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ТУСУР\7 семак\ОРСАПР\sports_dumbbells_plugin\StressTesting\"/>
    </mc:Choice>
  </mc:AlternateContent>
  <xr:revisionPtr revIDLastSave="0" documentId="13_ncr:40009_{E4EEB39A-9546-443C-B11F-971742AAB14C}" xr6:coauthVersionLast="47" xr6:coauthVersionMax="47" xr10:uidLastSave="{00000000-0000-0000-0000-000000000000}"/>
  <bookViews>
    <workbookView xWindow="-120" yWindow="-120" windowWidth="29040" windowHeight="15720"/>
  </bookViews>
  <sheets>
    <sheet name="metrics" sheetId="1" r:id="rId1"/>
  </sheets>
  <calcPr calcId="0"/>
</workbook>
</file>

<file path=xl/calcChain.xml><?xml version="1.0" encoding="utf-8"?>
<calcChain xmlns="http://schemas.openxmlformats.org/spreadsheetml/2006/main">
  <c r="F7624" i="1" l="1"/>
  <c r="F7625" i="1"/>
  <c r="F7626" i="1"/>
  <c r="F7627" i="1"/>
  <c r="F7628" i="1"/>
  <c r="F7629" i="1"/>
  <c r="F7630" i="1"/>
  <c r="F7631" i="1"/>
  <c r="F7632" i="1"/>
  <c r="F7623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2" i="1"/>
</calcChain>
</file>

<file path=xl/sharedStrings.xml><?xml version="1.0" encoding="utf-8"?>
<sst xmlns="http://schemas.openxmlformats.org/spreadsheetml/2006/main" count="18436" uniqueCount="7">
  <si>
    <t>Iteration</t>
  </si>
  <si>
    <t>BuildTimeMs</t>
  </si>
  <si>
    <t>UsedRamGb</t>
  </si>
  <si>
    <t>ProcessWorkingSetMb</t>
  </si>
  <si>
    <t>Status</t>
  </si>
  <si>
    <t>OK</t>
  </si>
  <si>
    <t>Итерация/100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</si>
</sst>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Зависимость потребления ОЗУ всей системы от количества построенных моделей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metrics!$C$1</c:f>
              <c:strCache>
                <c:ptCount val="1"/>
                <c:pt idx="0">
                  <c:v>UsedRamGb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metrics!$C$2:$C$18431</c:f>
              <c:numCache>
                <c:formatCode>0.00</c:formatCode>
                <c:ptCount val="18430"/>
                <c:pt idx="0">
                  <c:v>5.6197359999999996</c:v>
                </c:pt>
                <c:pt idx="1">
                  <c:v>5.6737169999999999</c:v>
                </c:pt>
                <c:pt idx="2">
                  <c:v>5.5847740000000003</c:v>
                </c:pt>
                <c:pt idx="3">
                  <c:v>5.6184810000000001</c:v>
                </c:pt>
                <c:pt idx="4">
                  <c:v>5.6526909999999999</c:v>
                </c:pt>
                <c:pt idx="5">
                  <c:v>5.6520809999999999</c:v>
                </c:pt>
                <c:pt idx="6">
                  <c:v>5.6502039999999996</c:v>
                </c:pt>
                <c:pt idx="7">
                  <c:v>5.6457179999999996</c:v>
                </c:pt>
                <c:pt idx="8">
                  <c:v>5.4991950000000003</c:v>
                </c:pt>
                <c:pt idx="9">
                  <c:v>5.5406719999999998</c:v>
                </c:pt>
                <c:pt idx="10">
                  <c:v>5.5805509999999998</c:v>
                </c:pt>
                <c:pt idx="11">
                  <c:v>5.6255649999999999</c:v>
                </c:pt>
                <c:pt idx="12">
                  <c:v>5.6298680000000001</c:v>
                </c:pt>
                <c:pt idx="13">
                  <c:v>5.6288410000000004</c:v>
                </c:pt>
                <c:pt idx="14">
                  <c:v>5.6278689999999996</c:v>
                </c:pt>
                <c:pt idx="15">
                  <c:v>5.624981</c:v>
                </c:pt>
                <c:pt idx="16">
                  <c:v>5.4891699999999997</c:v>
                </c:pt>
                <c:pt idx="17">
                  <c:v>5.5194169999999998</c:v>
                </c:pt>
                <c:pt idx="18">
                  <c:v>5.5550920000000001</c:v>
                </c:pt>
                <c:pt idx="19">
                  <c:v>5.5832600000000001</c:v>
                </c:pt>
                <c:pt idx="20">
                  <c:v>5.6068569999999998</c:v>
                </c:pt>
                <c:pt idx="21">
                  <c:v>5.6213259999999998</c:v>
                </c:pt>
                <c:pt idx="22">
                  <c:v>5.6200679999999998</c:v>
                </c:pt>
                <c:pt idx="23">
                  <c:v>5.6358600000000001</c:v>
                </c:pt>
                <c:pt idx="24">
                  <c:v>5.6519579999999996</c:v>
                </c:pt>
                <c:pt idx="25">
                  <c:v>5.6505010000000002</c:v>
                </c:pt>
                <c:pt idx="26">
                  <c:v>5.6595339999999998</c:v>
                </c:pt>
                <c:pt idx="27">
                  <c:v>5.6725580000000004</c:v>
                </c:pt>
                <c:pt idx="28">
                  <c:v>5.4770089999999998</c:v>
                </c:pt>
                <c:pt idx="29">
                  <c:v>5.5203090000000001</c:v>
                </c:pt>
                <c:pt idx="30">
                  <c:v>5.5742839999999996</c:v>
                </c:pt>
                <c:pt idx="31">
                  <c:v>5.6297949999999997</c:v>
                </c:pt>
                <c:pt idx="32">
                  <c:v>5.6354749999999996</c:v>
                </c:pt>
                <c:pt idx="33">
                  <c:v>5.6770899999999997</c:v>
                </c:pt>
                <c:pt idx="34">
                  <c:v>5.7291869999999996</c:v>
                </c:pt>
                <c:pt idx="35">
                  <c:v>5.7337910000000001</c:v>
                </c:pt>
                <c:pt idx="36">
                  <c:v>5.7327769999999996</c:v>
                </c:pt>
                <c:pt idx="37">
                  <c:v>5.7705270000000004</c:v>
                </c:pt>
                <c:pt idx="38">
                  <c:v>5.8009000000000004</c:v>
                </c:pt>
                <c:pt idx="39">
                  <c:v>5.4740029999999997</c:v>
                </c:pt>
                <c:pt idx="40">
                  <c:v>5.517029</c:v>
                </c:pt>
                <c:pt idx="41">
                  <c:v>5.5578919999999998</c:v>
                </c:pt>
                <c:pt idx="42">
                  <c:v>5.6002770000000002</c:v>
                </c:pt>
                <c:pt idx="43">
                  <c:v>5.6296879999999998</c:v>
                </c:pt>
                <c:pt idx="44">
                  <c:v>5.6255800000000002</c:v>
                </c:pt>
                <c:pt idx="45">
                  <c:v>5.6593970000000002</c:v>
                </c:pt>
                <c:pt idx="46">
                  <c:v>5.6601330000000001</c:v>
                </c:pt>
                <c:pt idx="47">
                  <c:v>5.6839870000000001</c:v>
                </c:pt>
                <c:pt idx="48">
                  <c:v>5.6992989999999999</c:v>
                </c:pt>
                <c:pt idx="49">
                  <c:v>5.7031330000000002</c:v>
                </c:pt>
                <c:pt idx="50">
                  <c:v>5.5102039999999999</c:v>
                </c:pt>
                <c:pt idx="51">
                  <c:v>5.5640530000000004</c:v>
                </c:pt>
                <c:pt idx="52">
                  <c:v>5.5685390000000003</c:v>
                </c:pt>
                <c:pt idx="53">
                  <c:v>5.6275180000000002</c:v>
                </c:pt>
                <c:pt idx="54">
                  <c:v>5.6275560000000002</c:v>
                </c:pt>
                <c:pt idx="55">
                  <c:v>5.6304169999999996</c:v>
                </c:pt>
                <c:pt idx="56">
                  <c:v>5.6318169999999999</c:v>
                </c:pt>
                <c:pt idx="57">
                  <c:v>5.638687</c:v>
                </c:pt>
                <c:pt idx="58">
                  <c:v>5.4672850000000004</c:v>
                </c:pt>
                <c:pt idx="59">
                  <c:v>5.5175090000000004</c:v>
                </c:pt>
                <c:pt idx="60">
                  <c:v>5.5754390000000003</c:v>
                </c:pt>
                <c:pt idx="61">
                  <c:v>5.6204830000000001</c:v>
                </c:pt>
                <c:pt idx="62">
                  <c:v>5.6265409999999996</c:v>
                </c:pt>
                <c:pt idx="63">
                  <c:v>5.659294</c:v>
                </c:pt>
                <c:pt idx="64">
                  <c:v>5.7100220000000004</c:v>
                </c:pt>
                <c:pt idx="65">
                  <c:v>5.709473</c:v>
                </c:pt>
                <c:pt idx="66">
                  <c:v>5.7132379999999996</c:v>
                </c:pt>
                <c:pt idx="67">
                  <c:v>5.7603489999999997</c:v>
                </c:pt>
                <c:pt idx="68">
                  <c:v>5.5069619999999997</c:v>
                </c:pt>
                <c:pt idx="69">
                  <c:v>5.555542</c:v>
                </c:pt>
                <c:pt idx="70">
                  <c:v>5.6108669999999998</c:v>
                </c:pt>
                <c:pt idx="71">
                  <c:v>5.6381569999999996</c:v>
                </c:pt>
                <c:pt idx="72">
                  <c:v>5.6756900000000003</c:v>
                </c:pt>
                <c:pt idx="73">
                  <c:v>5.7187080000000003</c:v>
                </c:pt>
                <c:pt idx="74">
                  <c:v>5.7325590000000002</c:v>
                </c:pt>
                <c:pt idx="75">
                  <c:v>5.7294039999999997</c:v>
                </c:pt>
                <c:pt idx="76">
                  <c:v>5.7752879999999998</c:v>
                </c:pt>
                <c:pt idx="77">
                  <c:v>5.7839239999999998</c:v>
                </c:pt>
                <c:pt idx="78">
                  <c:v>5.4874080000000003</c:v>
                </c:pt>
                <c:pt idx="79">
                  <c:v>5.5389710000000001</c:v>
                </c:pt>
                <c:pt idx="80">
                  <c:v>5.5808410000000004</c:v>
                </c:pt>
                <c:pt idx="81">
                  <c:v>5.6192929999999999</c:v>
                </c:pt>
                <c:pt idx="82">
                  <c:v>5.6366199999999997</c:v>
                </c:pt>
                <c:pt idx="83">
                  <c:v>5.6565969999999997</c:v>
                </c:pt>
                <c:pt idx="84">
                  <c:v>5.6908339999999997</c:v>
                </c:pt>
                <c:pt idx="85">
                  <c:v>5.6906280000000002</c:v>
                </c:pt>
                <c:pt idx="86">
                  <c:v>5.6836399999999996</c:v>
                </c:pt>
                <c:pt idx="87">
                  <c:v>5.513992</c:v>
                </c:pt>
                <c:pt idx="88">
                  <c:v>5.559685</c:v>
                </c:pt>
                <c:pt idx="89">
                  <c:v>5.5573579999999998</c:v>
                </c:pt>
                <c:pt idx="90">
                  <c:v>5.6070589999999996</c:v>
                </c:pt>
                <c:pt idx="91">
                  <c:v>5.6094249999999999</c:v>
                </c:pt>
                <c:pt idx="92">
                  <c:v>5.6595800000000001</c:v>
                </c:pt>
                <c:pt idx="93">
                  <c:v>5.6791530000000003</c:v>
                </c:pt>
                <c:pt idx="94">
                  <c:v>5.6797139999999997</c:v>
                </c:pt>
                <c:pt idx="95">
                  <c:v>5.7281880000000003</c:v>
                </c:pt>
                <c:pt idx="96">
                  <c:v>5.7153210000000003</c:v>
                </c:pt>
                <c:pt idx="97">
                  <c:v>5.4619710000000001</c:v>
                </c:pt>
                <c:pt idx="98">
                  <c:v>5.5000689999999999</c:v>
                </c:pt>
                <c:pt idx="99">
                  <c:v>5.5550920000000001</c:v>
                </c:pt>
                <c:pt idx="100">
                  <c:v>5.585693</c:v>
                </c:pt>
                <c:pt idx="101">
                  <c:v>5.6032029999999997</c:v>
                </c:pt>
                <c:pt idx="102">
                  <c:v>5.6501849999999996</c:v>
                </c:pt>
                <c:pt idx="103">
                  <c:v>5.6489599999999998</c:v>
                </c:pt>
                <c:pt idx="104">
                  <c:v>5.6523700000000003</c:v>
                </c:pt>
                <c:pt idx="105">
                  <c:v>5.6808740000000002</c:v>
                </c:pt>
                <c:pt idx="106">
                  <c:v>5.691757</c:v>
                </c:pt>
                <c:pt idx="107">
                  <c:v>5.6880110000000004</c:v>
                </c:pt>
                <c:pt idx="108">
                  <c:v>5.7021940000000004</c:v>
                </c:pt>
                <c:pt idx="109">
                  <c:v>5.7353630000000004</c:v>
                </c:pt>
                <c:pt idx="110">
                  <c:v>5.7419739999999999</c:v>
                </c:pt>
                <c:pt idx="111">
                  <c:v>5.4999500000000001</c:v>
                </c:pt>
                <c:pt idx="112">
                  <c:v>5.5565990000000003</c:v>
                </c:pt>
                <c:pt idx="113">
                  <c:v>5.5742989999999999</c:v>
                </c:pt>
                <c:pt idx="114">
                  <c:v>5.5837630000000003</c:v>
                </c:pt>
                <c:pt idx="115">
                  <c:v>5.6273499999999999</c:v>
                </c:pt>
                <c:pt idx="116">
                  <c:v>5.6245839999999996</c:v>
                </c:pt>
                <c:pt idx="117">
                  <c:v>5.6215780000000004</c:v>
                </c:pt>
                <c:pt idx="118">
                  <c:v>5.6262020000000001</c:v>
                </c:pt>
                <c:pt idx="119">
                  <c:v>5.626633</c:v>
                </c:pt>
                <c:pt idx="120">
                  <c:v>5.4740409999999997</c:v>
                </c:pt>
                <c:pt idx="121">
                  <c:v>5.5272639999999997</c:v>
                </c:pt>
                <c:pt idx="122">
                  <c:v>5.5187799999999996</c:v>
                </c:pt>
                <c:pt idx="123">
                  <c:v>5.5561829999999999</c:v>
                </c:pt>
                <c:pt idx="124">
                  <c:v>5.5747179999999998</c:v>
                </c:pt>
                <c:pt idx="125">
                  <c:v>5.5757370000000002</c:v>
                </c:pt>
                <c:pt idx="126">
                  <c:v>5.6242409999999996</c:v>
                </c:pt>
                <c:pt idx="127">
                  <c:v>5.6520039999999998</c:v>
                </c:pt>
                <c:pt idx="128">
                  <c:v>5.6506920000000003</c:v>
                </c:pt>
                <c:pt idx="129">
                  <c:v>5.6458779999999997</c:v>
                </c:pt>
                <c:pt idx="130">
                  <c:v>5.4709050000000001</c:v>
                </c:pt>
                <c:pt idx="131">
                  <c:v>5.5261420000000001</c:v>
                </c:pt>
                <c:pt idx="132">
                  <c:v>5.5473749999999997</c:v>
                </c:pt>
                <c:pt idx="133">
                  <c:v>5.5985259999999997</c:v>
                </c:pt>
                <c:pt idx="134">
                  <c:v>5.6105309999999999</c:v>
                </c:pt>
                <c:pt idx="135">
                  <c:v>5.6301160000000001</c:v>
                </c:pt>
                <c:pt idx="136">
                  <c:v>5.6682969999999999</c:v>
                </c:pt>
                <c:pt idx="137">
                  <c:v>5.668526</c:v>
                </c:pt>
                <c:pt idx="138">
                  <c:v>5.4975240000000003</c:v>
                </c:pt>
                <c:pt idx="139">
                  <c:v>5.5441890000000003</c:v>
                </c:pt>
                <c:pt idx="140">
                  <c:v>5.5615730000000001</c:v>
                </c:pt>
                <c:pt idx="141">
                  <c:v>5.6117629999999998</c:v>
                </c:pt>
                <c:pt idx="142">
                  <c:v>5.610271</c:v>
                </c:pt>
                <c:pt idx="143">
                  <c:v>5.6384090000000002</c:v>
                </c:pt>
                <c:pt idx="144">
                  <c:v>5.6745799999999997</c:v>
                </c:pt>
                <c:pt idx="145">
                  <c:v>5.6745950000000001</c:v>
                </c:pt>
                <c:pt idx="146">
                  <c:v>5.6778979999999999</c:v>
                </c:pt>
                <c:pt idx="147">
                  <c:v>5.5085410000000001</c:v>
                </c:pt>
                <c:pt idx="148">
                  <c:v>5.5652809999999997</c:v>
                </c:pt>
                <c:pt idx="149">
                  <c:v>5.5698509999999999</c:v>
                </c:pt>
                <c:pt idx="150">
                  <c:v>5.618347</c:v>
                </c:pt>
                <c:pt idx="151">
                  <c:v>5.6327590000000001</c:v>
                </c:pt>
                <c:pt idx="152">
                  <c:v>5.6534040000000001</c:v>
                </c:pt>
                <c:pt idx="153">
                  <c:v>5.7026289999999999</c:v>
                </c:pt>
                <c:pt idx="154">
                  <c:v>5.7098199999999997</c:v>
                </c:pt>
                <c:pt idx="155">
                  <c:v>5.5113830000000004</c:v>
                </c:pt>
                <c:pt idx="156">
                  <c:v>5.534332</c:v>
                </c:pt>
                <c:pt idx="157">
                  <c:v>5.5718079999999999</c:v>
                </c:pt>
                <c:pt idx="158">
                  <c:v>5.5923499999999997</c:v>
                </c:pt>
                <c:pt idx="159">
                  <c:v>5.6199839999999996</c:v>
                </c:pt>
                <c:pt idx="160">
                  <c:v>5.6353910000000003</c:v>
                </c:pt>
                <c:pt idx="161">
                  <c:v>5.6341060000000001</c:v>
                </c:pt>
                <c:pt idx="162">
                  <c:v>5.6422080000000001</c:v>
                </c:pt>
                <c:pt idx="163">
                  <c:v>5.6409419999999999</c:v>
                </c:pt>
                <c:pt idx="164">
                  <c:v>5.6422650000000001</c:v>
                </c:pt>
                <c:pt idx="165">
                  <c:v>5.6370930000000001</c:v>
                </c:pt>
                <c:pt idx="166">
                  <c:v>5.468464</c:v>
                </c:pt>
                <c:pt idx="167">
                  <c:v>5.5275309999999998</c:v>
                </c:pt>
                <c:pt idx="168">
                  <c:v>5.5527839999999999</c:v>
                </c:pt>
                <c:pt idx="169">
                  <c:v>5.6131130000000002</c:v>
                </c:pt>
                <c:pt idx="170">
                  <c:v>5.6181179999999999</c:v>
                </c:pt>
                <c:pt idx="171">
                  <c:v>5.6193280000000003</c:v>
                </c:pt>
                <c:pt idx="172">
                  <c:v>5.6208229999999997</c:v>
                </c:pt>
                <c:pt idx="173">
                  <c:v>5.4577869999999997</c:v>
                </c:pt>
                <c:pt idx="174">
                  <c:v>5.5058980000000002</c:v>
                </c:pt>
                <c:pt idx="175">
                  <c:v>5.5483399999999996</c:v>
                </c:pt>
                <c:pt idx="176">
                  <c:v>5.5876270000000003</c:v>
                </c:pt>
                <c:pt idx="177">
                  <c:v>5.5980489999999996</c:v>
                </c:pt>
                <c:pt idx="178">
                  <c:v>5.5990070000000003</c:v>
                </c:pt>
                <c:pt idx="179">
                  <c:v>5.6045680000000004</c:v>
                </c:pt>
                <c:pt idx="180">
                  <c:v>5.6050800000000001</c:v>
                </c:pt>
                <c:pt idx="181">
                  <c:v>5.5983539999999996</c:v>
                </c:pt>
                <c:pt idx="182">
                  <c:v>5.607075</c:v>
                </c:pt>
                <c:pt idx="183">
                  <c:v>5.6060600000000003</c:v>
                </c:pt>
                <c:pt idx="184">
                  <c:v>5.6045569999999998</c:v>
                </c:pt>
                <c:pt idx="185">
                  <c:v>5.6067090000000004</c:v>
                </c:pt>
                <c:pt idx="186">
                  <c:v>5.6083150000000002</c:v>
                </c:pt>
                <c:pt idx="187">
                  <c:v>5.6082689999999999</c:v>
                </c:pt>
                <c:pt idx="188">
                  <c:v>5.6083910000000001</c:v>
                </c:pt>
                <c:pt idx="189">
                  <c:v>5.6104089999999998</c:v>
                </c:pt>
                <c:pt idx="190">
                  <c:v>5.6097070000000002</c:v>
                </c:pt>
                <c:pt idx="191">
                  <c:v>5.6083530000000001</c:v>
                </c:pt>
                <c:pt idx="192">
                  <c:v>5.6127399999999996</c:v>
                </c:pt>
                <c:pt idx="193">
                  <c:v>5.606636</c:v>
                </c:pt>
                <c:pt idx="194">
                  <c:v>5.6105</c:v>
                </c:pt>
                <c:pt idx="195">
                  <c:v>5.607189</c:v>
                </c:pt>
                <c:pt idx="196">
                  <c:v>5.586506</c:v>
                </c:pt>
                <c:pt idx="197">
                  <c:v>5.585979</c:v>
                </c:pt>
                <c:pt idx="198">
                  <c:v>5.5830149999999996</c:v>
                </c:pt>
                <c:pt idx="199">
                  <c:v>5.5879899999999996</c:v>
                </c:pt>
                <c:pt idx="200">
                  <c:v>5.5863990000000001</c:v>
                </c:pt>
                <c:pt idx="201">
                  <c:v>5.5870170000000003</c:v>
                </c:pt>
                <c:pt idx="202">
                  <c:v>5.5873790000000003</c:v>
                </c:pt>
                <c:pt idx="203">
                  <c:v>5.6143380000000001</c:v>
                </c:pt>
                <c:pt idx="204">
                  <c:v>5.6313399999999998</c:v>
                </c:pt>
                <c:pt idx="205">
                  <c:v>5.6333960000000003</c:v>
                </c:pt>
                <c:pt idx="206">
                  <c:v>5.6771130000000003</c:v>
                </c:pt>
                <c:pt idx="207">
                  <c:v>5.7009319999999999</c:v>
                </c:pt>
                <c:pt idx="208">
                  <c:v>5.6921999999999997</c:v>
                </c:pt>
                <c:pt idx="209">
                  <c:v>5.4931070000000002</c:v>
                </c:pt>
                <c:pt idx="210">
                  <c:v>5.5392229999999998</c:v>
                </c:pt>
                <c:pt idx="211">
                  <c:v>5.5457150000000004</c:v>
                </c:pt>
                <c:pt idx="212">
                  <c:v>5.5956380000000001</c:v>
                </c:pt>
                <c:pt idx="213">
                  <c:v>5.5988429999999996</c:v>
                </c:pt>
                <c:pt idx="214">
                  <c:v>5.6261409999999996</c:v>
                </c:pt>
                <c:pt idx="215">
                  <c:v>5.6664700000000003</c:v>
                </c:pt>
                <c:pt idx="216">
                  <c:v>5.6718250000000001</c:v>
                </c:pt>
                <c:pt idx="217">
                  <c:v>5.4578090000000001</c:v>
                </c:pt>
                <c:pt idx="218">
                  <c:v>5.5002139999999997</c:v>
                </c:pt>
                <c:pt idx="219">
                  <c:v>5.5436170000000002</c:v>
                </c:pt>
                <c:pt idx="220">
                  <c:v>5.5852009999999996</c:v>
                </c:pt>
                <c:pt idx="221">
                  <c:v>5.6313060000000004</c:v>
                </c:pt>
                <c:pt idx="222">
                  <c:v>5.6585580000000002</c:v>
                </c:pt>
                <c:pt idx="223">
                  <c:v>5.6554070000000003</c:v>
                </c:pt>
                <c:pt idx="224">
                  <c:v>5.7005809999999997</c:v>
                </c:pt>
                <c:pt idx="225">
                  <c:v>5.7132990000000001</c:v>
                </c:pt>
                <c:pt idx="226">
                  <c:v>5.4797169999999999</c:v>
                </c:pt>
                <c:pt idx="227">
                  <c:v>5.5284500000000003</c:v>
                </c:pt>
                <c:pt idx="228">
                  <c:v>5.5646589999999998</c:v>
                </c:pt>
                <c:pt idx="229">
                  <c:v>5.6023940000000003</c:v>
                </c:pt>
                <c:pt idx="230">
                  <c:v>5.6347120000000004</c:v>
                </c:pt>
                <c:pt idx="231">
                  <c:v>5.6845020000000002</c:v>
                </c:pt>
                <c:pt idx="232">
                  <c:v>5.704739</c:v>
                </c:pt>
                <c:pt idx="233">
                  <c:v>5.7067379999999996</c:v>
                </c:pt>
                <c:pt idx="234">
                  <c:v>5.7478490000000004</c:v>
                </c:pt>
                <c:pt idx="235">
                  <c:v>5.785469</c:v>
                </c:pt>
                <c:pt idx="236">
                  <c:v>5.4584960000000002</c:v>
                </c:pt>
                <c:pt idx="237">
                  <c:v>5.5032540000000001</c:v>
                </c:pt>
                <c:pt idx="238">
                  <c:v>5.5452380000000003</c:v>
                </c:pt>
                <c:pt idx="239">
                  <c:v>5.5907710000000002</c:v>
                </c:pt>
                <c:pt idx="240">
                  <c:v>5.6175119999999996</c:v>
                </c:pt>
                <c:pt idx="241">
                  <c:v>5.6205439999999998</c:v>
                </c:pt>
                <c:pt idx="242">
                  <c:v>5.6405450000000004</c:v>
                </c:pt>
                <c:pt idx="243">
                  <c:v>5.632511</c:v>
                </c:pt>
                <c:pt idx="244">
                  <c:v>5.6676640000000003</c:v>
                </c:pt>
                <c:pt idx="245">
                  <c:v>5.670795</c:v>
                </c:pt>
                <c:pt idx="246">
                  <c:v>5.6730960000000001</c:v>
                </c:pt>
                <c:pt idx="247">
                  <c:v>5.470383</c:v>
                </c:pt>
                <c:pt idx="248">
                  <c:v>5.5242610000000001</c:v>
                </c:pt>
                <c:pt idx="249">
                  <c:v>5.5646360000000001</c:v>
                </c:pt>
                <c:pt idx="250">
                  <c:v>5.6121249999999998</c:v>
                </c:pt>
                <c:pt idx="251">
                  <c:v>5.6508900000000004</c:v>
                </c:pt>
                <c:pt idx="252">
                  <c:v>5.6693379999999998</c:v>
                </c:pt>
                <c:pt idx="253">
                  <c:v>5.6732440000000004</c:v>
                </c:pt>
                <c:pt idx="254">
                  <c:v>5.6952170000000004</c:v>
                </c:pt>
                <c:pt idx="255">
                  <c:v>5.6977270000000004</c:v>
                </c:pt>
                <c:pt idx="256">
                  <c:v>5.4937170000000002</c:v>
                </c:pt>
                <c:pt idx="257">
                  <c:v>5.5376969999999996</c:v>
                </c:pt>
                <c:pt idx="258">
                  <c:v>5.5598789999999996</c:v>
                </c:pt>
                <c:pt idx="259">
                  <c:v>5.5856820000000003</c:v>
                </c:pt>
                <c:pt idx="260">
                  <c:v>5.6135669999999998</c:v>
                </c:pt>
                <c:pt idx="261">
                  <c:v>5.6626469999999998</c:v>
                </c:pt>
                <c:pt idx="262">
                  <c:v>5.6615330000000004</c:v>
                </c:pt>
                <c:pt idx="263">
                  <c:v>5.6604539999999997</c:v>
                </c:pt>
                <c:pt idx="264">
                  <c:v>5.6810989999999997</c:v>
                </c:pt>
                <c:pt idx="265">
                  <c:v>5.4707150000000002</c:v>
                </c:pt>
                <c:pt idx="266">
                  <c:v>5.5298499999999997</c:v>
                </c:pt>
                <c:pt idx="267">
                  <c:v>5.5553470000000003</c:v>
                </c:pt>
                <c:pt idx="268">
                  <c:v>5.6101989999999997</c:v>
                </c:pt>
                <c:pt idx="269">
                  <c:v>5.6415179999999996</c:v>
                </c:pt>
                <c:pt idx="270">
                  <c:v>5.6457600000000001</c:v>
                </c:pt>
                <c:pt idx="271">
                  <c:v>5.672955</c:v>
                </c:pt>
                <c:pt idx="272">
                  <c:v>5.6786770000000004</c:v>
                </c:pt>
                <c:pt idx="273">
                  <c:v>5.4746170000000003</c:v>
                </c:pt>
                <c:pt idx="274">
                  <c:v>5.5182419999999999</c:v>
                </c:pt>
                <c:pt idx="275">
                  <c:v>5.5695499999999996</c:v>
                </c:pt>
                <c:pt idx="276">
                  <c:v>5.5793270000000001</c:v>
                </c:pt>
                <c:pt idx="277">
                  <c:v>5.6377410000000001</c:v>
                </c:pt>
                <c:pt idx="278">
                  <c:v>5.6309969999999998</c:v>
                </c:pt>
                <c:pt idx="279">
                  <c:v>5.6711200000000002</c:v>
                </c:pt>
                <c:pt idx="280">
                  <c:v>5.7001879999999998</c:v>
                </c:pt>
                <c:pt idx="281">
                  <c:v>5.7000080000000004</c:v>
                </c:pt>
                <c:pt idx="282">
                  <c:v>5.71122</c:v>
                </c:pt>
                <c:pt idx="283">
                  <c:v>5.7580530000000003</c:v>
                </c:pt>
                <c:pt idx="284">
                  <c:v>5.7605060000000003</c:v>
                </c:pt>
                <c:pt idx="285">
                  <c:v>5.4897539999999996</c:v>
                </c:pt>
                <c:pt idx="286">
                  <c:v>5.5349729999999999</c:v>
                </c:pt>
                <c:pt idx="287">
                  <c:v>5.5848769999999996</c:v>
                </c:pt>
                <c:pt idx="288">
                  <c:v>5.6262280000000002</c:v>
                </c:pt>
                <c:pt idx="289">
                  <c:v>5.6472819999999997</c:v>
                </c:pt>
                <c:pt idx="290">
                  <c:v>5.6676859999999998</c:v>
                </c:pt>
                <c:pt idx="291">
                  <c:v>5.7170180000000004</c:v>
                </c:pt>
                <c:pt idx="292">
                  <c:v>5.4962770000000001</c:v>
                </c:pt>
                <c:pt idx="293">
                  <c:v>5.5493129999999997</c:v>
                </c:pt>
                <c:pt idx="294">
                  <c:v>5.5786439999999997</c:v>
                </c:pt>
                <c:pt idx="295">
                  <c:v>5.6331020000000001</c:v>
                </c:pt>
                <c:pt idx="296">
                  <c:v>5.6423990000000002</c:v>
                </c:pt>
                <c:pt idx="297">
                  <c:v>5.6772080000000003</c:v>
                </c:pt>
                <c:pt idx="298">
                  <c:v>5.6699450000000002</c:v>
                </c:pt>
                <c:pt idx="299">
                  <c:v>5.4988210000000004</c:v>
                </c:pt>
                <c:pt idx="300">
                  <c:v>5.5391120000000003</c:v>
                </c:pt>
                <c:pt idx="301">
                  <c:v>5.5563929999999999</c:v>
                </c:pt>
                <c:pt idx="302">
                  <c:v>5.6002809999999998</c:v>
                </c:pt>
                <c:pt idx="303">
                  <c:v>5.6246989999999997</c:v>
                </c:pt>
                <c:pt idx="304">
                  <c:v>5.6373519999999999</c:v>
                </c:pt>
                <c:pt idx="305">
                  <c:v>5.6602779999999999</c:v>
                </c:pt>
                <c:pt idx="306">
                  <c:v>5.654388</c:v>
                </c:pt>
                <c:pt idx="307">
                  <c:v>5.6754230000000003</c:v>
                </c:pt>
                <c:pt idx="308">
                  <c:v>5.6932299999999998</c:v>
                </c:pt>
                <c:pt idx="309">
                  <c:v>5.457306</c:v>
                </c:pt>
                <c:pt idx="310">
                  <c:v>5.5055050000000003</c:v>
                </c:pt>
                <c:pt idx="311">
                  <c:v>5.5495340000000004</c:v>
                </c:pt>
                <c:pt idx="312">
                  <c:v>5.5939100000000002</c:v>
                </c:pt>
                <c:pt idx="313">
                  <c:v>5.6101419999999997</c:v>
                </c:pt>
                <c:pt idx="314">
                  <c:v>5.6566390000000002</c:v>
                </c:pt>
                <c:pt idx="315">
                  <c:v>5.6914100000000003</c:v>
                </c:pt>
                <c:pt idx="316">
                  <c:v>5.688663</c:v>
                </c:pt>
                <c:pt idx="317">
                  <c:v>5.7029459999999998</c:v>
                </c:pt>
                <c:pt idx="318">
                  <c:v>5.7287179999999998</c:v>
                </c:pt>
                <c:pt idx="319">
                  <c:v>5.4782409999999997</c:v>
                </c:pt>
                <c:pt idx="320">
                  <c:v>5.5249139999999999</c:v>
                </c:pt>
                <c:pt idx="321">
                  <c:v>5.5647770000000003</c:v>
                </c:pt>
                <c:pt idx="322">
                  <c:v>5.6110759999999997</c:v>
                </c:pt>
                <c:pt idx="323">
                  <c:v>5.6641880000000002</c:v>
                </c:pt>
                <c:pt idx="324">
                  <c:v>5.661835</c:v>
                </c:pt>
                <c:pt idx="325">
                  <c:v>5.6788939999999997</c:v>
                </c:pt>
                <c:pt idx="326">
                  <c:v>5.7214280000000004</c:v>
                </c:pt>
                <c:pt idx="327">
                  <c:v>5.7205659999999998</c:v>
                </c:pt>
                <c:pt idx="328">
                  <c:v>5.7290340000000004</c:v>
                </c:pt>
                <c:pt idx="329">
                  <c:v>5.764729</c:v>
                </c:pt>
                <c:pt idx="330">
                  <c:v>5.7884640000000003</c:v>
                </c:pt>
                <c:pt idx="331">
                  <c:v>5.4650569999999998</c:v>
                </c:pt>
                <c:pt idx="332">
                  <c:v>5.5132409999999998</c:v>
                </c:pt>
                <c:pt idx="333">
                  <c:v>5.5600009999999997</c:v>
                </c:pt>
                <c:pt idx="334">
                  <c:v>5.6171379999999997</c:v>
                </c:pt>
                <c:pt idx="335">
                  <c:v>5.615532</c:v>
                </c:pt>
                <c:pt idx="336">
                  <c:v>5.6533389999999999</c:v>
                </c:pt>
                <c:pt idx="337">
                  <c:v>5.6801490000000001</c:v>
                </c:pt>
                <c:pt idx="338">
                  <c:v>5.4746509999999997</c:v>
                </c:pt>
                <c:pt idx="339">
                  <c:v>5.508839</c:v>
                </c:pt>
                <c:pt idx="340">
                  <c:v>5.5544010000000004</c:v>
                </c:pt>
                <c:pt idx="341">
                  <c:v>5.5943870000000002</c:v>
                </c:pt>
                <c:pt idx="342">
                  <c:v>5.634747</c:v>
                </c:pt>
                <c:pt idx="343">
                  <c:v>5.6770899999999997</c:v>
                </c:pt>
                <c:pt idx="344">
                  <c:v>5.6788179999999997</c:v>
                </c:pt>
                <c:pt idx="345">
                  <c:v>5.6765629999999998</c:v>
                </c:pt>
                <c:pt idx="346">
                  <c:v>5.6771159999999998</c:v>
                </c:pt>
                <c:pt idx="347">
                  <c:v>5.4873849999999997</c:v>
                </c:pt>
                <c:pt idx="348">
                  <c:v>5.5432969999999999</c:v>
                </c:pt>
                <c:pt idx="349">
                  <c:v>5.578125</c:v>
                </c:pt>
                <c:pt idx="350">
                  <c:v>5.6313209999999998</c:v>
                </c:pt>
                <c:pt idx="351">
                  <c:v>5.6672479999999998</c:v>
                </c:pt>
                <c:pt idx="352">
                  <c:v>5.6620980000000003</c:v>
                </c:pt>
                <c:pt idx="353">
                  <c:v>5.6866190000000003</c:v>
                </c:pt>
                <c:pt idx="354">
                  <c:v>5.7208019999999999</c:v>
                </c:pt>
                <c:pt idx="355">
                  <c:v>5.7225950000000001</c:v>
                </c:pt>
                <c:pt idx="356">
                  <c:v>5.7394910000000001</c:v>
                </c:pt>
                <c:pt idx="357">
                  <c:v>5.7821429999999996</c:v>
                </c:pt>
                <c:pt idx="358">
                  <c:v>5.7837940000000003</c:v>
                </c:pt>
                <c:pt idx="359">
                  <c:v>5.4893340000000004</c:v>
                </c:pt>
                <c:pt idx="360">
                  <c:v>5.5369109999999999</c:v>
                </c:pt>
                <c:pt idx="361">
                  <c:v>5.5772130000000004</c:v>
                </c:pt>
                <c:pt idx="362">
                  <c:v>5.6204910000000003</c:v>
                </c:pt>
                <c:pt idx="363">
                  <c:v>5.6805000000000003</c:v>
                </c:pt>
                <c:pt idx="364">
                  <c:v>5.6909450000000001</c:v>
                </c:pt>
                <c:pt idx="365">
                  <c:v>5.6932140000000002</c:v>
                </c:pt>
                <c:pt idx="366">
                  <c:v>5.7216870000000002</c:v>
                </c:pt>
                <c:pt idx="367">
                  <c:v>5.4812240000000001</c:v>
                </c:pt>
                <c:pt idx="368">
                  <c:v>5.5284610000000001</c:v>
                </c:pt>
                <c:pt idx="369">
                  <c:v>5.5743900000000002</c:v>
                </c:pt>
                <c:pt idx="370">
                  <c:v>5.6042480000000001</c:v>
                </c:pt>
                <c:pt idx="371">
                  <c:v>5.6620790000000003</c:v>
                </c:pt>
                <c:pt idx="372">
                  <c:v>5.6959229999999996</c:v>
                </c:pt>
                <c:pt idx="373">
                  <c:v>5.6978229999999996</c:v>
                </c:pt>
                <c:pt idx="374">
                  <c:v>5.4869880000000002</c:v>
                </c:pt>
                <c:pt idx="375">
                  <c:v>5.5305600000000004</c:v>
                </c:pt>
                <c:pt idx="376">
                  <c:v>5.5765079999999996</c:v>
                </c:pt>
                <c:pt idx="377">
                  <c:v>5.6026800000000003</c:v>
                </c:pt>
                <c:pt idx="378">
                  <c:v>5.6116260000000002</c:v>
                </c:pt>
                <c:pt idx="379">
                  <c:v>5.6699489999999999</c:v>
                </c:pt>
                <c:pt idx="380">
                  <c:v>5.6777800000000003</c:v>
                </c:pt>
                <c:pt idx="381">
                  <c:v>5.4845660000000001</c:v>
                </c:pt>
                <c:pt idx="382">
                  <c:v>5.5038410000000004</c:v>
                </c:pt>
                <c:pt idx="383">
                  <c:v>5.5578649999999996</c:v>
                </c:pt>
                <c:pt idx="384">
                  <c:v>5.5675999999999997</c:v>
                </c:pt>
                <c:pt idx="385">
                  <c:v>5.5999569999999999</c:v>
                </c:pt>
                <c:pt idx="386">
                  <c:v>5.6168209999999998</c:v>
                </c:pt>
                <c:pt idx="387">
                  <c:v>5.6192279999999997</c:v>
                </c:pt>
                <c:pt idx="388">
                  <c:v>5.6394419999999998</c:v>
                </c:pt>
                <c:pt idx="389">
                  <c:v>5.6424409999999998</c:v>
                </c:pt>
                <c:pt idx="390">
                  <c:v>5.6439779999999997</c:v>
                </c:pt>
                <c:pt idx="391">
                  <c:v>5.6436419999999998</c:v>
                </c:pt>
                <c:pt idx="392">
                  <c:v>5.6416360000000001</c:v>
                </c:pt>
                <c:pt idx="393">
                  <c:v>5.6436919999999997</c:v>
                </c:pt>
                <c:pt idx="394">
                  <c:v>5.4794650000000003</c:v>
                </c:pt>
                <c:pt idx="395">
                  <c:v>5.5262219999999997</c:v>
                </c:pt>
                <c:pt idx="396">
                  <c:v>5.5592189999999997</c:v>
                </c:pt>
                <c:pt idx="397">
                  <c:v>5.6050950000000004</c:v>
                </c:pt>
                <c:pt idx="398">
                  <c:v>5.6242749999999999</c:v>
                </c:pt>
                <c:pt idx="399">
                  <c:v>5.6439550000000001</c:v>
                </c:pt>
                <c:pt idx="400">
                  <c:v>5.6895559999999996</c:v>
                </c:pt>
                <c:pt idx="401">
                  <c:v>5.7001109999999997</c:v>
                </c:pt>
                <c:pt idx="402">
                  <c:v>5.4595789999999997</c:v>
                </c:pt>
                <c:pt idx="403">
                  <c:v>5.5061070000000001</c:v>
                </c:pt>
                <c:pt idx="404">
                  <c:v>5.5531040000000003</c:v>
                </c:pt>
                <c:pt idx="405">
                  <c:v>5.6071429999999998</c:v>
                </c:pt>
                <c:pt idx="406">
                  <c:v>5.610779</c:v>
                </c:pt>
                <c:pt idx="407">
                  <c:v>5.6309889999999996</c:v>
                </c:pt>
                <c:pt idx="408">
                  <c:v>5.654274</c:v>
                </c:pt>
                <c:pt idx="409">
                  <c:v>5.6534079999999998</c:v>
                </c:pt>
                <c:pt idx="410">
                  <c:v>5.5071029999999999</c:v>
                </c:pt>
                <c:pt idx="411">
                  <c:v>5.5387729999999999</c:v>
                </c:pt>
                <c:pt idx="412">
                  <c:v>5.5885509999999998</c:v>
                </c:pt>
                <c:pt idx="413">
                  <c:v>5.6314089999999997</c:v>
                </c:pt>
                <c:pt idx="414">
                  <c:v>5.6308980000000002</c:v>
                </c:pt>
                <c:pt idx="415">
                  <c:v>5.676857</c:v>
                </c:pt>
                <c:pt idx="416">
                  <c:v>5.7060890000000004</c:v>
                </c:pt>
                <c:pt idx="417">
                  <c:v>5.7039109999999997</c:v>
                </c:pt>
                <c:pt idx="418">
                  <c:v>5.7043879999999998</c:v>
                </c:pt>
                <c:pt idx="419">
                  <c:v>5.7442469999999997</c:v>
                </c:pt>
                <c:pt idx="420">
                  <c:v>5.7488099999999998</c:v>
                </c:pt>
                <c:pt idx="421">
                  <c:v>5.5224880000000001</c:v>
                </c:pt>
                <c:pt idx="422">
                  <c:v>5.5634610000000002</c:v>
                </c:pt>
                <c:pt idx="423">
                  <c:v>5.5728869999999997</c:v>
                </c:pt>
                <c:pt idx="424">
                  <c:v>5.6155970000000002</c:v>
                </c:pt>
                <c:pt idx="425">
                  <c:v>5.6503110000000003</c:v>
                </c:pt>
                <c:pt idx="426">
                  <c:v>5.6496089999999999</c:v>
                </c:pt>
                <c:pt idx="427">
                  <c:v>5.6849020000000001</c:v>
                </c:pt>
                <c:pt idx="428">
                  <c:v>5.7058299999999997</c:v>
                </c:pt>
                <c:pt idx="429">
                  <c:v>5.487457</c:v>
                </c:pt>
                <c:pt idx="430">
                  <c:v>5.5285299999999999</c:v>
                </c:pt>
                <c:pt idx="431">
                  <c:v>5.5728229999999996</c:v>
                </c:pt>
                <c:pt idx="432">
                  <c:v>5.59877</c:v>
                </c:pt>
                <c:pt idx="433">
                  <c:v>5.6523779999999997</c:v>
                </c:pt>
                <c:pt idx="434">
                  <c:v>5.6899259999999998</c:v>
                </c:pt>
                <c:pt idx="435">
                  <c:v>5.6902049999999997</c:v>
                </c:pt>
                <c:pt idx="436">
                  <c:v>5.5079149999999997</c:v>
                </c:pt>
                <c:pt idx="437">
                  <c:v>5.5483510000000003</c:v>
                </c:pt>
                <c:pt idx="438">
                  <c:v>5.5832290000000002</c:v>
                </c:pt>
                <c:pt idx="439">
                  <c:v>5.6217990000000002</c:v>
                </c:pt>
                <c:pt idx="440">
                  <c:v>5.6230390000000003</c:v>
                </c:pt>
                <c:pt idx="441">
                  <c:v>5.6693189999999998</c:v>
                </c:pt>
                <c:pt idx="442">
                  <c:v>5.69278</c:v>
                </c:pt>
                <c:pt idx="443">
                  <c:v>5.6868400000000001</c:v>
                </c:pt>
                <c:pt idx="444">
                  <c:v>5.4957240000000001</c:v>
                </c:pt>
                <c:pt idx="445">
                  <c:v>5.5497170000000002</c:v>
                </c:pt>
                <c:pt idx="446">
                  <c:v>5.5877879999999998</c:v>
                </c:pt>
                <c:pt idx="447">
                  <c:v>5.6433109999999997</c:v>
                </c:pt>
                <c:pt idx="448">
                  <c:v>5.6772229999999997</c:v>
                </c:pt>
                <c:pt idx="449">
                  <c:v>5.6826629999999998</c:v>
                </c:pt>
                <c:pt idx="450">
                  <c:v>5.6945300000000003</c:v>
                </c:pt>
                <c:pt idx="451">
                  <c:v>5.7185290000000002</c:v>
                </c:pt>
                <c:pt idx="452">
                  <c:v>5.7179950000000002</c:v>
                </c:pt>
                <c:pt idx="453">
                  <c:v>5.7312890000000003</c:v>
                </c:pt>
                <c:pt idx="454">
                  <c:v>5.7681690000000003</c:v>
                </c:pt>
                <c:pt idx="455">
                  <c:v>5.7699780000000001</c:v>
                </c:pt>
                <c:pt idx="456">
                  <c:v>5.5378379999999998</c:v>
                </c:pt>
                <c:pt idx="457">
                  <c:v>5.5839460000000001</c:v>
                </c:pt>
                <c:pt idx="458">
                  <c:v>5.597054</c:v>
                </c:pt>
                <c:pt idx="459">
                  <c:v>5.6417010000000003</c:v>
                </c:pt>
                <c:pt idx="460">
                  <c:v>5.6528090000000004</c:v>
                </c:pt>
                <c:pt idx="461">
                  <c:v>5.6639020000000002</c:v>
                </c:pt>
                <c:pt idx="462">
                  <c:v>5.7134400000000003</c:v>
                </c:pt>
                <c:pt idx="463">
                  <c:v>5.7068180000000002</c:v>
                </c:pt>
                <c:pt idx="464">
                  <c:v>5.7102620000000002</c:v>
                </c:pt>
                <c:pt idx="465">
                  <c:v>5.749924</c:v>
                </c:pt>
                <c:pt idx="466">
                  <c:v>5.4936100000000003</c:v>
                </c:pt>
                <c:pt idx="467">
                  <c:v>5.5463100000000001</c:v>
                </c:pt>
                <c:pt idx="468">
                  <c:v>5.5743900000000002</c:v>
                </c:pt>
                <c:pt idx="469">
                  <c:v>5.6275940000000002</c:v>
                </c:pt>
                <c:pt idx="470">
                  <c:v>5.6731490000000004</c:v>
                </c:pt>
                <c:pt idx="471">
                  <c:v>5.6776280000000003</c:v>
                </c:pt>
                <c:pt idx="472">
                  <c:v>5.4980349999999998</c:v>
                </c:pt>
                <c:pt idx="473">
                  <c:v>5.5456729999999999</c:v>
                </c:pt>
                <c:pt idx="474">
                  <c:v>5.591316</c:v>
                </c:pt>
                <c:pt idx="475">
                  <c:v>5.6386260000000004</c:v>
                </c:pt>
                <c:pt idx="476">
                  <c:v>5.6504099999999999</c:v>
                </c:pt>
                <c:pt idx="477">
                  <c:v>5.6805149999999998</c:v>
                </c:pt>
                <c:pt idx="478">
                  <c:v>5.7303199999999999</c:v>
                </c:pt>
                <c:pt idx="479">
                  <c:v>5.726826</c:v>
                </c:pt>
                <c:pt idx="480">
                  <c:v>5.5365599999999997</c:v>
                </c:pt>
                <c:pt idx="481">
                  <c:v>5.5919189999999999</c:v>
                </c:pt>
                <c:pt idx="482">
                  <c:v>5.5994450000000002</c:v>
                </c:pt>
                <c:pt idx="483">
                  <c:v>5.6524619999999999</c:v>
                </c:pt>
                <c:pt idx="484">
                  <c:v>5.650639</c:v>
                </c:pt>
                <c:pt idx="485">
                  <c:v>5.4959720000000001</c:v>
                </c:pt>
                <c:pt idx="486">
                  <c:v>5.5505370000000003</c:v>
                </c:pt>
                <c:pt idx="487">
                  <c:v>5.5815320000000002</c:v>
                </c:pt>
                <c:pt idx="488">
                  <c:v>5.6410479999999996</c:v>
                </c:pt>
                <c:pt idx="489">
                  <c:v>5.6630710000000004</c:v>
                </c:pt>
                <c:pt idx="490">
                  <c:v>5.6632389999999999</c:v>
                </c:pt>
                <c:pt idx="491">
                  <c:v>5.5028949999999996</c:v>
                </c:pt>
                <c:pt idx="492">
                  <c:v>5.5452159999999999</c:v>
                </c:pt>
                <c:pt idx="493">
                  <c:v>5.5872919999999997</c:v>
                </c:pt>
                <c:pt idx="494">
                  <c:v>5.6503259999999997</c:v>
                </c:pt>
                <c:pt idx="495">
                  <c:v>5.6374440000000003</c:v>
                </c:pt>
                <c:pt idx="496">
                  <c:v>5.6352840000000004</c:v>
                </c:pt>
                <c:pt idx="497">
                  <c:v>5.4758149999999999</c:v>
                </c:pt>
                <c:pt idx="498">
                  <c:v>5.5268860000000002</c:v>
                </c:pt>
                <c:pt idx="499">
                  <c:v>5.5558170000000002</c:v>
                </c:pt>
                <c:pt idx="500">
                  <c:v>5.5929070000000003</c:v>
                </c:pt>
                <c:pt idx="501">
                  <c:v>5.6209530000000001</c:v>
                </c:pt>
                <c:pt idx="502">
                  <c:v>5.6235619999999997</c:v>
                </c:pt>
                <c:pt idx="503">
                  <c:v>5.659904</c:v>
                </c:pt>
                <c:pt idx="504">
                  <c:v>5.6589390000000002</c:v>
                </c:pt>
                <c:pt idx="505">
                  <c:v>5.6726190000000001</c:v>
                </c:pt>
                <c:pt idx="506">
                  <c:v>5.7034909999999996</c:v>
                </c:pt>
                <c:pt idx="507">
                  <c:v>5.7131959999999999</c:v>
                </c:pt>
                <c:pt idx="508">
                  <c:v>5.4741970000000002</c:v>
                </c:pt>
                <c:pt idx="509">
                  <c:v>5.5323520000000004</c:v>
                </c:pt>
                <c:pt idx="510">
                  <c:v>5.5687290000000003</c:v>
                </c:pt>
                <c:pt idx="511">
                  <c:v>5.6008870000000002</c:v>
                </c:pt>
                <c:pt idx="512">
                  <c:v>5.6420940000000002</c:v>
                </c:pt>
                <c:pt idx="513">
                  <c:v>5.6742710000000001</c:v>
                </c:pt>
                <c:pt idx="514">
                  <c:v>5.6745830000000002</c:v>
                </c:pt>
                <c:pt idx="515">
                  <c:v>5.6852229999999997</c:v>
                </c:pt>
                <c:pt idx="516">
                  <c:v>5.6987420000000002</c:v>
                </c:pt>
                <c:pt idx="517">
                  <c:v>5.4874270000000003</c:v>
                </c:pt>
                <c:pt idx="518">
                  <c:v>5.5295069999999997</c:v>
                </c:pt>
                <c:pt idx="519">
                  <c:v>5.5678409999999996</c:v>
                </c:pt>
                <c:pt idx="520">
                  <c:v>5.6252630000000003</c:v>
                </c:pt>
                <c:pt idx="521">
                  <c:v>5.6539729999999997</c:v>
                </c:pt>
                <c:pt idx="522">
                  <c:v>5.6835290000000001</c:v>
                </c:pt>
                <c:pt idx="523">
                  <c:v>5.4881520000000004</c:v>
                </c:pt>
                <c:pt idx="524">
                  <c:v>5.5244790000000004</c:v>
                </c:pt>
                <c:pt idx="525">
                  <c:v>5.5708960000000003</c:v>
                </c:pt>
                <c:pt idx="526">
                  <c:v>5.5943529999999999</c:v>
                </c:pt>
                <c:pt idx="527">
                  <c:v>5.6297490000000003</c:v>
                </c:pt>
                <c:pt idx="528">
                  <c:v>5.6685489999999996</c:v>
                </c:pt>
                <c:pt idx="529">
                  <c:v>5.7017170000000004</c:v>
                </c:pt>
                <c:pt idx="530">
                  <c:v>5.7025110000000003</c:v>
                </c:pt>
                <c:pt idx="531">
                  <c:v>5.7014269999999998</c:v>
                </c:pt>
                <c:pt idx="532">
                  <c:v>5.7085039999999996</c:v>
                </c:pt>
                <c:pt idx="533">
                  <c:v>5.7051889999999998</c:v>
                </c:pt>
                <c:pt idx="534">
                  <c:v>5.7047350000000003</c:v>
                </c:pt>
                <c:pt idx="535">
                  <c:v>5.7062869999999997</c:v>
                </c:pt>
                <c:pt idx="536">
                  <c:v>5.7061080000000004</c:v>
                </c:pt>
                <c:pt idx="537">
                  <c:v>5.4939419999999997</c:v>
                </c:pt>
                <c:pt idx="538">
                  <c:v>5.5449140000000003</c:v>
                </c:pt>
                <c:pt idx="539">
                  <c:v>5.5826719999999996</c:v>
                </c:pt>
                <c:pt idx="540">
                  <c:v>5.6326939999999999</c:v>
                </c:pt>
                <c:pt idx="541">
                  <c:v>5.6751060000000004</c:v>
                </c:pt>
                <c:pt idx="542">
                  <c:v>5.6710010000000004</c:v>
                </c:pt>
                <c:pt idx="543">
                  <c:v>5.533722</c:v>
                </c:pt>
                <c:pt idx="544">
                  <c:v>5.534065</c:v>
                </c:pt>
                <c:pt idx="545">
                  <c:v>5.5748480000000002</c:v>
                </c:pt>
                <c:pt idx="546">
                  <c:v>5.6210370000000003</c:v>
                </c:pt>
                <c:pt idx="547">
                  <c:v>5.6688960000000002</c:v>
                </c:pt>
                <c:pt idx="548">
                  <c:v>5.683357</c:v>
                </c:pt>
                <c:pt idx="549">
                  <c:v>5.4864540000000002</c:v>
                </c:pt>
                <c:pt idx="550">
                  <c:v>5.5418430000000001</c:v>
                </c:pt>
                <c:pt idx="551">
                  <c:v>5.5747530000000003</c:v>
                </c:pt>
                <c:pt idx="552">
                  <c:v>5.6212619999999998</c:v>
                </c:pt>
                <c:pt idx="553">
                  <c:v>5.6638529999999996</c:v>
                </c:pt>
                <c:pt idx="554">
                  <c:v>5.6645390000000004</c:v>
                </c:pt>
                <c:pt idx="555">
                  <c:v>5.6780200000000001</c:v>
                </c:pt>
                <c:pt idx="556">
                  <c:v>5.7018279999999999</c:v>
                </c:pt>
                <c:pt idx="557">
                  <c:v>5.7020650000000002</c:v>
                </c:pt>
                <c:pt idx="558">
                  <c:v>5.7309270000000003</c:v>
                </c:pt>
                <c:pt idx="559">
                  <c:v>5.7667349999999997</c:v>
                </c:pt>
                <c:pt idx="560">
                  <c:v>5.4894410000000002</c:v>
                </c:pt>
                <c:pt idx="561">
                  <c:v>5.5381320000000001</c:v>
                </c:pt>
                <c:pt idx="562">
                  <c:v>5.5624919999999998</c:v>
                </c:pt>
                <c:pt idx="563">
                  <c:v>5.6216809999999997</c:v>
                </c:pt>
                <c:pt idx="564">
                  <c:v>5.6456600000000003</c:v>
                </c:pt>
                <c:pt idx="565">
                  <c:v>5.6393009999999997</c:v>
                </c:pt>
                <c:pt idx="566">
                  <c:v>5.4817390000000001</c:v>
                </c:pt>
                <c:pt idx="567">
                  <c:v>5.5283429999999996</c:v>
                </c:pt>
                <c:pt idx="568">
                  <c:v>5.5681799999999999</c:v>
                </c:pt>
                <c:pt idx="569">
                  <c:v>5.6192440000000001</c:v>
                </c:pt>
                <c:pt idx="570">
                  <c:v>5.6240119999999996</c:v>
                </c:pt>
                <c:pt idx="571">
                  <c:v>5.6224860000000003</c:v>
                </c:pt>
                <c:pt idx="572">
                  <c:v>5.6260339999999998</c:v>
                </c:pt>
                <c:pt idx="573">
                  <c:v>5.6238669999999997</c:v>
                </c:pt>
                <c:pt idx="574">
                  <c:v>5.6192320000000002</c:v>
                </c:pt>
                <c:pt idx="575">
                  <c:v>5.6246489999999998</c:v>
                </c:pt>
                <c:pt idx="576">
                  <c:v>5.6189309999999999</c:v>
                </c:pt>
                <c:pt idx="577">
                  <c:v>5.6196099999999998</c:v>
                </c:pt>
                <c:pt idx="578">
                  <c:v>5.4703980000000003</c:v>
                </c:pt>
                <c:pt idx="579">
                  <c:v>5.5281599999999997</c:v>
                </c:pt>
                <c:pt idx="580">
                  <c:v>5.566643</c:v>
                </c:pt>
                <c:pt idx="581">
                  <c:v>5.6227799999999997</c:v>
                </c:pt>
                <c:pt idx="582">
                  <c:v>5.644444</c:v>
                </c:pt>
                <c:pt idx="583">
                  <c:v>5.6400180000000004</c:v>
                </c:pt>
                <c:pt idx="584">
                  <c:v>5.643364</c:v>
                </c:pt>
                <c:pt idx="585">
                  <c:v>5.4886359999999996</c:v>
                </c:pt>
                <c:pt idx="586">
                  <c:v>5.5369719999999996</c:v>
                </c:pt>
                <c:pt idx="587">
                  <c:v>5.5661849999999999</c:v>
                </c:pt>
                <c:pt idx="588">
                  <c:v>5.6254350000000004</c:v>
                </c:pt>
                <c:pt idx="589">
                  <c:v>5.6573070000000003</c:v>
                </c:pt>
                <c:pt idx="590">
                  <c:v>5.660469</c:v>
                </c:pt>
                <c:pt idx="591">
                  <c:v>5.6907009999999998</c:v>
                </c:pt>
                <c:pt idx="592">
                  <c:v>5.7085569999999999</c:v>
                </c:pt>
                <c:pt idx="593">
                  <c:v>5.7122310000000001</c:v>
                </c:pt>
                <c:pt idx="594">
                  <c:v>5.744129</c:v>
                </c:pt>
                <c:pt idx="595">
                  <c:v>5.7330399999999999</c:v>
                </c:pt>
                <c:pt idx="596">
                  <c:v>5.4689370000000004</c:v>
                </c:pt>
                <c:pt idx="597">
                  <c:v>5.5594289999999997</c:v>
                </c:pt>
                <c:pt idx="598">
                  <c:v>5.6335680000000004</c:v>
                </c:pt>
                <c:pt idx="599">
                  <c:v>5.630306</c:v>
                </c:pt>
                <c:pt idx="600">
                  <c:v>5.6330070000000001</c:v>
                </c:pt>
                <c:pt idx="601">
                  <c:v>5.6397019999999998</c:v>
                </c:pt>
                <c:pt idx="602">
                  <c:v>5.6531180000000001</c:v>
                </c:pt>
                <c:pt idx="603">
                  <c:v>5.6552160000000002</c:v>
                </c:pt>
                <c:pt idx="604">
                  <c:v>5.6453930000000003</c:v>
                </c:pt>
                <c:pt idx="605">
                  <c:v>5.6338619999999997</c:v>
                </c:pt>
                <c:pt idx="606">
                  <c:v>5.6334109999999997</c:v>
                </c:pt>
                <c:pt idx="607">
                  <c:v>5.4841119999999997</c:v>
                </c:pt>
                <c:pt idx="608">
                  <c:v>5.5242389999999997</c:v>
                </c:pt>
                <c:pt idx="609">
                  <c:v>5.5696070000000004</c:v>
                </c:pt>
                <c:pt idx="610">
                  <c:v>5.6224629999999998</c:v>
                </c:pt>
                <c:pt idx="611">
                  <c:v>5.6192209999999996</c:v>
                </c:pt>
                <c:pt idx="612">
                  <c:v>5.6602519999999998</c:v>
                </c:pt>
                <c:pt idx="613">
                  <c:v>5.6896509999999996</c:v>
                </c:pt>
                <c:pt idx="614">
                  <c:v>5.696758</c:v>
                </c:pt>
                <c:pt idx="615">
                  <c:v>5.4994620000000003</c:v>
                </c:pt>
                <c:pt idx="616">
                  <c:v>5.5461159999999996</c:v>
                </c:pt>
                <c:pt idx="617">
                  <c:v>5.5652470000000003</c:v>
                </c:pt>
                <c:pt idx="618">
                  <c:v>5.6208229999999997</c:v>
                </c:pt>
                <c:pt idx="619">
                  <c:v>5.6408230000000001</c:v>
                </c:pt>
                <c:pt idx="620">
                  <c:v>5.6541600000000001</c:v>
                </c:pt>
                <c:pt idx="621">
                  <c:v>5.6797259999999996</c:v>
                </c:pt>
                <c:pt idx="622">
                  <c:v>5.7135889999999998</c:v>
                </c:pt>
                <c:pt idx="623">
                  <c:v>5.7133940000000001</c:v>
                </c:pt>
                <c:pt idx="624">
                  <c:v>5.496391</c:v>
                </c:pt>
                <c:pt idx="625">
                  <c:v>5.5480460000000003</c:v>
                </c:pt>
                <c:pt idx="626">
                  <c:v>5.6033480000000004</c:v>
                </c:pt>
                <c:pt idx="627">
                  <c:v>5.6456379999999999</c:v>
                </c:pt>
                <c:pt idx="628">
                  <c:v>5.6946450000000004</c:v>
                </c:pt>
                <c:pt idx="629">
                  <c:v>5.7275239999999998</c:v>
                </c:pt>
                <c:pt idx="630">
                  <c:v>5.7616420000000002</c:v>
                </c:pt>
                <c:pt idx="631">
                  <c:v>5.7679410000000004</c:v>
                </c:pt>
                <c:pt idx="632">
                  <c:v>5.7684899999999999</c:v>
                </c:pt>
                <c:pt idx="633">
                  <c:v>5.8097149999999997</c:v>
                </c:pt>
                <c:pt idx="634">
                  <c:v>5.8294829999999997</c:v>
                </c:pt>
                <c:pt idx="635">
                  <c:v>5.4863280000000003</c:v>
                </c:pt>
                <c:pt idx="636">
                  <c:v>5.5420420000000004</c:v>
                </c:pt>
                <c:pt idx="637">
                  <c:v>5.5723839999999996</c:v>
                </c:pt>
                <c:pt idx="638">
                  <c:v>5.6214490000000001</c:v>
                </c:pt>
                <c:pt idx="639">
                  <c:v>5.6420750000000002</c:v>
                </c:pt>
                <c:pt idx="640">
                  <c:v>5.4882470000000003</c:v>
                </c:pt>
                <c:pt idx="641">
                  <c:v>5.5184670000000002</c:v>
                </c:pt>
                <c:pt idx="642">
                  <c:v>5.5362169999999997</c:v>
                </c:pt>
                <c:pt idx="643">
                  <c:v>5.5939290000000002</c:v>
                </c:pt>
                <c:pt idx="644">
                  <c:v>5.6327170000000004</c:v>
                </c:pt>
                <c:pt idx="645">
                  <c:v>5.6262740000000004</c:v>
                </c:pt>
                <c:pt idx="646">
                  <c:v>5.6573560000000001</c:v>
                </c:pt>
                <c:pt idx="647">
                  <c:v>5.6690329999999998</c:v>
                </c:pt>
                <c:pt idx="648">
                  <c:v>5.6641500000000002</c:v>
                </c:pt>
                <c:pt idx="649">
                  <c:v>5.4828000000000001</c:v>
                </c:pt>
                <c:pt idx="650">
                  <c:v>5.527946</c:v>
                </c:pt>
                <c:pt idx="651">
                  <c:v>5.5699389999999998</c:v>
                </c:pt>
                <c:pt idx="652">
                  <c:v>5.6213300000000004</c:v>
                </c:pt>
                <c:pt idx="653">
                  <c:v>5.6354449999999998</c:v>
                </c:pt>
                <c:pt idx="654">
                  <c:v>5.6274490000000004</c:v>
                </c:pt>
                <c:pt idx="655">
                  <c:v>5.6301690000000004</c:v>
                </c:pt>
                <c:pt idx="656">
                  <c:v>5.6346439999999998</c:v>
                </c:pt>
                <c:pt idx="657">
                  <c:v>5.6355740000000001</c:v>
                </c:pt>
                <c:pt idx="658">
                  <c:v>5.6335680000000004</c:v>
                </c:pt>
                <c:pt idx="659">
                  <c:v>5.6380309999999998</c:v>
                </c:pt>
                <c:pt idx="660">
                  <c:v>5.6360400000000004</c:v>
                </c:pt>
                <c:pt idx="661">
                  <c:v>5.4879910000000001</c:v>
                </c:pt>
                <c:pt idx="662">
                  <c:v>5.5276449999999997</c:v>
                </c:pt>
                <c:pt idx="663">
                  <c:v>5.5865169999999997</c:v>
                </c:pt>
                <c:pt idx="664">
                  <c:v>5.6131289999999998</c:v>
                </c:pt>
                <c:pt idx="665">
                  <c:v>5.644463</c:v>
                </c:pt>
                <c:pt idx="666">
                  <c:v>5.6619529999999996</c:v>
                </c:pt>
                <c:pt idx="667">
                  <c:v>5.7111169999999998</c:v>
                </c:pt>
                <c:pt idx="668">
                  <c:v>5.7301029999999997</c:v>
                </c:pt>
                <c:pt idx="669">
                  <c:v>5.7286070000000002</c:v>
                </c:pt>
                <c:pt idx="670">
                  <c:v>5.7449070000000004</c:v>
                </c:pt>
                <c:pt idx="671">
                  <c:v>5.776516</c:v>
                </c:pt>
                <c:pt idx="672">
                  <c:v>5.5023920000000004</c:v>
                </c:pt>
                <c:pt idx="673">
                  <c:v>5.5521089999999997</c:v>
                </c:pt>
                <c:pt idx="674">
                  <c:v>5.6073339999999998</c:v>
                </c:pt>
                <c:pt idx="675">
                  <c:v>5.6605340000000002</c:v>
                </c:pt>
                <c:pt idx="676">
                  <c:v>5.6540030000000003</c:v>
                </c:pt>
                <c:pt idx="677">
                  <c:v>5.699783</c:v>
                </c:pt>
                <c:pt idx="678">
                  <c:v>5.7408029999999997</c:v>
                </c:pt>
                <c:pt idx="679">
                  <c:v>5.7385599999999997</c:v>
                </c:pt>
                <c:pt idx="680">
                  <c:v>5.5213619999999999</c:v>
                </c:pt>
                <c:pt idx="681">
                  <c:v>5.5855790000000001</c:v>
                </c:pt>
                <c:pt idx="682">
                  <c:v>5.597931</c:v>
                </c:pt>
                <c:pt idx="683">
                  <c:v>5.6449930000000004</c:v>
                </c:pt>
                <c:pt idx="684">
                  <c:v>5.6625819999999996</c:v>
                </c:pt>
                <c:pt idx="685">
                  <c:v>5.5061109999999998</c:v>
                </c:pt>
                <c:pt idx="686">
                  <c:v>5.5520480000000001</c:v>
                </c:pt>
                <c:pt idx="687">
                  <c:v>5.5879060000000003</c:v>
                </c:pt>
                <c:pt idx="688">
                  <c:v>5.6264310000000002</c:v>
                </c:pt>
                <c:pt idx="689">
                  <c:v>5.6562270000000003</c:v>
                </c:pt>
                <c:pt idx="690">
                  <c:v>5.655945</c:v>
                </c:pt>
                <c:pt idx="691">
                  <c:v>5.6512909999999996</c:v>
                </c:pt>
                <c:pt idx="692">
                  <c:v>5.6457750000000004</c:v>
                </c:pt>
                <c:pt idx="693">
                  <c:v>5.5024829999999998</c:v>
                </c:pt>
                <c:pt idx="694">
                  <c:v>5.5505259999999996</c:v>
                </c:pt>
                <c:pt idx="695">
                  <c:v>5.5874439999999996</c:v>
                </c:pt>
                <c:pt idx="696">
                  <c:v>5.6338689999999998</c:v>
                </c:pt>
                <c:pt idx="697">
                  <c:v>5.6493229999999999</c:v>
                </c:pt>
                <c:pt idx="698">
                  <c:v>5.6590040000000004</c:v>
                </c:pt>
                <c:pt idx="699">
                  <c:v>5.711983</c:v>
                </c:pt>
                <c:pt idx="700">
                  <c:v>5.7169840000000001</c:v>
                </c:pt>
                <c:pt idx="701">
                  <c:v>5.5230100000000002</c:v>
                </c:pt>
                <c:pt idx="702">
                  <c:v>5.549328</c:v>
                </c:pt>
                <c:pt idx="703">
                  <c:v>5.565086</c:v>
                </c:pt>
                <c:pt idx="704">
                  <c:v>5.5904689999999997</c:v>
                </c:pt>
                <c:pt idx="705">
                  <c:v>5.6063999999999998</c:v>
                </c:pt>
                <c:pt idx="706">
                  <c:v>5.6501770000000002</c:v>
                </c:pt>
                <c:pt idx="707">
                  <c:v>5.6474270000000004</c:v>
                </c:pt>
                <c:pt idx="708">
                  <c:v>5.6593169999999997</c:v>
                </c:pt>
                <c:pt idx="709">
                  <c:v>5.6967809999999997</c:v>
                </c:pt>
                <c:pt idx="710">
                  <c:v>5.691147</c:v>
                </c:pt>
                <c:pt idx="711">
                  <c:v>5.7116049999999996</c:v>
                </c:pt>
                <c:pt idx="712">
                  <c:v>5.7343219999999997</c:v>
                </c:pt>
                <c:pt idx="713">
                  <c:v>5.4790919999999996</c:v>
                </c:pt>
                <c:pt idx="714">
                  <c:v>5.5364760000000004</c:v>
                </c:pt>
                <c:pt idx="715">
                  <c:v>5.5713840000000001</c:v>
                </c:pt>
                <c:pt idx="716">
                  <c:v>5.6347009999999997</c:v>
                </c:pt>
                <c:pt idx="717">
                  <c:v>5.6313129999999996</c:v>
                </c:pt>
                <c:pt idx="718">
                  <c:v>5.6786649999999996</c:v>
                </c:pt>
                <c:pt idx="719">
                  <c:v>5.7061999999999999</c:v>
                </c:pt>
                <c:pt idx="720">
                  <c:v>5.7203900000000001</c:v>
                </c:pt>
                <c:pt idx="721">
                  <c:v>5.4956860000000001</c:v>
                </c:pt>
                <c:pt idx="722">
                  <c:v>5.5555339999999998</c:v>
                </c:pt>
                <c:pt idx="723">
                  <c:v>5.5723190000000002</c:v>
                </c:pt>
                <c:pt idx="724">
                  <c:v>5.6253780000000004</c:v>
                </c:pt>
                <c:pt idx="725">
                  <c:v>5.670013</c:v>
                </c:pt>
                <c:pt idx="726">
                  <c:v>5.6670489999999996</c:v>
                </c:pt>
                <c:pt idx="727">
                  <c:v>5.6697620000000004</c:v>
                </c:pt>
                <c:pt idx="728">
                  <c:v>5.6944429999999997</c:v>
                </c:pt>
                <c:pt idx="729">
                  <c:v>5.7234309999999997</c:v>
                </c:pt>
                <c:pt idx="730">
                  <c:v>5.7181850000000001</c:v>
                </c:pt>
                <c:pt idx="731">
                  <c:v>5.7541390000000003</c:v>
                </c:pt>
                <c:pt idx="732">
                  <c:v>5.7780149999999999</c:v>
                </c:pt>
                <c:pt idx="733">
                  <c:v>5.4951249999999998</c:v>
                </c:pt>
                <c:pt idx="734">
                  <c:v>5.5436589999999999</c:v>
                </c:pt>
                <c:pt idx="735">
                  <c:v>5.5831299999999997</c:v>
                </c:pt>
                <c:pt idx="736">
                  <c:v>5.6365280000000002</c:v>
                </c:pt>
                <c:pt idx="737">
                  <c:v>5.6795270000000002</c:v>
                </c:pt>
                <c:pt idx="738">
                  <c:v>5.6873589999999998</c:v>
                </c:pt>
                <c:pt idx="739">
                  <c:v>5.682175</c:v>
                </c:pt>
                <c:pt idx="740">
                  <c:v>5.4940150000000001</c:v>
                </c:pt>
                <c:pt idx="741">
                  <c:v>5.5482440000000004</c:v>
                </c:pt>
                <c:pt idx="742">
                  <c:v>5.580463</c:v>
                </c:pt>
                <c:pt idx="743">
                  <c:v>5.6379239999999999</c:v>
                </c:pt>
                <c:pt idx="744">
                  <c:v>5.6526569999999996</c:v>
                </c:pt>
                <c:pt idx="745">
                  <c:v>5.4648279999999998</c:v>
                </c:pt>
                <c:pt idx="746">
                  <c:v>5.5161709999999999</c:v>
                </c:pt>
                <c:pt idx="747">
                  <c:v>5.5502399999999996</c:v>
                </c:pt>
                <c:pt idx="748">
                  <c:v>5.5973509999999997</c:v>
                </c:pt>
                <c:pt idx="749">
                  <c:v>5.6102829999999999</c:v>
                </c:pt>
                <c:pt idx="750">
                  <c:v>5.6187019999999999</c:v>
                </c:pt>
                <c:pt idx="751">
                  <c:v>5.6445540000000003</c:v>
                </c:pt>
                <c:pt idx="752">
                  <c:v>5.6457519999999999</c:v>
                </c:pt>
                <c:pt idx="753">
                  <c:v>5.6445959999999999</c:v>
                </c:pt>
                <c:pt idx="754">
                  <c:v>5.4758420000000001</c:v>
                </c:pt>
                <c:pt idx="755">
                  <c:v>5.5242230000000001</c:v>
                </c:pt>
                <c:pt idx="756">
                  <c:v>5.5697939999999999</c:v>
                </c:pt>
                <c:pt idx="757">
                  <c:v>5.6138500000000002</c:v>
                </c:pt>
                <c:pt idx="758">
                  <c:v>5.6377329999999999</c:v>
                </c:pt>
                <c:pt idx="759">
                  <c:v>5.6384619999999996</c:v>
                </c:pt>
                <c:pt idx="760">
                  <c:v>5.6393969999999998</c:v>
                </c:pt>
                <c:pt idx="761">
                  <c:v>5.6438600000000001</c:v>
                </c:pt>
                <c:pt idx="762">
                  <c:v>5.6391030000000004</c:v>
                </c:pt>
                <c:pt idx="763">
                  <c:v>5.6369860000000003</c:v>
                </c:pt>
                <c:pt idx="764">
                  <c:v>5.6350670000000003</c:v>
                </c:pt>
                <c:pt idx="765">
                  <c:v>5.6347009999999997</c:v>
                </c:pt>
                <c:pt idx="766">
                  <c:v>5.6391030000000004</c:v>
                </c:pt>
                <c:pt idx="767">
                  <c:v>5.6361239999999997</c:v>
                </c:pt>
                <c:pt idx="768">
                  <c:v>5.6409070000000003</c:v>
                </c:pt>
                <c:pt idx="769">
                  <c:v>5.4926570000000003</c:v>
                </c:pt>
                <c:pt idx="770">
                  <c:v>5.5417560000000003</c:v>
                </c:pt>
                <c:pt idx="771">
                  <c:v>5.5827710000000002</c:v>
                </c:pt>
                <c:pt idx="772">
                  <c:v>5.6345020000000003</c:v>
                </c:pt>
                <c:pt idx="773">
                  <c:v>5.6557620000000002</c:v>
                </c:pt>
                <c:pt idx="774">
                  <c:v>5.6528400000000003</c:v>
                </c:pt>
                <c:pt idx="775">
                  <c:v>5.6472280000000001</c:v>
                </c:pt>
                <c:pt idx="776">
                  <c:v>5.497547</c:v>
                </c:pt>
                <c:pt idx="777">
                  <c:v>5.5498200000000004</c:v>
                </c:pt>
                <c:pt idx="778">
                  <c:v>5.5935129999999997</c:v>
                </c:pt>
                <c:pt idx="779">
                  <c:v>5.6519430000000002</c:v>
                </c:pt>
                <c:pt idx="780">
                  <c:v>5.6676250000000001</c:v>
                </c:pt>
                <c:pt idx="781">
                  <c:v>5.682423</c:v>
                </c:pt>
                <c:pt idx="782">
                  <c:v>5.7264290000000004</c:v>
                </c:pt>
                <c:pt idx="783">
                  <c:v>5.7329059999999998</c:v>
                </c:pt>
                <c:pt idx="784">
                  <c:v>5.5360760000000004</c:v>
                </c:pt>
                <c:pt idx="785">
                  <c:v>5.5723190000000002</c:v>
                </c:pt>
                <c:pt idx="786">
                  <c:v>5.6057319999999997</c:v>
                </c:pt>
                <c:pt idx="787">
                  <c:v>5.6189689999999999</c:v>
                </c:pt>
                <c:pt idx="788">
                  <c:v>5.6390760000000002</c:v>
                </c:pt>
                <c:pt idx="789">
                  <c:v>5.6728360000000002</c:v>
                </c:pt>
                <c:pt idx="790">
                  <c:v>5.6741070000000002</c:v>
                </c:pt>
                <c:pt idx="791">
                  <c:v>5.6749530000000004</c:v>
                </c:pt>
                <c:pt idx="792">
                  <c:v>5.6793440000000004</c:v>
                </c:pt>
                <c:pt idx="793">
                  <c:v>5.6775820000000001</c:v>
                </c:pt>
                <c:pt idx="794">
                  <c:v>5.6775630000000001</c:v>
                </c:pt>
                <c:pt idx="795">
                  <c:v>5.6679000000000004</c:v>
                </c:pt>
                <c:pt idx="796">
                  <c:v>5.5391690000000002</c:v>
                </c:pt>
                <c:pt idx="797">
                  <c:v>5.5655140000000003</c:v>
                </c:pt>
                <c:pt idx="798">
                  <c:v>5.6045949999999998</c:v>
                </c:pt>
                <c:pt idx="799">
                  <c:v>5.617432</c:v>
                </c:pt>
                <c:pt idx="800">
                  <c:v>5.6394840000000004</c:v>
                </c:pt>
                <c:pt idx="801">
                  <c:v>5.6695060000000002</c:v>
                </c:pt>
                <c:pt idx="802">
                  <c:v>5.68058</c:v>
                </c:pt>
                <c:pt idx="803">
                  <c:v>5.6779820000000001</c:v>
                </c:pt>
                <c:pt idx="804">
                  <c:v>5.5333329999999998</c:v>
                </c:pt>
                <c:pt idx="805">
                  <c:v>5.55328</c:v>
                </c:pt>
                <c:pt idx="806">
                  <c:v>5.6035310000000003</c:v>
                </c:pt>
                <c:pt idx="807">
                  <c:v>5.6390880000000001</c:v>
                </c:pt>
                <c:pt idx="808">
                  <c:v>5.6626089999999998</c:v>
                </c:pt>
                <c:pt idx="809">
                  <c:v>5.6980630000000003</c:v>
                </c:pt>
                <c:pt idx="810">
                  <c:v>5.7023390000000003</c:v>
                </c:pt>
                <c:pt idx="811">
                  <c:v>5.7016640000000001</c:v>
                </c:pt>
                <c:pt idx="812">
                  <c:v>5.7371100000000004</c:v>
                </c:pt>
                <c:pt idx="813">
                  <c:v>5.7369120000000002</c:v>
                </c:pt>
                <c:pt idx="814">
                  <c:v>5.7526890000000002</c:v>
                </c:pt>
                <c:pt idx="815">
                  <c:v>5.8024560000000003</c:v>
                </c:pt>
                <c:pt idx="816">
                  <c:v>5.8128089999999997</c:v>
                </c:pt>
                <c:pt idx="817">
                  <c:v>5.5126150000000003</c:v>
                </c:pt>
                <c:pt idx="818">
                  <c:v>5.5745279999999999</c:v>
                </c:pt>
                <c:pt idx="819">
                  <c:v>5.6019670000000001</c:v>
                </c:pt>
                <c:pt idx="820">
                  <c:v>5.6594119999999997</c:v>
                </c:pt>
                <c:pt idx="821">
                  <c:v>5.6691859999999998</c:v>
                </c:pt>
                <c:pt idx="822">
                  <c:v>5.5015219999999996</c:v>
                </c:pt>
                <c:pt idx="823">
                  <c:v>5.5410880000000002</c:v>
                </c:pt>
                <c:pt idx="824">
                  <c:v>5.5826909999999996</c:v>
                </c:pt>
                <c:pt idx="825">
                  <c:v>5.6273270000000002</c:v>
                </c:pt>
                <c:pt idx="826">
                  <c:v>5.6617740000000003</c:v>
                </c:pt>
                <c:pt idx="827">
                  <c:v>5.651726</c:v>
                </c:pt>
                <c:pt idx="828">
                  <c:v>5.6823959999999998</c:v>
                </c:pt>
                <c:pt idx="829">
                  <c:v>5.694782</c:v>
                </c:pt>
                <c:pt idx="830">
                  <c:v>5.7019080000000004</c:v>
                </c:pt>
                <c:pt idx="831">
                  <c:v>5.7213589999999996</c:v>
                </c:pt>
                <c:pt idx="832">
                  <c:v>5.7249150000000002</c:v>
                </c:pt>
                <c:pt idx="833">
                  <c:v>5.7244299999999999</c:v>
                </c:pt>
                <c:pt idx="834">
                  <c:v>5.728313</c:v>
                </c:pt>
                <c:pt idx="835">
                  <c:v>5.5332369999999997</c:v>
                </c:pt>
                <c:pt idx="836">
                  <c:v>5.5914000000000001</c:v>
                </c:pt>
                <c:pt idx="837">
                  <c:v>5.608276</c:v>
                </c:pt>
                <c:pt idx="838">
                  <c:v>5.6631429999999998</c:v>
                </c:pt>
                <c:pt idx="839">
                  <c:v>5.6843260000000004</c:v>
                </c:pt>
                <c:pt idx="840">
                  <c:v>5.6824300000000001</c:v>
                </c:pt>
                <c:pt idx="841">
                  <c:v>5.7240640000000003</c:v>
                </c:pt>
                <c:pt idx="842">
                  <c:v>5.7405239999999997</c:v>
                </c:pt>
                <c:pt idx="843">
                  <c:v>5.7371290000000004</c:v>
                </c:pt>
                <c:pt idx="844">
                  <c:v>5.7562600000000002</c:v>
                </c:pt>
                <c:pt idx="845">
                  <c:v>5.789371</c:v>
                </c:pt>
                <c:pt idx="846">
                  <c:v>5.7944639999999996</c:v>
                </c:pt>
                <c:pt idx="847">
                  <c:v>5.5349199999999996</c:v>
                </c:pt>
                <c:pt idx="848">
                  <c:v>5.5813670000000002</c:v>
                </c:pt>
                <c:pt idx="849">
                  <c:v>5.6067960000000001</c:v>
                </c:pt>
                <c:pt idx="850">
                  <c:v>5.659332</c:v>
                </c:pt>
                <c:pt idx="851">
                  <c:v>5.6582600000000003</c:v>
                </c:pt>
                <c:pt idx="852">
                  <c:v>5.6908649999999996</c:v>
                </c:pt>
                <c:pt idx="853">
                  <c:v>5.7243389999999996</c:v>
                </c:pt>
                <c:pt idx="854">
                  <c:v>5.725098</c:v>
                </c:pt>
                <c:pt idx="855">
                  <c:v>5.7478829999999999</c:v>
                </c:pt>
                <c:pt idx="856">
                  <c:v>5.781784</c:v>
                </c:pt>
                <c:pt idx="857">
                  <c:v>5.7842479999999998</c:v>
                </c:pt>
                <c:pt idx="858">
                  <c:v>5.5134999999999996</c:v>
                </c:pt>
                <c:pt idx="859">
                  <c:v>5.5655060000000001</c:v>
                </c:pt>
                <c:pt idx="860">
                  <c:v>5.6044460000000003</c:v>
                </c:pt>
                <c:pt idx="861">
                  <c:v>5.6348149999999997</c:v>
                </c:pt>
                <c:pt idx="862">
                  <c:v>5.6740110000000001</c:v>
                </c:pt>
                <c:pt idx="863">
                  <c:v>5.722988</c:v>
                </c:pt>
                <c:pt idx="864">
                  <c:v>5.7226559999999997</c:v>
                </c:pt>
                <c:pt idx="865">
                  <c:v>5.7216189999999996</c:v>
                </c:pt>
                <c:pt idx="866">
                  <c:v>5.7203220000000004</c:v>
                </c:pt>
                <c:pt idx="867">
                  <c:v>5.7230800000000004</c:v>
                </c:pt>
                <c:pt idx="868">
                  <c:v>5.518764</c:v>
                </c:pt>
                <c:pt idx="869">
                  <c:v>5.5562740000000002</c:v>
                </c:pt>
                <c:pt idx="870">
                  <c:v>5.6031760000000004</c:v>
                </c:pt>
                <c:pt idx="871">
                  <c:v>5.6459200000000003</c:v>
                </c:pt>
                <c:pt idx="872">
                  <c:v>5.6909409999999996</c:v>
                </c:pt>
                <c:pt idx="873">
                  <c:v>5.7028730000000003</c:v>
                </c:pt>
                <c:pt idx="874">
                  <c:v>5.705139</c:v>
                </c:pt>
                <c:pt idx="875">
                  <c:v>5.7452430000000003</c:v>
                </c:pt>
                <c:pt idx="876">
                  <c:v>5.7377279999999997</c:v>
                </c:pt>
                <c:pt idx="877">
                  <c:v>5.5434000000000001</c:v>
                </c:pt>
                <c:pt idx="878">
                  <c:v>5.601864</c:v>
                </c:pt>
                <c:pt idx="879">
                  <c:v>5.6016729999999999</c:v>
                </c:pt>
                <c:pt idx="880">
                  <c:v>5.6618459999999997</c:v>
                </c:pt>
                <c:pt idx="881">
                  <c:v>5.6659160000000002</c:v>
                </c:pt>
                <c:pt idx="882">
                  <c:v>5.6656719999999998</c:v>
                </c:pt>
                <c:pt idx="883">
                  <c:v>5.6672479999999998</c:v>
                </c:pt>
                <c:pt idx="884">
                  <c:v>5.665375</c:v>
                </c:pt>
                <c:pt idx="885">
                  <c:v>5.6685100000000004</c:v>
                </c:pt>
                <c:pt idx="886">
                  <c:v>5.6658939999999998</c:v>
                </c:pt>
                <c:pt idx="887">
                  <c:v>5.6665650000000003</c:v>
                </c:pt>
                <c:pt idx="888">
                  <c:v>5.5044779999999998</c:v>
                </c:pt>
                <c:pt idx="889">
                  <c:v>5.5463789999999999</c:v>
                </c:pt>
                <c:pt idx="890">
                  <c:v>5.5771139999999999</c:v>
                </c:pt>
                <c:pt idx="891">
                  <c:v>5.6332820000000003</c:v>
                </c:pt>
                <c:pt idx="892">
                  <c:v>5.6592060000000002</c:v>
                </c:pt>
                <c:pt idx="893">
                  <c:v>5.6670489999999996</c:v>
                </c:pt>
                <c:pt idx="894">
                  <c:v>5.707954</c:v>
                </c:pt>
                <c:pt idx="895">
                  <c:v>5.7076339999999997</c:v>
                </c:pt>
                <c:pt idx="896">
                  <c:v>5.7060389999999996</c:v>
                </c:pt>
                <c:pt idx="897">
                  <c:v>5.7371790000000003</c:v>
                </c:pt>
                <c:pt idx="898">
                  <c:v>5.7484320000000002</c:v>
                </c:pt>
                <c:pt idx="899">
                  <c:v>5.747242</c:v>
                </c:pt>
                <c:pt idx="900">
                  <c:v>5.7462010000000001</c:v>
                </c:pt>
                <c:pt idx="901">
                  <c:v>5.7775990000000004</c:v>
                </c:pt>
                <c:pt idx="902">
                  <c:v>5.5007169999999999</c:v>
                </c:pt>
                <c:pt idx="903">
                  <c:v>5.5364110000000002</c:v>
                </c:pt>
                <c:pt idx="904">
                  <c:v>5.5719950000000003</c:v>
                </c:pt>
                <c:pt idx="905">
                  <c:v>5.6227</c:v>
                </c:pt>
                <c:pt idx="906">
                  <c:v>5.6473810000000002</c:v>
                </c:pt>
                <c:pt idx="907">
                  <c:v>5.6537170000000003</c:v>
                </c:pt>
                <c:pt idx="908">
                  <c:v>5.6754259999999999</c:v>
                </c:pt>
                <c:pt idx="909">
                  <c:v>5.6982609999999996</c:v>
                </c:pt>
                <c:pt idx="910">
                  <c:v>5.7021329999999999</c:v>
                </c:pt>
                <c:pt idx="911">
                  <c:v>5.7141690000000001</c:v>
                </c:pt>
                <c:pt idx="912">
                  <c:v>5.7357560000000003</c:v>
                </c:pt>
                <c:pt idx="913">
                  <c:v>5.7353740000000002</c:v>
                </c:pt>
                <c:pt idx="914">
                  <c:v>5.5216979999999998</c:v>
                </c:pt>
                <c:pt idx="915">
                  <c:v>5.5723839999999996</c:v>
                </c:pt>
                <c:pt idx="916">
                  <c:v>5.6050449999999996</c:v>
                </c:pt>
                <c:pt idx="917">
                  <c:v>5.6506040000000004</c:v>
                </c:pt>
                <c:pt idx="918">
                  <c:v>5.6936720000000003</c:v>
                </c:pt>
                <c:pt idx="919">
                  <c:v>5.7306400000000002</c:v>
                </c:pt>
                <c:pt idx="920">
                  <c:v>5.7389450000000002</c:v>
                </c:pt>
                <c:pt idx="921">
                  <c:v>5.7467730000000001</c:v>
                </c:pt>
                <c:pt idx="922">
                  <c:v>5.7816539999999996</c:v>
                </c:pt>
                <c:pt idx="923">
                  <c:v>5.7877080000000003</c:v>
                </c:pt>
                <c:pt idx="924">
                  <c:v>5.5277669999999999</c:v>
                </c:pt>
                <c:pt idx="925">
                  <c:v>5.5909310000000003</c:v>
                </c:pt>
                <c:pt idx="926">
                  <c:v>5.6176760000000003</c:v>
                </c:pt>
                <c:pt idx="927">
                  <c:v>5.6560899999999998</c:v>
                </c:pt>
                <c:pt idx="928">
                  <c:v>5.7039790000000004</c:v>
                </c:pt>
                <c:pt idx="929">
                  <c:v>5.7366789999999996</c:v>
                </c:pt>
                <c:pt idx="930">
                  <c:v>5.7520220000000002</c:v>
                </c:pt>
                <c:pt idx="931">
                  <c:v>5.5450100000000004</c:v>
                </c:pt>
                <c:pt idx="932">
                  <c:v>5.5833849999999998</c:v>
                </c:pt>
                <c:pt idx="933">
                  <c:v>5.5971760000000002</c:v>
                </c:pt>
                <c:pt idx="934">
                  <c:v>5.6417809999999999</c:v>
                </c:pt>
                <c:pt idx="935">
                  <c:v>5.6568069999999997</c:v>
                </c:pt>
                <c:pt idx="936">
                  <c:v>5.6777689999999996</c:v>
                </c:pt>
                <c:pt idx="937">
                  <c:v>5.7225380000000001</c:v>
                </c:pt>
                <c:pt idx="938">
                  <c:v>5.7337189999999998</c:v>
                </c:pt>
                <c:pt idx="939">
                  <c:v>5.4922519999999997</c:v>
                </c:pt>
                <c:pt idx="940">
                  <c:v>5.5362929999999997</c:v>
                </c:pt>
                <c:pt idx="941">
                  <c:v>5.5637930000000004</c:v>
                </c:pt>
                <c:pt idx="942">
                  <c:v>5.6097409999999996</c:v>
                </c:pt>
                <c:pt idx="943">
                  <c:v>5.6185609999999997</c:v>
                </c:pt>
                <c:pt idx="944">
                  <c:v>5.6518709999999999</c:v>
                </c:pt>
                <c:pt idx="945">
                  <c:v>5.6818999999999997</c:v>
                </c:pt>
                <c:pt idx="946">
                  <c:v>5.6846009999999998</c:v>
                </c:pt>
                <c:pt idx="947">
                  <c:v>5.6791340000000003</c:v>
                </c:pt>
                <c:pt idx="948">
                  <c:v>5.6850740000000002</c:v>
                </c:pt>
                <c:pt idx="949">
                  <c:v>5.6812969999999998</c:v>
                </c:pt>
                <c:pt idx="950">
                  <c:v>5.6849400000000001</c:v>
                </c:pt>
                <c:pt idx="951">
                  <c:v>5.6855159999999998</c:v>
                </c:pt>
                <c:pt idx="952">
                  <c:v>5.6869740000000002</c:v>
                </c:pt>
                <c:pt idx="953">
                  <c:v>5.5203090000000001</c:v>
                </c:pt>
                <c:pt idx="954">
                  <c:v>5.5666079999999996</c:v>
                </c:pt>
                <c:pt idx="955">
                  <c:v>5.5979000000000001</c:v>
                </c:pt>
                <c:pt idx="956">
                  <c:v>5.6559679999999997</c:v>
                </c:pt>
                <c:pt idx="957">
                  <c:v>5.6991269999999998</c:v>
                </c:pt>
                <c:pt idx="958">
                  <c:v>5.7180939999999998</c:v>
                </c:pt>
                <c:pt idx="959">
                  <c:v>5.7181240000000004</c:v>
                </c:pt>
                <c:pt idx="960">
                  <c:v>5.7526359999999999</c:v>
                </c:pt>
                <c:pt idx="961">
                  <c:v>5.7809140000000001</c:v>
                </c:pt>
                <c:pt idx="962">
                  <c:v>5.7828480000000004</c:v>
                </c:pt>
                <c:pt idx="963">
                  <c:v>5.54718</c:v>
                </c:pt>
                <c:pt idx="964">
                  <c:v>5.5978389999999996</c:v>
                </c:pt>
                <c:pt idx="965">
                  <c:v>5.6283760000000003</c:v>
                </c:pt>
                <c:pt idx="966">
                  <c:v>5.671246</c:v>
                </c:pt>
                <c:pt idx="967">
                  <c:v>5.7073099999999997</c:v>
                </c:pt>
                <c:pt idx="968">
                  <c:v>5.7151759999999996</c:v>
                </c:pt>
                <c:pt idx="969">
                  <c:v>5.5092239999999997</c:v>
                </c:pt>
                <c:pt idx="970">
                  <c:v>5.5592540000000001</c:v>
                </c:pt>
                <c:pt idx="971">
                  <c:v>5.5935480000000002</c:v>
                </c:pt>
                <c:pt idx="972">
                  <c:v>5.6503449999999997</c:v>
                </c:pt>
                <c:pt idx="973">
                  <c:v>5.6661219999999997</c:v>
                </c:pt>
                <c:pt idx="974">
                  <c:v>5.6675680000000002</c:v>
                </c:pt>
                <c:pt idx="975">
                  <c:v>5.6629750000000003</c:v>
                </c:pt>
                <c:pt idx="976">
                  <c:v>5.6616210000000002</c:v>
                </c:pt>
                <c:pt idx="977">
                  <c:v>5.6560129999999997</c:v>
                </c:pt>
                <c:pt idx="978">
                  <c:v>5.6605869999999996</c:v>
                </c:pt>
                <c:pt idx="979">
                  <c:v>5.6601520000000001</c:v>
                </c:pt>
                <c:pt idx="980">
                  <c:v>5.66526</c:v>
                </c:pt>
                <c:pt idx="981">
                  <c:v>5.6606480000000001</c:v>
                </c:pt>
                <c:pt idx="982">
                  <c:v>5.6637079999999997</c:v>
                </c:pt>
                <c:pt idx="983">
                  <c:v>5.6546440000000002</c:v>
                </c:pt>
                <c:pt idx="984">
                  <c:v>5.6530420000000001</c:v>
                </c:pt>
                <c:pt idx="985">
                  <c:v>5.6572040000000001</c:v>
                </c:pt>
                <c:pt idx="986">
                  <c:v>5.6603620000000001</c:v>
                </c:pt>
                <c:pt idx="987">
                  <c:v>5.6668620000000001</c:v>
                </c:pt>
                <c:pt idx="988">
                  <c:v>5.6611940000000001</c:v>
                </c:pt>
                <c:pt idx="989">
                  <c:v>5.6599919999999999</c:v>
                </c:pt>
                <c:pt idx="990">
                  <c:v>5.6640889999999997</c:v>
                </c:pt>
                <c:pt idx="991">
                  <c:v>5.6643939999999997</c:v>
                </c:pt>
                <c:pt idx="992">
                  <c:v>5.6564290000000002</c:v>
                </c:pt>
                <c:pt idx="993">
                  <c:v>5.6645089999999998</c:v>
                </c:pt>
                <c:pt idx="994">
                  <c:v>5.6645390000000004</c:v>
                </c:pt>
                <c:pt idx="995">
                  <c:v>5.6594470000000001</c:v>
                </c:pt>
                <c:pt idx="996">
                  <c:v>5.6574859999999996</c:v>
                </c:pt>
                <c:pt idx="997">
                  <c:v>5.6564329999999998</c:v>
                </c:pt>
                <c:pt idx="998">
                  <c:v>5.6604650000000003</c:v>
                </c:pt>
                <c:pt idx="999">
                  <c:v>5.6634289999999998</c:v>
                </c:pt>
                <c:pt idx="1000">
                  <c:v>5.6592520000000004</c:v>
                </c:pt>
                <c:pt idx="1001">
                  <c:v>5.6628800000000004</c:v>
                </c:pt>
                <c:pt idx="1002">
                  <c:v>5.6619380000000001</c:v>
                </c:pt>
                <c:pt idx="1003">
                  <c:v>5.6607320000000003</c:v>
                </c:pt>
                <c:pt idx="1004">
                  <c:v>5.6620900000000001</c:v>
                </c:pt>
                <c:pt idx="1005">
                  <c:v>5.6536559999999998</c:v>
                </c:pt>
                <c:pt idx="1006">
                  <c:v>5.6515389999999996</c:v>
                </c:pt>
                <c:pt idx="1007">
                  <c:v>5.6533429999999996</c:v>
                </c:pt>
                <c:pt idx="1008">
                  <c:v>5.6519009999999996</c:v>
                </c:pt>
                <c:pt idx="1009">
                  <c:v>5.6457329999999999</c:v>
                </c:pt>
                <c:pt idx="1010">
                  <c:v>5.6538430000000002</c:v>
                </c:pt>
                <c:pt idx="1011">
                  <c:v>5.6518100000000002</c:v>
                </c:pt>
                <c:pt idx="1012">
                  <c:v>5.6489940000000001</c:v>
                </c:pt>
                <c:pt idx="1013">
                  <c:v>5.6548959999999999</c:v>
                </c:pt>
                <c:pt idx="1014">
                  <c:v>5.6475489999999997</c:v>
                </c:pt>
                <c:pt idx="1015">
                  <c:v>5.6560629999999996</c:v>
                </c:pt>
                <c:pt idx="1016">
                  <c:v>5.6540720000000002</c:v>
                </c:pt>
                <c:pt idx="1017">
                  <c:v>5.6543580000000002</c:v>
                </c:pt>
                <c:pt idx="1018">
                  <c:v>5.6557659999999998</c:v>
                </c:pt>
                <c:pt idx="1019">
                  <c:v>5.6588710000000004</c:v>
                </c:pt>
                <c:pt idx="1020">
                  <c:v>5.6853069999999999</c:v>
                </c:pt>
                <c:pt idx="1021">
                  <c:v>5.6870770000000004</c:v>
                </c:pt>
                <c:pt idx="1022">
                  <c:v>5.5374340000000002</c:v>
                </c:pt>
                <c:pt idx="1023">
                  <c:v>5.5760540000000001</c:v>
                </c:pt>
                <c:pt idx="1024">
                  <c:v>5.6081960000000004</c:v>
                </c:pt>
                <c:pt idx="1025">
                  <c:v>5.6409909999999996</c:v>
                </c:pt>
                <c:pt idx="1026">
                  <c:v>5.6927219999999998</c:v>
                </c:pt>
                <c:pt idx="1027">
                  <c:v>5.701702</c:v>
                </c:pt>
                <c:pt idx="1028">
                  <c:v>5.7032470000000002</c:v>
                </c:pt>
                <c:pt idx="1029">
                  <c:v>5.7436680000000004</c:v>
                </c:pt>
                <c:pt idx="1030">
                  <c:v>5.743614</c:v>
                </c:pt>
                <c:pt idx="1031">
                  <c:v>5.7416530000000003</c:v>
                </c:pt>
                <c:pt idx="1032">
                  <c:v>5.736809</c:v>
                </c:pt>
                <c:pt idx="1033">
                  <c:v>5.7414860000000001</c:v>
                </c:pt>
                <c:pt idx="1034">
                  <c:v>5.5344160000000002</c:v>
                </c:pt>
                <c:pt idx="1035">
                  <c:v>5.5849039999999999</c:v>
                </c:pt>
                <c:pt idx="1036">
                  <c:v>5.6111599999999999</c:v>
                </c:pt>
                <c:pt idx="1037">
                  <c:v>5.6539539999999997</c:v>
                </c:pt>
                <c:pt idx="1038">
                  <c:v>5.7016369999999998</c:v>
                </c:pt>
                <c:pt idx="1039">
                  <c:v>5.7008510000000001</c:v>
                </c:pt>
                <c:pt idx="1040">
                  <c:v>5.7086110000000003</c:v>
                </c:pt>
                <c:pt idx="1041">
                  <c:v>5.7243579999999996</c:v>
                </c:pt>
                <c:pt idx="1042">
                  <c:v>5.7274209999999997</c:v>
                </c:pt>
                <c:pt idx="1043">
                  <c:v>5.7432210000000001</c:v>
                </c:pt>
                <c:pt idx="1044">
                  <c:v>5.7584799999999996</c:v>
                </c:pt>
                <c:pt idx="1045">
                  <c:v>5.5292510000000004</c:v>
                </c:pt>
                <c:pt idx="1046">
                  <c:v>5.5807190000000002</c:v>
                </c:pt>
                <c:pt idx="1047">
                  <c:v>5.6160350000000001</c:v>
                </c:pt>
                <c:pt idx="1048">
                  <c:v>5.6615830000000003</c:v>
                </c:pt>
                <c:pt idx="1049">
                  <c:v>5.6898080000000002</c:v>
                </c:pt>
                <c:pt idx="1050">
                  <c:v>5.6892659999999999</c:v>
                </c:pt>
                <c:pt idx="1051">
                  <c:v>5.7086410000000001</c:v>
                </c:pt>
                <c:pt idx="1052">
                  <c:v>5.7138249999999999</c:v>
                </c:pt>
                <c:pt idx="1053">
                  <c:v>5.5656429999999997</c:v>
                </c:pt>
                <c:pt idx="1054">
                  <c:v>5.5988730000000002</c:v>
                </c:pt>
                <c:pt idx="1055">
                  <c:v>5.6226690000000001</c:v>
                </c:pt>
                <c:pt idx="1056">
                  <c:v>5.6641919999999999</c:v>
                </c:pt>
                <c:pt idx="1057">
                  <c:v>5.6710209999999996</c:v>
                </c:pt>
                <c:pt idx="1058">
                  <c:v>5.7120249999999997</c:v>
                </c:pt>
                <c:pt idx="1059">
                  <c:v>5.7255330000000004</c:v>
                </c:pt>
                <c:pt idx="1060">
                  <c:v>5.7294850000000004</c:v>
                </c:pt>
                <c:pt idx="1061">
                  <c:v>5.7710990000000004</c:v>
                </c:pt>
                <c:pt idx="1062">
                  <c:v>5.7937430000000001</c:v>
                </c:pt>
                <c:pt idx="1063">
                  <c:v>5.538761</c:v>
                </c:pt>
                <c:pt idx="1064">
                  <c:v>5.5801350000000003</c:v>
                </c:pt>
                <c:pt idx="1065">
                  <c:v>5.6295359999999999</c:v>
                </c:pt>
                <c:pt idx="1066">
                  <c:v>5.638077</c:v>
                </c:pt>
                <c:pt idx="1067">
                  <c:v>5.674194</c:v>
                </c:pt>
                <c:pt idx="1068">
                  <c:v>5.6966020000000004</c:v>
                </c:pt>
                <c:pt idx="1069">
                  <c:v>5.6949769999999997</c:v>
                </c:pt>
                <c:pt idx="1070">
                  <c:v>5.7233390000000002</c:v>
                </c:pt>
                <c:pt idx="1071">
                  <c:v>5.717892</c:v>
                </c:pt>
                <c:pt idx="1072">
                  <c:v>5.7159500000000003</c:v>
                </c:pt>
                <c:pt idx="1073">
                  <c:v>5.7208290000000002</c:v>
                </c:pt>
                <c:pt idx="1074">
                  <c:v>5.7237929999999997</c:v>
                </c:pt>
                <c:pt idx="1075">
                  <c:v>5.7239990000000001</c:v>
                </c:pt>
                <c:pt idx="1076">
                  <c:v>5.5630259999999998</c:v>
                </c:pt>
                <c:pt idx="1077">
                  <c:v>5.5929029999999997</c:v>
                </c:pt>
                <c:pt idx="1078">
                  <c:v>5.6330410000000004</c:v>
                </c:pt>
                <c:pt idx="1079">
                  <c:v>5.6587329999999998</c:v>
                </c:pt>
                <c:pt idx="1080">
                  <c:v>5.674747</c:v>
                </c:pt>
                <c:pt idx="1081">
                  <c:v>5.7120360000000003</c:v>
                </c:pt>
                <c:pt idx="1082">
                  <c:v>5.7157020000000003</c:v>
                </c:pt>
                <c:pt idx="1083">
                  <c:v>5.5291139999999999</c:v>
                </c:pt>
                <c:pt idx="1084">
                  <c:v>5.5910450000000003</c:v>
                </c:pt>
                <c:pt idx="1085">
                  <c:v>5.6280590000000004</c:v>
                </c:pt>
                <c:pt idx="1086">
                  <c:v>5.6779210000000004</c:v>
                </c:pt>
                <c:pt idx="1087">
                  <c:v>5.7077939999999998</c:v>
                </c:pt>
                <c:pt idx="1088">
                  <c:v>5.7100140000000001</c:v>
                </c:pt>
                <c:pt idx="1089">
                  <c:v>5.7073590000000003</c:v>
                </c:pt>
                <c:pt idx="1090">
                  <c:v>5.5700070000000004</c:v>
                </c:pt>
                <c:pt idx="1091">
                  <c:v>5.5942540000000003</c:v>
                </c:pt>
                <c:pt idx="1092">
                  <c:v>5.6446079999999998</c:v>
                </c:pt>
                <c:pt idx="1093">
                  <c:v>5.660946</c:v>
                </c:pt>
                <c:pt idx="1094">
                  <c:v>5.6793060000000004</c:v>
                </c:pt>
                <c:pt idx="1095">
                  <c:v>5.6999779999999998</c:v>
                </c:pt>
                <c:pt idx="1096">
                  <c:v>5.7006110000000003</c:v>
                </c:pt>
                <c:pt idx="1097">
                  <c:v>5.6983569999999997</c:v>
                </c:pt>
                <c:pt idx="1098">
                  <c:v>5.6979139999999999</c:v>
                </c:pt>
                <c:pt idx="1099">
                  <c:v>5.6993679999999998</c:v>
                </c:pt>
                <c:pt idx="1100">
                  <c:v>5.5430720000000004</c:v>
                </c:pt>
                <c:pt idx="1101">
                  <c:v>5.5854489999999997</c:v>
                </c:pt>
                <c:pt idx="1102">
                  <c:v>5.6433070000000001</c:v>
                </c:pt>
                <c:pt idx="1103">
                  <c:v>5.6577219999999997</c:v>
                </c:pt>
                <c:pt idx="1104">
                  <c:v>5.6769369999999997</c:v>
                </c:pt>
                <c:pt idx="1105">
                  <c:v>5.7246059999999996</c:v>
                </c:pt>
                <c:pt idx="1106">
                  <c:v>5.7297209999999996</c:v>
                </c:pt>
                <c:pt idx="1107">
                  <c:v>5.5339429999999998</c:v>
                </c:pt>
                <c:pt idx="1108">
                  <c:v>5.5855370000000004</c:v>
                </c:pt>
                <c:pt idx="1109">
                  <c:v>5.6304210000000001</c:v>
                </c:pt>
                <c:pt idx="1110">
                  <c:v>5.6755370000000003</c:v>
                </c:pt>
                <c:pt idx="1111">
                  <c:v>5.7053760000000002</c:v>
                </c:pt>
                <c:pt idx="1112">
                  <c:v>5.7481609999999996</c:v>
                </c:pt>
                <c:pt idx="1113">
                  <c:v>5.7472459999999996</c:v>
                </c:pt>
                <c:pt idx="1114">
                  <c:v>5.7767939999999998</c:v>
                </c:pt>
                <c:pt idx="1115">
                  <c:v>5.810905</c:v>
                </c:pt>
                <c:pt idx="1116">
                  <c:v>5.8150979999999999</c:v>
                </c:pt>
                <c:pt idx="1117">
                  <c:v>5.8105390000000003</c:v>
                </c:pt>
                <c:pt idx="1118">
                  <c:v>5.5757750000000001</c:v>
                </c:pt>
                <c:pt idx="1119">
                  <c:v>5.6112440000000001</c:v>
                </c:pt>
                <c:pt idx="1120">
                  <c:v>5.6443289999999999</c:v>
                </c:pt>
                <c:pt idx="1121">
                  <c:v>5.6683579999999996</c:v>
                </c:pt>
                <c:pt idx="1122">
                  <c:v>5.7096859999999996</c:v>
                </c:pt>
                <c:pt idx="1123">
                  <c:v>5.7370799999999997</c:v>
                </c:pt>
                <c:pt idx="1124">
                  <c:v>5.7409860000000004</c:v>
                </c:pt>
                <c:pt idx="1125">
                  <c:v>5.7747840000000004</c:v>
                </c:pt>
                <c:pt idx="1126">
                  <c:v>5.7957799999999997</c:v>
                </c:pt>
                <c:pt idx="1127">
                  <c:v>5.796246</c:v>
                </c:pt>
                <c:pt idx="1128">
                  <c:v>5.5696950000000003</c:v>
                </c:pt>
                <c:pt idx="1129">
                  <c:v>5.6144829999999999</c:v>
                </c:pt>
                <c:pt idx="1130">
                  <c:v>5.6377220000000001</c:v>
                </c:pt>
                <c:pt idx="1131">
                  <c:v>5.6774100000000001</c:v>
                </c:pt>
                <c:pt idx="1132">
                  <c:v>5.6860280000000003</c:v>
                </c:pt>
                <c:pt idx="1133">
                  <c:v>5.7053070000000004</c:v>
                </c:pt>
                <c:pt idx="1134">
                  <c:v>5.7492179999999999</c:v>
                </c:pt>
                <c:pt idx="1135">
                  <c:v>5.7462080000000002</c:v>
                </c:pt>
                <c:pt idx="1136">
                  <c:v>5.7506139999999997</c:v>
                </c:pt>
                <c:pt idx="1137">
                  <c:v>5.8008839999999999</c:v>
                </c:pt>
                <c:pt idx="1138">
                  <c:v>5.5326079999999997</c:v>
                </c:pt>
                <c:pt idx="1139">
                  <c:v>5.5831150000000003</c:v>
                </c:pt>
                <c:pt idx="1140">
                  <c:v>5.6169890000000002</c:v>
                </c:pt>
                <c:pt idx="1141">
                  <c:v>5.6597179999999998</c:v>
                </c:pt>
                <c:pt idx="1142">
                  <c:v>5.7156520000000004</c:v>
                </c:pt>
                <c:pt idx="1143">
                  <c:v>5.7294309999999999</c:v>
                </c:pt>
                <c:pt idx="1144">
                  <c:v>5.7307509999999997</c:v>
                </c:pt>
                <c:pt idx="1145">
                  <c:v>5.7501749999999996</c:v>
                </c:pt>
                <c:pt idx="1146">
                  <c:v>5.7688560000000004</c:v>
                </c:pt>
                <c:pt idx="1147">
                  <c:v>5.5308799999999998</c:v>
                </c:pt>
                <c:pt idx="1148">
                  <c:v>5.5925560000000001</c:v>
                </c:pt>
                <c:pt idx="1149">
                  <c:v>5.6293259999999998</c:v>
                </c:pt>
                <c:pt idx="1150">
                  <c:v>5.6757470000000003</c:v>
                </c:pt>
                <c:pt idx="1151">
                  <c:v>5.6992029999999998</c:v>
                </c:pt>
                <c:pt idx="1152">
                  <c:v>5.7024609999999996</c:v>
                </c:pt>
                <c:pt idx="1153">
                  <c:v>5.7406649999999999</c:v>
                </c:pt>
                <c:pt idx="1154">
                  <c:v>5.7331620000000001</c:v>
                </c:pt>
                <c:pt idx="1155">
                  <c:v>5.7520179999999996</c:v>
                </c:pt>
                <c:pt idx="1156">
                  <c:v>5.7940139999999998</c:v>
                </c:pt>
                <c:pt idx="1157">
                  <c:v>5.8054350000000001</c:v>
                </c:pt>
                <c:pt idx="1158">
                  <c:v>5.8116260000000004</c:v>
                </c:pt>
                <c:pt idx="1159">
                  <c:v>5.8477860000000002</c:v>
                </c:pt>
                <c:pt idx="1160">
                  <c:v>5.8718760000000003</c:v>
                </c:pt>
                <c:pt idx="1161">
                  <c:v>5.5244710000000001</c:v>
                </c:pt>
                <c:pt idx="1162">
                  <c:v>5.5884669999999996</c:v>
                </c:pt>
                <c:pt idx="1163">
                  <c:v>5.6225849999999999</c:v>
                </c:pt>
                <c:pt idx="1164">
                  <c:v>5.6657299999999999</c:v>
                </c:pt>
                <c:pt idx="1165">
                  <c:v>5.686623</c:v>
                </c:pt>
                <c:pt idx="1166">
                  <c:v>5.5303800000000001</c:v>
                </c:pt>
                <c:pt idx="1167">
                  <c:v>5.5827600000000004</c:v>
                </c:pt>
                <c:pt idx="1168">
                  <c:v>5.6265369999999999</c:v>
                </c:pt>
                <c:pt idx="1169">
                  <c:v>5.6816139999999997</c:v>
                </c:pt>
                <c:pt idx="1170">
                  <c:v>5.6985970000000004</c:v>
                </c:pt>
                <c:pt idx="1171">
                  <c:v>5.6992609999999999</c:v>
                </c:pt>
                <c:pt idx="1172">
                  <c:v>5.7134780000000003</c:v>
                </c:pt>
                <c:pt idx="1173">
                  <c:v>5.721279</c:v>
                </c:pt>
                <c:pt idx="1174">
                  <c:v>5.7364810000000004</c:v>
                </c:pt>
                <c:pt idx="1175">
                  <c:v>5.7329790000000003</c:v>
                </c:pt>
                <c:pt idx="1176">
                  <c:v>5.7427219999999997</c:v>
                </c:pt>
                <c:pt idx="1177">
                  <c:v>5.7771869999999996</c:v>
                </c:pt>
                <c:pt idx="1178">
                  <c:v>5.7771910000000002</c:v>
                </c:pt>
                <c:pt idx="1179">
                  <c:v>5.7920910000000001</c:v>
                </c:pt>
                <c:pt idx="1180">
                  <c:v>5.810581</c:v>
                </c:pt>
                <c:pt idx="1181">
                  <c:v>5.809158</c:v>
                </c:pt>
                <c:pt idx="1182">
                  <c:v>5.5781939999999999</c:v>
                </c:pt>
                <c:pt idx="1183">
                  <c:v>5.6045379999999998</c:v>
                </c:pt>
                <c:pt idx="1184">
                  <c:v>5.6234659999999996</c:v>
                </c:pt>
                <c:pt idx="1185">
                  <c:v>5.6528090000000004</c:v>
                </c:pt>
                <c:pt idx="1186">
                  <c:v>5.6634060000000002</c:v>
                </c:pt>
                <c:pt idx="1187">
                  <c:v>5.7016640000000001</c:v>
                </c:pt>
                <c:pt idx="1188">
                  <c:v>5.7109030000000001</c:v>
                </c:pt>
                <c:pt idx="1189">
                  <c:v>5.7121729999999999</c:v>
                </c:pt>
                <c:pt idx="1190">
                  <c:v>5.7267650000000003</c:v>
                </c:pt>
                <c:pt idx="1191">
                  <c:v>5.5309790000000003</c:v>
                </c:pt>
                <c:pt idx="1192">
                  <c:v>5.5663029999999996</c:v>
                </c:pt>
                <c:pt idx="1193">
                  <c:v>5.6257169999999999</c:v>
                </c:pt>
                <c:pt idx="1194">
                  <c:v>5.6312259999999998</c:v>
                </c:pt>
                <c:pt idx="1195">
                  <c:v>5.651554</c:v>
                </c:pt>
                <c:pt idx="1196">
                  <c:v>5.6944809999999997</c:v>
                </c:pt>
                <c:pt idx="1197">
                  <c:v>5.7019000000000002</c:v>
                </c:pt>
                <c:pt idx="1198">
                  <c:v>5.7120290000000002</c:v>
                </c:pt>
                <c:pt idx="1199">
                  <c:v>5.7443119999999999</c:v>
                </c:pt>
                <c:pt idx="1200">
                  <c:v>5.7492219999999996</c:v>
                </c:pt>
                <c:pt idx="1201">
                  <c:v>5.7510260000000004</c:v>
                </c:pt>
                <c:pt idx="1202">
                  <c:v>5.786251</c:v>
                </c:pt>
                <c:pt idx="1203">
                  <c:v>5.8171160000000004</c:v>
                </c:pt>
                <c:pt idx="1204">
                  <c:v>5.5162279999999999</c:v>
                </c:pt>
                <c:pt idx="1205">
                  <c:v>5.5638579999999997</c:v>
                </c:pt>
                <c:pt idx="1206">
                  <c:v>5.5812530000000002</c:v>
                </c:pt>
                <c:pt idx="1207">
                  <c:v>5.6235119999999998</c:v>
                </c:pt>
                <c:pt idx="1208">
                  <c:v>5.6667940000000003</c:v>
                </c:pt>
                <c:pt idx="1209">
                  <c:v>5.6644860000000001</c:v>
                </c:pt>
                <c:pt idx="1210">
                  <c:v>5.6888160000000001</c:v>
                </c:pt>
                <c:pt idx="1211">
                  <c:v>5.6895030000000002</c:v>
                </c:pt>
                <c:pt idx="1212">
                  <c:v>5.7267190000000001</c:v>
                </c:pt>
                <c:pt idx="1213">
                  <c:v>5.7629700000000001</c:v>
                </c:pt>
                <c:pt idx="1214">
                  <c:v>5.7678260000000003</c:v>
                </c:pt>
                <c:pt idx="1215">
                  <c:v>5.7878189999999998</c:v>
                </c:pt>
                <c:pt idx="1216">
                  <c:v>5.8356779999999997</c:v>
                </c:pt>
                <c:pt idx="1217">
                  <c:v>5.8491549999999997</c:v>
                </c:pt>
                <c:pt idx="1218">
                  <c:v>5.5378759999999998</c:v>
                </c:pt>
                <c:pt idx="1219">
                  <c:v>5.5969540000000002</c:v>
                </c:pt>
                <c:pt idx="1220">
                  <c:v>5.6304590000000001</c:v>
                </c:pt>
                <c:pt idx="1221">
                  <c:v>5.678509</c:v>
                </c:pt>
                <c:pt idx="1222">
                  <c:v>5.7290229999999998</c:v>
                </c:pt>
                <c:pt idx="1223">
                  <c:v>5.7518960000000003</c:v>
                </c:pt>
                <c:pt idx="1224">
                  <c:v>5.7567709999999996</c:v>
                </c:pt>
                <c:pt idx="1225">
                  <c:v>5.7655450000000004</c:v>
                </c:pt>
                <c:pt idx="1226">
                  <c:v>5.7931480000000004</c:v>
                </c:pt>
                <c:pt idx="1227">
                  <c:v>5.5160289999999996</c:v>
                </c:pt>
                <c:pt idx="1228">
                  <c:v>5.5574110000000001</c:v>
                </c:pt>
                <c:pt idx="1229">
                  <c:v>5.6090809999999998</c:v>
                </c:pt>
                <c:pt idx="1230">
                  <c:v>5.6673850000000003</c:v>
                </c:pt>
                <c:pt idx="1231">
                  <c:v>5.6691019999999996</c:v>
                </c:pt>
                <c:pt idx="1232">
                  <c:v>5.7001460000000002</c:v>
                </c:pt>
                <c:pt idx="1233">
                  <c:v>5.7488330000000003</c:v>
                </c:pt>
                <c:pt idx="1234">
                  <c:v>5.7564159999999998</c:v>
                </c:pt>
                <c:pt idx="1235">
                  <c:v>5.7556950000000002</c:v>
                </c:pt>
                <c:pt idx="1236">
                  <c:v>5.7839200000000002</c:v>
                </c:pt>
                <c:pt idx="1237">
                  <c:v>5.8243869999999998</c:v>
                </c:pt>
                <c:pt idx="1238">
                  <c:v>5.505306</c:v>
                </c:pt>
                <c:pt idx="1239">
                  <c:v>5.5406649999999997</c:v>
                </c:pt>
                <c:pt idx="1240">
                  <c:v>5.5842590000000003</c:v>
                </c:pt>
                <c:pt idx="1241">
                  <c:v>5.6240690000000004</c:v>
                </c:pt>
                <c:pt idx="1242">
                  <c:v>5.6789050000000003</c:v>
                </c:pt>
                <c:pt idx="1243">
                  <c:v>5.6892509999999996</c:v>
                </c:pt>
                <c:pt idx="1244">
                  <c:v>5.6909070000000002</c:v>
                </c:pt>
                <c:pt idx="1245">
                  <c:v>5.7359770000000001</c:v>
                </c:pt>
                <c:pt idx="1246">
                  <c:v>5.7547949999999997</c:v>
                </c:pt>
                <c:pt idx="1247">
                  <c:v>5.5383610000000001</c:v>
                </c:pt>
                <c:pt idx="1248">
                  <c:v>5.5641439999999998</c:v>
                </c:pt>
                <c:pt idx="1249">
                  <c:v>5.6085779999999996</c:v>
                </c:pt>
                <c:pt idx="1250">
                  <c:v>5.6375270000000004</c:v>
                </c:pt>
                <c:pt idx="1251">
                  <c:v>5.6818770000000001</c:v>
                </c:pt>
                <c:pt idx="1252">
                  <c:v>5.7293849999999997</c:v>
                </c:pt>
                <c:pt idx="1253">
                  <c:v>5.7564159999999998</c:v>
                </c:pt>
                <c:pt idx="1254">
                  <c:v>5.7574009999999998</c:v>
                </c:pt>
                <c:pt idx="1255">
                  <c:v>5.7723050000000002</c:v>
                </c:pt>
                <c:pt idx="1256">
                  <c:v>5.7980270000000003</c:v>
                </c:pt>
                <c:pt idx="1257">
                  <c:v>5.5189060000000003</c:v>
                </c:pt>
                <c:pt idx="1258">
                  <c:v>5.5676569999999996</c:v>
                </c:pt>
                <c:pt idx="1259">
                  <c:v>5.6160959999999998</c:v>
                </c:pt>
                <c:pt idx="1260">
                  <c:v>5.6613540000000002</c:v>
                </c:pt>
                <c:pt idx="1261">
                  <c:v>5.7096669999999996</c:v>
                </c:pt>
                <c:pt idx="1262">
                  <c:v>5.7149539999999996</c:v>
                </c:pt>
                <c:pt idx="1263">
                  <c:v>5.7276379999999998</c:v>
                </c:pt>
                <c:pt idx="1264">
                  <c:v>5.7641720000000003</c:v>
                </c:pt>
                <c:pt idx="1265">
                  <c:v>5.7571180000000002</c:v>
                </c:pt>
                <c:pt idx="1266">
                  <c:v>5.7822800000000001</c:v>
                </c:pt>
                <c:pt idx="1267">
                  <c:v>5.8253779999999997</c:v>
                </c:pt>
                <c:pt idx="1268">
                  <c:v>5.8380780000000003</c:v>
                </c:pt>
                <c:pt idx="1269">
                  <c:v>5.524921</c:v>
                </c:pt>
                <c:pt idx="1270">
                  <c:v>5.5677450000000004</c:v>
                </c:pt>
                <c:pt idx="1271">
                  <c:v>5.622776</c:v>
                </c:pt>
                <c:pt idx="1272">
                  <c:v>5.6742319999999999</c:v>
                </c:pt>
                <c:pt idx="1273">
                  <c:v>5.6819189999999997</c:v>
                </c:pt>
                <c:pt idx="1274">
                  <c:v>5.7110250000000002</c:v>
                </c:pt>
                <c:pt idx="1275">
                  <c:v>5.7484590000000004</c:v>
                </c:pt>
                <c:pt idx="1276">
                  <c:v>5.7498050000000003</c:v>
                </c:pt>
                <c:pt idx="1277">
                  <c:v>5.5324900000000001</c:v>
                </c:pt>
                <c:pt idx="1278">
                  <c:v>5.5887640000000003</c:v>
                </c:pt>
                <c:pt idx="1279">
                  <c:v>5.6285550000000004</c:v>
                </c:pt>
                <c:pt idx="1280">
                  <c:v>5.6730840000000002</c:v>
                </c:pt>
                <c:pt idx="1281">
                  <c:v>5.7250180000000004</c:v>
                </c:pt>
                <c:pt idx="1282">
                  <c:v>5.724602</c:v>
                </c:pt>
                <c:pt idx="1283">
                  <c:v>5.7266310000000002</c:v>
                </c:pt>
                <c:pt idx="1284">
                  <c:v>5.7721520000000002</c:v>
                </c:pt>
                <c:pt idx="1285">
                  <c:v>5.7860490000000002</c:v>
                </c:pt>
                <c:pt idx="1286">
                  <c:v>5.7843970000000002</c:v>
                </c:pt>
                <c:pt idx="1287">
                  <c:v>5.8108599999999999</c:v>
                </c:pt>
                <c:pt idx="1288">
                  <c:v>5.8395609999999998</c:v>
                </c:pt>
                <c:pt idx="1289">
                  <c:v>5.5317119999999997</c:v>
                </c:pt>
                <c:pt idx="1290">
                  <c:v>5.5775759999999996</c:v>
                </c:pt>
                <c:pt idx="1291">
                  <c:v>5.6200029999999996</c:v>
                </c:pt>
                <c:pt idx="1292">
                  <c:v>5.622852</c:v>
                </c:pt>
                <c:pt idx="1293">
                  <c:v>5.668056</c:v>
                </c:pt>
                <c:pt idx="1294">
                  <c:v>5.6724319999999997</c:v>
                </c:pt>
                <c:pt idx="1295">
                  <c:v>5.714664</c:v>
                </c:pt>
                <c:pt idx="1296">
                  <c:v>5.7339820000000001</c:v>
                </c:pt>
                <c:pt idx="1297">
                  <c:v>5.7419779999999996</c:v>
                </c:pt>
                <c:pt idx="1298">
                  <c:v>5.7484659999999996</c:v>
                </c:pt>
                <c:pt idx="1299">
                  <c:v>5.779331</c:v>
                </c:pt>
                <c:pt idx="1300">
                  <c:v>5.7971950000000003</c:v>
                </c:pt>
                <c:pt idx="1301">
                  <c:v>5.5166279999999999</c:v>
                </c:pt>
                <c:pt idx="1302">
                  <c:v>5.5693630000000001</c:v>
                </c:pt>
                <c:pt idx="1303">
                  <c:v>5.6097219999999997</c:v>
                </c:pt>
                <c:pt idx="1304">
                  <c:v>5.6659280000000001</c:v>
                </c:pt>
                <c:pt idx="1305">
                  <c:v>5.6776010000000001</c:v>
                </c:pt>
                <c:pt idx="1306">
                  <c:v>5.6785810000000003</c:v>
                </c:pt>
                <c:pt idx="1307">
                  <c:v>5.5433199999999996</c:v>
                </c:pt>
                <c:pt idx="1308">
                  <c:v>5.5632929999999998</c:v>
                </c:pt>
                <c:pt idx="1309">
                  <c:v>5.6191139999999997</c:v>
                </c:pt>
                <c:pt idx="1310">
                  <c:v>5.6353720000000003</c:v>
                </c:pt>
                <c:pt idx="1311">
                  <c:v>5.6563299999999996</c:v>
                </c:pt>
                <c:pt idx="1312">
                  <c:v>5.6819920000000002</c:v>
                </c:pt>
                <c:pt idx="1313">
                  <c:v>5.6875460000000002</c:v>
                </c:pt>
                <c:pt idx="1314">
                  <c:v>5.709625</c:v>
                </c:pt>
                <c:pt idx="1315">
                  <c:v>5.7205959999999996</c:v>
                </c:pt>
                <c:pt idx="1316">
                  <c:v>5.7236900000000004</c:v>
                </c:pt>
                <c:pt idx="1317">
                  <c:v>5.7684360000000003</c:v>
                </c:pt>
                <c:pt idx="1318">
                  <c:v>5.7621460000000004</c:v>
                </c:pt>
                <c:pt idx="1319">
                  <c:v>5.5690540000000004</c:v>
                </c:pt>
                <c:pt idx="1320">
                  <c:v>5.6179730000000001</c:v>
                </c:pt>
                <c:pt idx="1321">
                  <c:v>5.6315879999999998</c:v>
                </c:pt>
                <c:pt idx="1322">
                  <c:v>5.6676640000000003</c:v>
                </c:pt>
                <c:pt idx="1323">
                  <c:v>5.6860999999999997</c:v>
                </c:pt>
                <c:pt idx="1324">
                  <c:v>5.6909710000000002</c:v>
                </c:pt>
                <c:pt idx="1325">
                  <c:v>5.7321400000000002</c:v>
                </c:pt>
                <c:pt idx="1326">
                  <c:v>5.7498509999999996</c:v>
                </c:pt>
                <c:pt idx="1327">
                  <c:v>5.7524110000000004</c:v>
                </c:pt>
                <c:pt idx="1328">
                  <c:v>5.5189060000000003</c:v>
                </c:pt>
                <c:pt idx="1329">
                  <c:v>5.5661620000000003</c:v>
                </c:pt>
                <c:pt idx="1330">
                  <c:v>5.5893750000000004</c:v>
                </c:pt>
                <c:pt idx="1331">
                  <c:v>5.6198730000000001</c:v>
                </c:pt>
                <c:pt idx="1332">
                  <c:v>5.6685980000000002</c:v>
                </c:pt>
                <c:pt idx="1333">
                  <c:v>5.6694829999999996</c:v>
                </c:pt>
                <c:pt idx="1334">
                  <c:v>5.6762309999999996</c:v>
                </c:pt>
                <c:pt idx="1335">
                  <c:v>5.6945420000000002</c:v>
                </c:pt>
                <c:pt idx="1336">
                  <c:v>5.6932980000000004</c:v>
                </c:pt>
                <c:pt idx="1337">
                  <c:v>5.6925619999999997</c:v>
                </c:pt>
                <c:pt idx="1338">
                  <c:v>5.6876300000000004</c:v>
                </c:pt>
                <c:pt idx="1339">
                  <c:v>5.5159070000000003</c:v>
                </c:pt>
                <c:pt idx="1340">
                  <c:v>5.5504150000000001</c:v>
                </c:pt>
                <c:pt idx="1341">
                  <c:v>5.5878490000000003</c:v>
                </c:pt>
                <c:pt idx="1342">
                  <c:v>5.640682</c:v>
                </c:pt>
                <c:pt idx="1343">
                  <c:v>5.672142</c:v>
                </c:pt>
                <c:pt idx="1344">
                  <c:v>5.6905289999999997</c:v>
                </c:pt>
                <c:pt idx="1345">
                  <c:v>5.6973079999999996</c:v>
                </c:pt>
                <c:pt idx="1346">
                  <c:v>5.7582659999999999</c:v>
                </c:pt>
                <c:pt idx="1347">
                  <c:v>5.7735139999999996</c:v>
                </c:pt>
                <c:pt idx="1348">
                  <c:v>5.5521159999999998</c:v>
                </c:pt>
                <c:pt idx="1349">
                  <c:v>5.5940089999999998</c:v>
                </c:pt>
                <c:pt idx="1350">
                  <c:v>5.6373100000000003</c:v>
                </c:pt>
                <c:pt idx="1351">
                  <c:v>5.6802599999999996</c:v>
                </c:pt>
                <c:pt idx="1352">
                  <c:v>5.725231</c:v>
                </c:pt>
                <c:pt idx="1353">
                  <c:v>5.7461549999999999</c:v>
                </c:pt>
                <c:pt idx="1354">
                  <c:v>5.7349589999999999</c:v>
                </c:pt>
                <c:pt idx="1355">
                  <c:v>5.7732469999999996</c:v>
                </c:pt>
                <c:pt idx="1356">
                  <c:v>5.7793270000000003</c:v>
                </c:pt>
                <c:pt idx="1357">
                  <c:v>5.5397530000000001</c:v>
                </c:pt>
                <c:pt idx="1358">
                  <c:v>5.580368</c:v>
                </c:pt>
                <c:pt idx="1359">
                  <c:v>5.6194269999999999</c:v>
                </c:pt>
                <c:pt idx="1360">
                  <c:v>5.6708220000000003</c:v>
                </c:pt>
                <c:pt idx="1361">
                  <c:v>5.663456</c:v>
                </c:pt>
                <c:pt idx="1362">
                  <c:v>5.6849020000000001</c:v>
                </c:pt>
                <c:pt idx="1363">
                  <c:v>5.7203670000000004</c:v>
                </c:pt>
                <c:pt idx="1364">
                  <c:v>5.7215959999999999</c:v>
                </c:pt>
                <c:pt idx="1365">
                  <c:v>5.743557</c:v>
                </c:pt>
                <c:pt idx="1366">
                  <c:v>5.7956050000000001</c:v>
                </c:pt>
                <c:pt idx="1367">
                  <c:v>5.7992900000000001</c:v>
                </c:pt>
                <c:pt idx="1368">
                  <c:v>5.8017390000000004</c:v>
                </c:pt>
                <c:pt idx="1369">
                  <c:v>5.8348199999999997</c:v>
                </c:pt>
                <c:pt idx="1370">
                  <c:v>5.836163</c:v>
                </c:pt>
                <c:pt idx="1371">
                  <c:v>5.5580249999999998</c:v>
                </c:pt>
                <c:pt idx="1372">
                  <c:v>5.6123890000000003</c:v>
                </c:pt>
                <c:pt idx="1373">
                  <c:v>5.6635400000000002</c:v>
                </c:pt>
                <c:pt idx="1374">
                  <c:v>5.6734499999999999</c:v>
                </c:pt>
                <c:pt idx="1375">
                  <c:v>5.7201690000000003</c:v>
                </c:pt>
                <c:pt idx="1376">
                  <c:v>5.7453380000000003</c:v>
                </c:pt>
                <c:pt idx="1377">
                  <c:v>5.7473640000000001</c:v>
                </c:pt>
                <c:pt idx="1378">
                  <c:v>5.7791180000000004</c:v>
                </c:pt>
                <c:pt idx="1379">
                  <c:v>5.8059539999999998</c:v>
                </c:pt>
                <c:pt idx="1380">
                  <c:v>5.8073430000000004</c:v>
                </c:pt>
                <c:pt idx="1381">
                  <c:v>5.5888559999999998</c:v>
                </c:pt>
                <c:pt idx="1382">
                  <c:v>5.6386799999999999</c:v>
                </c:pt>
                <c:pt idx="1383">
                  <c:v>5.6613009999999999</c:v>
                </c:pt>
                <c:pt idx="1384">
                  <c:v>5.6896440000000004</c:v>
                </c:pt>
                <c:pt idx="1385">
                  <c:v>5.7326930000000003</c:v>
                </c:pt>
                <c:pt idx="1386">
                  <c:v>5.7380329999999997</c:v>
                </c:pt>
                <c:pt idx="1387">
                  <c:v>5.5355259999999999</c:v>
                </c:pt>
                <c:pt idx="1388">
                  <c:v>5.584778</c:v>
                </c:pt>
                <c:pt idx="1389">
                  <c:v>5.6125720000000001</c:v>
                </c:pt>
                <c:pt idx="1390">
                  <c:v>5.6671560000000003</c:v>
                </c:pt>
                <c:pt idx="1391">
                  <c:v>5.6812860000000001</c:v>
                </c:pt>
                <c:pt idx="1392">
                  <c:v>5.5405199999999999</c:v>
                </c:pt>
                <c:pt idx="1393">
                  <c:v>5.5944979999999997</c:v>
                </c:pt>
                <c:pt idx="1394">
                  <c:v>5.6232449999999998</c:v>
                </c:pt>
                <c:pt idx="1395">
                  <c:v>5.676285</c:v>
                </c:pt>
                <c:pt idx="1396">
                  <c:v>5.6901590000000004</c:v>
                </c:pt>
                <c:pt idx="1397">
                  <c:v>5.6903079999999999</c:v>
                </c:pt>
                <c:pt idx="1398">
                  <c:v>5.6821900000000003</c:v>
                </c:pt>
                <c:pt idx="1399">
                  <c:v>5.6845780000000001</c:v>
                </c:pt>
                <c:pt idx="1400">
                  <c:v>5.6895709999999999</c:v>
                </c:pt>
                <c:pt idx="1401">
                  <c:v>5.6881599999999999</c:v>
                </c:pt>
                <c:pt idx="1402">
                  <c:v>5.686852</c:v>
                </c:pt>
                <c:pt idx="1403">
                  <c:v>5.6870039999999999</c:v>
                </c:pt>
                <c:pt idx="1404">
                  <c:v>5.6882710000000003</c:v>
                </c:pt>
                <c:pt idx="1405">
                  <c:v>5.6770360000000002</c:v>
                </c:pt>
                <c:pt idx="1406">
                  <c:v>5.6770820000000004</c:v>
                </c:pt>
                <c:pt idx="1407">
                  <c:v>5.6794849999999997</c:v>
                </c:pt>
                <c:pt idx="1408">
                  <c:v>5.6755069999999996</c:v>
                </c:pt>
                <c:pt idx="1409">
                  <c:v>5.6773300000000004</c:v>
                </c:pt>
                <c:pt idx="1410">
                  <c:v>5.6719929999999996</c:v>
                </c:pt>
                <c:pt idx="1411">
                  <c:v>5.6752969999999996</c:v>
                </c:pt>
                <c:pt idx="1412">
                  <c:v>5.6764530000000004</c:v>
                </c:pt>
                <c:pt idx="1413">
                  <c:v>5.6792449999999999</c:v>
                </c:pt>
                <c:pt idx="1414">
                  <c:v>5.678661</c:v>
                </c:pt>
                <c:pt idx="1415">
                  <c:v>5.6802900000000003</c:v>
                </c:pt>
                <c:pt idx="1416">
                  <c:v>5.6779099999999998</c:v>
                </c:pt>
                <c:pt idx="1417">
                  <c:v>5.6793100000000001</c:v>
                </c:pt>
                <c:pt idx="1418">
                  <c:v>5.6700480000000004</c:v>
                </c:pt>
                <c:pt idx="1419">
                  <c:v>5.6698909999999998</c:v>
                </c:pt>
                <c:pt idx="1420">
                  <c:v>5.6779330000000003</c:v>
                </c:pt>
                <c:pt idx="1421">
                  <c:v>5.6766360000000002</c:v>
                </c:pt>
                <c:pt idx="1422">
                  <c:v>5.6762119999999996</c:v>
                </c:pt>
                <c:pt idx="1423">
                  <c:v>5.6762499999999996</c:v>
                </c:pt>
                <c:pt idx="1424">
                  <c:v>5.6771430000000001</c:v>
                </c:pt>
                <c:pt idx="1425">
                  <c:v>5.6785009999999998</c:v>
                </c:pt>
                <c:pt idx="1426">
                  <c:v>5.6784929999999996</c:v>
                </c:pt>
                <c:pt idx="1427">
                  <c:v>5.6773949999999997</c:v>
                </c:pt>
                <c:pt idx="1428">
                  <c:v>5.6806140000000003</c:v>
                </c:pt>
                <c:pt idx="1429">
                  <c:v>5.679081</c:v>
                </c:pt>
                <c:pt idx="1430">
                  <c:v>5.6795770000000001</c:v>
                </c:pt>
                <c:pt idx="1431">
                  <c:v>5.679176</c:v>
                </c:pt>
                <c:pt idx="1432">
                  <c:v>5.6825900000000003</c:v>
                </c:pt>
                <c:pt idx="1433">
                  <c:v>5.6797789999999999</c:v>
                </c:pt>
                <c:pt idx="1434">
                  <c:v>5.6761020000000002</c:v>
                </c:pt>
                <c:pt idx="1435">
                  <c:v>5.6796759999999997</c:v>
                </c:pt>
                <c:pt idx="1436">
                  <c:v>5.6796189999999998</c:v>
                </c:pt>
                <c:pt idx="1437">
                  <c:v>5.6811030000000002</c:v>
                </c:pt>
                <c:pt idx="1438">
                  <c:v>5.674366</c:v>
                </c:pt>
                <c:pt idx="1439">
                  <c:v>5.681648</c:v>
                </c:pt>
                <c:pt idx="1440">
                  <c:v>5.676895</c:v>
                </c:pt>
                <c:pt idx="1441">
                  <c:v>5.682175</c:v>
                </c:pt>
                <c:pt idx="1442">
                  <c:v>5.6823269999999999</c:v>
                </c:pt>
                <c:pt idx="1443">
                  <c:v>5.6752589999999996</c:v>
                </c:pt>
                <c:pt idx="1444">
                  <c:v>5.6808550000000002</c:v>
                </c:pt>
                <c:pt idx="1445">
                  <c:v>5.5184709999999999</c:v>
                </c:pt>
                <c:pt idx="1446">
                  <c:v>5.5715139999999996</c:v>
                </c:pt>
                <c:pt idx="1447">
                  <c:v>5.6022869999999996</c:v>
                </c:pt>
                <c:pt idx="1448">
                  <c:v>5.6563759999999998</c:v>
                </c:pt>
                <c:pt idx="1449">
                  <c:v>5.6544379999999999</c:v>
                </c:pt>
                <c:pt idx="1450">
                  <c:v>5.6597400000000002</c:v>
                </c:pt>
                <c:pt idx="1451">
                  <c:v>5.6613769999999999</c:v>
                </c:pt>
                <c:pt idx="1452">
                  <c:v>5.6570470000000004</c:v>
                </c:pt>
                <c:pt idx="1453">
                  <c:v>5.6579129999999997</c:v>
                </c:pt>
                <c:pt idx="1454">
                  <c:v>5.6578330000000001</c:v>
                </c:pt>
                <c:pt idx="1455">
                  <c:v>5.6554219999999997</c:v>
                </c:pt>
                <c:pt idx="1456">
                  <c:v>5.6589090000000004</c:v>
                </c:pt>
                <c:pt idx="1457">
                  <c:v>5.6647610000000004</c:v>
                </c:pt>
                <c:pt idx="1458">
                  <c:v>5.6707799999999997</c:v>
                </c:pt>
                <c:pt idx="1459">
                  <c:v>5.6722640000000002</c:v>
                </c:pt>
                <c:pt idx="1460">
                  <c:v>5.672466</c:v>
                </c:pt>
                <c:pt idx="1461">
                  <c:v>5.6710589999999996</c:v>
                </c:pt>
                <c:pt idx="1462">
                  <c:v>5.6635249999999999</c:v>
                </c:pt>
                <c:pt idx="1463">
                  <c:v>5.6686969999999999</c:v>
                </c:pt>
                <c:pt idx="1464">
                  <c:v>5.6677860000000004</c:v>
                </c:pt>
                <c:pt idx="1465">
                  <c:v>5.6711010000000002</c:v>
                </c:pt>
                <c:pt idx="1466">
                  <c:v>5.6739850000000001</c:v>
                </c:pt>
                <c:pt idx="1467">
                  <c:v>5.6737859999999998</c:v>
                </c:pt>
                <c:pt idx="1468">
                  <c:v>5.6721570000000003</c:v>
                </c:pt>
                <c:pt idx="1469">
                  <c:v>5.670147</c:v>
                </c:pt>
                <c:pt idx="1470">
                  <c:v>5.6704600000000003</c:v>
                </c:pt>
                <c:pt idx="1471">
                  <c:v>5.6745409999999996</c:v>
                </c:pt>
                <c:pt idx="1472">
                  <c:v>5.6675909999999998</c:v>
                </c:pt>
                <c:pt idx="1473">
                  <c:v>5.6753879999999999</c:v>
                </c:pt>
                <c:pt idx="1474">
                  <c:v>5.6717570000000004</c:v>
                </c:pt>
                <c:pt idx="1475">
                  <c:v>5.6752779999999996</c:v>
                </c:pt>
                <c:pt idx="1476">
                  <c:v>5.6698149999999998</c:v>
                </c:pt>
                <c:pt idx="1477">
                  <c:v>5.6734349999999996</c:v>
                </c:pt>
                <c:pt idx="1478">
                  <c:v>5.6777309999999996</c:v>
                </c:pt>
                <c:pt idx="1479">
                  <c:v>5.6839680000000001</c:v>
                </c:pt>
                <c:pt idx="1480">
                  <c:v>5.682976</c:v>
                </c:pt>
                <c:pt idx="1481">
                  <c:v>5.6852869999999998</c:v>
                </c:pt>
                <c:pt idx="1482">
                  <c:v>5.6788749999999997</c:v>
                </c:pt>
                <c:pt idx="1483">
                  <c:v>5.6756359999999999</c:v>
                </c:pt>
                <c:pt idx="1484">
                  <c:v>5.684685</c:v>
                </c:pt>
                <c:pt idx="1485">
                  <c:v>5.685162</c:v>
                </c:pt>
                <c:pt idx="1486">
                  <c:v>5.6823459999999999</c:v>
                </c:pt>
                <c:pt idx="1487">
                  <c:v>5.6860010000000001</c:v>
                </c:pt>
                <c:pt idx="1488">
                  <c:v>5.6853179999999996</c:v>
                </c:pt>
                <c:pt idx="1489">
                  <c:v>5.6823540000000001</c:v>
                </c:pt>
                <c:pt idx="1490">
                  <c:v>5.6816019999999998</c:v>
                </c:pt>
                <c:pt idx="1491">
                  <c:v>5.6757660000000003</c:v>
                </c:pt>
                <c:pt idx="1492">
                  <c:v>5.6786380000000003</c:v>
                </c:pt>
                <c:pt idx="1493">
                  <c:v>5.6856920000000004</c:v>
                </c:pt>
                <c:pt idx="1494">
                  <c:v>5.6771849999999997</c:v>
                </c:pt>
                <c:pt idx="1495">
                  <c:v>5.6703380000000001</c:v>
                </c:pt>
                <c:pt idx="1496">
                  <c:v>5.6764599999999996</c:v>
                </c:pt>
                <c:pt idx="1497">
                  <c:v>5.6768340000000004</c:v>
                </c:pt>
                <c:pt idx="1498">
                  <c:v>5.6721570000000003</c:v>
                </c:pt>
                <c:pt idx="1499">
                  <c:v>5.6758459999999999</c:v>
                </c:pt>
                <c:pt idx="1500">
                  <c:v>5.6805110000000001</c:v>
                </c:pt>
                <c:pt idx="1501">
                  <c:v>5.6692349999999996</c:v>
                </c:pt>
                <c:pt idx="1502">
                  <c:v>5.6695250000000001</c:v>
                </c:pt>
                <c:pt idx="1503">
                  <c:v>5.6755940000000002</c:v>
                </c:pt>
                <c:pt idx="1504">
                  <c:v>5.6786459999999996</c:v>
                </c:pt>
                <c:pt idx="1505">
                  <c:v>5.673756</c:v>
                </c:pt>
                <c:pt idx="1506">
                  <c:v>5.6773490000000004</c:v>
                </c:pt>
                <c:pt idx="1507">
                  <c:v>5.6784400000000002</c:v>
                </c:pt>
                <c:pt idx="1508">
                  <c:v>5.7059899999999999</c:v>
                </c:pt>
                <c:pt idx="1509">
                  <c:v>5.7042770000000003</c:v>
                </c:pt>
                <c:pt idx="1510">
                  <c:v>5.7093049999999996</c:v>
                </c:pt>
                <c:pt idx="1511">
                  <c:v>5.7400589999999996</c:v>
                </c:pt>
                <c:pt idx="1512">
                  <c:v>5.7405470000000003</c:v>
                </c:pt>
                <c:pt idx="1513">
                  <c:v>5.7571950000000003</c:v>
                </c:pt>
                <c:pt idx="1514">
                  <c:v>5.7829969999999999</c:v>
                </c:pt>
                <c:pt idx="1515">
                  <c:v>5.7754859999999999</c:v>
                </c:pt>
                <c:pt idx="1516">
                  <c:v>5.5680889999999996</c:v>
                </c:pt>
                <c:pt idx="1517">
                  <c:v>5.6345749999999999</c:v>
                </c:pt>
                <c:pt idx="1518">
                  <c:v>5.6352690000000001</c:v>
                </c:pt>
                <c:pt idx="1519">
                  <c:v>5.673241</c:v>
                </c:pt>
                <c:pt idx="1520">
                  <c:v>5.6952059999999998</c:v>
                </c:pt>
                <c:pt idx="1521">
                  <c:v>5.6978679999999997</c:v>
                </c:pt>
                <c:pt idx="1522">
                  <c:v>5.6958080000000004</c:v>
                </c:pt>
                <c:pt idx="1523">
                  <c:v>5.6936419999999996</c:v>
                </c:pt>
                <c:pt idx="1524">
                  <c:v>5.6950609999999999</c:v>
                </c:pt>
                <c:pt idx="1525">
                  <c:v>5.690639</c:v>
                </c:pt>
                <c:pt idx="1526">
                  <c:v>5.6956709999999999</c:v>
                </c:pt>
                <c:pt idx="1527">
                  <c:v>5.6987269999999999</c:v>
                </c:pt>
                <c:pt idx="1528">
                  <c:v>5.52623</c:v>
                </c:pt>
                <c:pt idx="1529">
                  <c:v>5.5850939999999998</c:v>
                </c:pt>
                <c:pt idx="1530">
                  <c:v>5.6210979999999999</c:v>
                </c:pt>
                <c:pt idx="1531">
                  <c:v>5.67408</c:v>
                </c:pt>
                <c:pt idx="1532">
                  <c:v>5.6789550000000002</c:v>
                </c:pt>
                <c:pt idx="1533">
                  <c:v>5.6802330000000003</c:v>
                </c:pt>
                <c:pt idx="1534">
                  <c:v>5.6757549999999997</c:v>
                </c:pt>
                <c:pt idx="1535">
                  <c:v>5.6800579999999998</c:v>
                </c:pt>
                <c:pt idx="1536">
                  <c:v>5.6807290000000004</c:v>
                </c:pt>
                <c:pt idx="1537">
                  <c:v>5.6818390000000001</c:v>
                </c:pt>
                <c:pt idx="1538">
                  <c:v>5.6766589999999999</c:v>
                </c:pt>
                <c:pt idx="1539">
                  <c:v>5.6786989999999999</c:v>
                </c:pt>
                <c:pt idx="1540">
                  <c:v>5.6799929999999996</c:v>
                </c:pt>
                <c:pt idx="1541">
                  <c:v>5.6806140000000003</c:v>
                </c:pt>
                <c:pt idx="1542">
                  <c:v>5.6811220000000002</c:v>
                </c:pt>
                <c:pt idx="1543">
                  <c:v>5.6811220000000002</c:v>
                </c:pt>
                <c:pt idx="1544">
                  <c:v>5.6812519999999997</c:v>
                </c:pt>
                <c:pt idx="1545">
                  <c:v>5.6814270000000002</c:v>
                </c:pt>
                <c:pt idx="1546">
                  <c:v>5.6790919999999998</c:v>
                </c:pt>
                <c:pt idx="1547">
                  <c:v>5.6824649999999997</c:v>
                </c:pt>
                <c:pt idx="1548">
                  <c:v>5.6876949999999997</c:v>
                </c:pt>
                <c:pt idx="1549">
                  <c:v>5.682728</c:v>
                </c:pt>
                <c:pt idx="1550">
                  <c:v>5.6871799999999997</c:v>
                </c:pt>
                <c:pt idx="1551">
                  <c:v>5.6840289999999998</c:v>
                </c:pt>
                <c:pt idx="1552">
                  <c:v>5.6880490000000004</c:v>
                </c:pt>
                <c:pt idx="1553">
                  <c:v>5.6884459999999999</c:v>
                </c:pt>
                <c:pt idx="1554">
                  <c:v>5.6877440000000004</c:v>
                </c:pt>
                <c:pt idx="1555">
                  <c:v>5.6802640000000002</c:v>
                </c:pt>
                <c:pt idx="1556">
                  <c:v>5.6881029999999999</c:v>
                </c:pt>
                <c:pt idx="1557">
                  <c:v>5.6885909999999997</c:v>
                </c:pt>
                <c:pt idx="1558">
                  <c:v>5.6888500000000004</c:v>
                </c:pt>
                <c:pt idx="1559">
                  <c:v>5.6906739999999996</c:v>
                </c:pt>
                <c:pt idx="1560">
                  <c:v>5.6864889999999999</c:v>
                </c:pt>
                <c:pt idx="1561">
                  <c:v>5.6809430000000001</c:v>
                </c:pt>
                <c:pt idx="1562">
                  <c:v>5.5454670000000004</c:v>
                </c:pt>
                <c:pt idx="1563">
                  <c:v>5.5858189999999999</c:v>
                </c:pt>
                <c:pt idx="1564">
                  <c:v>5.6376879999999998</c:v>
                </c:pt>
                <c:pt idx="1565">
                  <c:v>5.6899189999999997</c:v>
                </c:pt>
                <c:pt idx="1566">
                  <c:v>5.708145</c:v>
                </c:pt>
                <c:pt idx="1567">
                  <c:v>5.7066730000000003</c:v>
                </c:pt>
                <c:pt idx="1568">
                  <c:v>5.7467160000000002</c:v>
                </c:pt>
                <c:pt idx="1569">
                  <c:v>5.7588229999999996</c:v>
                </c:pt>
                <c:pt idx="1570">
                  <c:v>5.7623329999999999</c:v>
                </c:pt>
                <c:pt idx="1571">
                  <c:v>5.7970350000000002</c:v>
                </c:pt>
                <c:pt idx="1572">
                  <c:v>5.8012309999999996</c:v>
                </c:pt>
                <c:pt idx="1573">
                  <c:v>5.8104820000000004</c:v>
                </c:pt>
                <c:pt idx="1574">
                  <c:v>5.8542899999999998</c:v>
                </c:pt>
                <c:pt idx="1575">
                  <c:v>5.8789059999999997</c:v>
                </c:pt>
                <c:pt idx="1576">
                  <c:v>5.5551529999999998</c:v>
                </c:pt>
                <c:pt idx="1577">
                  <c:v>5.5948450000000003</c:v>
                </c:pt>
                <c:pt idx="1578">
                  <c:v>5.634735</c:v>
                </c:pt>
                <c:pt idx="1579">
                  <c:v>5.6862180000000002</c:v>
                </c:pt>
                <c:pt idx="1580">
                  <c:v>5.7354810000000001</c:v>
                </c:pt>
                <c:pt idx="1581">
                  <c:v>5.750076</c:v>
                </c:pt>
                <c:pt idx="1582">
                  <c:v>5.7509119999999996</c:v>
                </c:pt>
                <c:pt idx="1583">
                  <c:v>5.7967219999999999</c:v>
                </c:pt>
                <c:pt idx="1584">
                  <c:v>5.811947</c:v>
                </c:pt>
                <c:pt idx="1585">
                  <c:v>5.5634119999999996</c:v>
                </c:pt>
                <c:pt idx="1586">
                  <c:v>5.5856170000000001</c:v>
                </c:pt>
                <c:pt idx="1587">
                  <c:v>5.6164249999999996</c:v>
                </c:pt>
                <c:pt idx="1588">
                  <c:v>5.6577029999999997</c:v>
                </c:pt>
                <c:pt idx="1589">
                  <c:v>5.6696169999999997</c:v>
                </c:pt>
                <c:pt idx="1590">
                  <c:v>5.7263719999999996</c:v>
                </c:pt>
                <c:pt idx="1591">
                  <c:v>5.7224349999999999</c:v>
                </c:pt>
                <c:pt idx="1592">
                  <c:v>5.7546119999999998</c:v>
                </c:pt>
                <c:pt idx="1593">
                  <c:v>5.7886660000000001</c:v>
                </c:pt>
                <c:pt idx="1594">
                  <c:v>5.7814750000000004</c:v>
                </c:pt>
                <c:pt idx="1595">
                  <c:v>5.7969860000000004</c:v>
                </c:pt>
                <c:pt idx="1596">
                  <c:v>5.8274189999999999</c:v>
                </c:pt>
                <c:pt idx="1597">
                  <c:v>5.8534550000000003</c:v>
                </c:pt>
                <c:pt idx="1598">
                  <c:v>5.8502919999999996</c:v>
                </c:pt>
                <c:pt idx="1599">
                  <c:v>5.6032679999999999</c:v>
                </c:pt>
                <c:pt idx="1600">
                  <c:v>5.6504969999999997</c:v>
                </c:pt>
                <c:pt idx="1601">
                  <c:v>5.6571429999999996</c:v>
                </c:pt>
                <c:pt idx="1602">
                  <c:v>5.696987</c:v>
                </c:pt>
                <c:pt idx="1603">
                  <c:v>5.7307819999999996</c:v>
                </c:pt>
                <c:pt idx="1604">
                  <c:v>5.7347149999999996</c:v>
                </c:pt>
                <c:pt idx="1605">
                  <c:v>5.734928</c:v>
                </c:pt>
                <c:pt idx="1606">
                  <c:v>5.7963560000000003</c:v>
                </c:pt>
                <c:pt idx="1607">
                  <c:v>5.8137090000000002</c:v>
                </c:pt>
                <c:pt idx="1608">
                  <c:v>5.8172300000000003</c:v>
                </c:pt>
                <c:pt idx="1609">
                  <c:v>5.8571429999999998</c:v>
                </c:pt>
                <c:pt idx="1610">
                  <c:v>5.8723830000000001</c:v>
                </c:pt>
                <c:pt idx="1611">
                  <c:v>5.5756300000000003</c:v>
                </c:pt>
                <c:pt idx="1612">
                  <c:v>5.6305160000000001</c:v>
                </c:pt>
                <c:pt idx="1613">
                  <c:v>5.6705930000000002</c:v>
                </c:pt>
                <c:pt idx="1614">
                  <c:v>5.7175099999999999</c:v>
                </c:pt>
                <c:pt idx="1615">
                  <c:v>5.7418250000000004</c:v>
                </c:pt>
                <c:pt idx="1616">
                  <c:v>5.5674900000000003</c:v>
                </c:pt>
                <c:pt idx="1617">
                  <c:v>5.6198689999999996</c:v>
                </c:pt>
                <c:pt idx="1618">
                  <c:v>5.638477</c:v>
                </c:pt>
                <c:pt idx="1619">
                  <c:v>5.6927300000000001</c:v>
                </c:pt>
                <c:pt idx="1620">
                  <c:v>5.7417949999999998</c:v>
                </c:pt>
                <c:pt idx="1621">
                  <c:v>5.7365760000000003</c:v>
                </c:pt>
                <c:pt idx="1622">
                  <c:v>5.7305869999999999</c:v>
                </c:pt>
                <c:pt idx="1623">
                  <c:v>5.751709</c:v>
                </c:pt>
                <c:pt idx="1624">
                  <c:v>5.747128</c:v>
                </c:pt>
                <c:pt idx="1625">
                  <c:v>5.7554629999999998</c:v>
                </c:pt>
                <c:pt idx="1626">
                  <c:v>5.774292</c:v>
                </c:pt>
                <c:pt idx="1627">
                  <c:v>5.7697139999999996</c:v>
                </c:pt>
                <c:pt idx="1628">
                  <c:v>5.7634049999999997</c:v>
                </c:pt>
                <c:pt idx="1629">
                  <c:v>5.7643430000000002</c:v>
                </c:pt>
                <c:pt idx="1630">
                  <c:v>5.7677149999999999</c:v>
                </c:pt>
                <c:pt idx="1631">
                  <c:v>5.7633859999999997</c:v>
                </c:pt>
                <c:pt idx="1632">
                  <c:v>5.768116</c:v>
                </c:pt>
                <c:pt idx="1633">
                  <c:v>5.7688750000000004</c:v>
                </c:pt>
                <c:pt idx="1634">
                  <c:v>5.765034</c:v>
                </c:pt>
                <c:pt idx="1635">
                  <c:v>5.7678950000000002</c:v>
                </c:pt>
                <c:pt idx="1636">
                  <c:v>5.7677569999999996</c:v>
                </c:pt>
                <c:pt idx="1637">
                  <c:v>5.7625890000000002</c:v>
                </c:pt>
                <c:pt idx="1638">
                  <c:v>5.7688639999999998</c:v>
                </c:pt>
                <c:pt idx="1639">
                  <c:v>5.7661740000000004</c:v>
                </c:pt>
                <c:pt idx="1640">
                  <c:v>5.579269</c:v>
                </c:pt>
                <c:pt idx="1641">
                  <c:v>5.6271779999999998</c:v>
                </c:pt>
                <c:pt idx="1642">
                  <c:v>5.660946</c:v>
                </c:pt>
                <c:pt idx="1643">
                  <c:v>5.7174339999999999</c:v>
                </c:pt>
                <c:pt idx="1644">
                  <c:v>5.7502170000000001</c:v>
                </c:pt>
                <c:pt idx="1645">
                  <c:v>5.7564010000000003</c:v>
                </c:pt>
                <c:pt idx="1646">
                  <c:v>5.7573809999999996</c:v>
                </c:pt>
                <c:pt idx="1647">
                  <c:v>5.7825049999999996</c:v>
                </c:pt>
                <c:pt idx="1648">
                  <c:v>5.7814829999999997</c:v>
                </c:pt>
                <c:pt idx="1649">
                  <c:v>5.5708469999999997</c:v>
                </c:pt>
                <c:pt idx="1650">
                  <c:v>5.6266939999999996</c:v>
                </c:pt>
                <c:pt idx="1651">
                  <c:v>5.6714440000000002</c:v>
                </c:pt>
                <c:pt idx="1652">
                  <c:v>5.7205009999999996</c:v>
                </c:pt>
                <c:pt idx="1653">
                  <c:v>5.7609940000000002</c:v>
                </c:pt>
                <c:pt idx="1654">
                  <c:v>5.7593230000000002</c:v>
                </c:pt>
                <c:pt idx="1655">
                  <c:v>5.7623559999999996</c:v>
                </c:pt>
                <c:pt idx="1656">
                  <c:v>5.8071400000000004</c:v>
                </c:pt>
                <c:pt idx="1657">
                  <c:v>5.8080670000000003</c:v>
                </c:pt>
                <c:pt idx="1658">
                  <c:v>5.8078649999999996</c:v>
                </c:pt>
                <c:pt idx="1659">
                  <c:v>5.8486900000000004</c:v>
                </c:pt>
                <c:pt idx="1660">
                  <c:v>5.8596649999999997</c:v>
                </c:pt>
                <c:pt idx="1661">
                  <c:v>5.8583489999999996</c:v>
                </c:pt>
                <c:pt idx="1662">
                  <c:v>5.5720789999999996</c:v>
                </c:pt>
                <c:pt idx="1663">
                  <c:v>5.6131289999999998</c:v>
                </c:pt>
                <c:pt idx="1664">
                  <c:v>5.6446189999999996</c:v>
                </c:pt>
                <c:pt idx="1665">
                  <c:v>5.6984630000000003</c:v>
                </c:pt>
                <c:pt idx="1666">
                  <c:v>5.7401200000000001</c:v>
                </c:pt>
                <c:pt idx="1667">
                  <c:v>5.7479019999999998</c:v>
                </c:pt>
                <c:pt idx="1668">
                  <c:v>5.7514459999999996</c:v>
                </c:pt>
                <c:pt idx="1669">
                  <c:v>5.786289</c:v>
                </c:pt>
                <c:pt idx="1670">
                  <c:v>5.7951810000000004</c:v>
                </c:pt>
                <c:pt idx="1671">
                  <c:v>5.803185</c:v>
                </c:pt>
                <c:pt idx="1672">
                  <c:v>5.8488429999999996</c:v>
                </c:pt>
                <c:pt idx="1673">
                  <c:v>5.8684010000000004</c:v>
                </c:pt>
                <c:pt idx="1674">
                  <c:v>5.565067</c:v>
                </c:pt>
                <c:pt idx="1675">
                  <c:v>5.6235619999999997</c:v>
                </c:pt>
                <c:pt idx="1676">
                  <c:v>5.6590610000000003</c:v>
                </c:pt>
                <c:pt idx="1677">
                  <c:v>5.7079930000000001</c:v>
                </c:pt>
                <c:pt idx="1678">
                  <c:v>5.7202609999999998</c:v>
                </c:pt>
                <c:pt idx="1679">
                  <c:v>5.7256390000000001</c:v>
                </c:pt>
                <c:pt idx="1680">
                  <c:v>5.5611499999999996</c:v>
                </c:pt>
                <c:pt idx="1681">
                  <c:v>5.6169399999999996</c:v>
                </c:pt>
                <c:pt idx="1682">
                  <c:v>5.6575319999999998</c:v>
                </c:pt>
                <c:pt idx="1683">
                  <c:v>5.7060360000000001</c:v>
                </c:pt>
                <c:pt idx="1684">
                  <c:v>5.7280119999999997</c:v>
                </c:pt>
                <c:pt idx="1685">
                  <c:v>5.5460659999999997</c:v>
                </c:pt>
                <c:pt idx="1686">
                  <c:v>5.6015509999999997</c:v>
                </c:pt>
                <c:pt idx="1687">
                  <c:v>5.6409260000000003</c:v>
                </c:pt>
                <c:pt idx="1688">
                  <c:v>5.6732750000000003</c:v>
                </c:pt>
                <c:pt idx="1689">
                  <c:v>5.706753</c:v>
                </c:pt>
                <c:pt idx="1690">
                  <c:v>5.7058790000000004</c:v>
                </c:pt>
                <c:pt idx="1691">
                  <c:v>5.7262760000000004</c:v>
                </c:pt>
                <c:pt idx="1692">
                  <c:v>5.7263950000000001</c:v>
                </c:pt>
                <c:pt idx="1693">
                  <c:v>5.7466929999999996</c:v>
                </c:pt>
                <c:pt idx="1694">
                  <c:v>5.7597500000000004</c:v>
                </c:pt>
                <c:pt idx="1695">
                  <c:v>5.7668879999999998</c:v>
                </c:pt>
                <c:pt idx="1696">
                  <c:v>5.7898059999999996</c:v>
                </c:pt>
                <c:pt idx="1697">
                  <c:v>5.7922289999999998</c:v>
                </c:pt>
                <c:pt idx="1698">
                  <c:v>5.5684430000000003</c:v>
                </c:pt>
                <c:pt idx="1699">
                  <c:v>5.6147039999999997</c:v>
                </c:pt>
                <c:pt idx="1700">
                  <c:v>5.6470339999999997</c:v>
                </c:pt>
                <c:pt idx="1701">
                  <c:v>5.6888050000000003</c:v>
                </c:pt>
                <c:pt idx="1702">
                  <c:v>5.74641</c:v>
                </c:pt>
                <c:pt idx="1703">
                  <c:v>5.7550999999999997</c:v>
                </c:pt>
                <c:pt idx="1704">
                  <c:v>5.7549479999999997</c:v>
                </c:pt>
                <c:pt idx="1705">
                  <c:v>5.780716</c:v>
                </c:pt>
                <c:pt idx="1706">
                  <c:v>5.7797549999999998</c:v>
                </c:pt>
                <c:pt idx="1707">
                  <c:v>5.7741850000000001</c:v>
                </c:pt>
                <c:pt idx="1708">
                  <c:v>5.781193</c:v>
                </c:pt>
                <c:pt idx="1709">
                  <c:v>5.7805710000000001</c:v>
                </c:pt>
                <c:pt idx="1710">
                  <c:v>5.5619240000000003</c:v>
                </c:pt>
                <c:pt idx="1711">
                  <c:v>5.6084370000000003</c:v>
                </c:pt>
                <c:pt idx="1712">
                  <c:v>5.6627729999999996</c:v>
                </c:pt>
                <c:pt idx="1713">
                  <c:v>5.6957659999999999</c:v>
                </c:pt>
                <c:pt idx="1714">
                  <c:v>5.7131080000000001</c:v>
                </c:pt>
                <c:pt idx="1715">
                  <c:v>5.7517469999999999</c:v>
                </c:pt>
                <c:pt idx="1716">
                  <c:v>5.7665899999999999</c:v>
                </c:pt>
                <c:pt idx="1717">
                  <c:v>5.765663</c:v>
                </c:pt>
                <c:pt idx="1718">
                  <c:v>5.796799</c:v>
                </c:pt>
                <c:pt idx="1719">
                  <c:v>5.8002659999999997</c:v>
                </c:pt>
                <c:pt idx="1720">
                  <c:v>5.6126209999999999</c:v>
                </c:pt>
                <c:pt idx="1721">
                  <c:v>5.6635629999999999</c:v>
                </c:pt>
                <c:pt idx="1722">
                  <c:v>5.6750949999999998</c:v>
                </c:pt>
                <c:pt idx="1723">
                  <c:v>5.727341</c:v>
                </c:pt>
                <c:pt idx="1724">
                  <c:v>5.7327729999999999</c:v>
                </c:pt>
                <c:pt idx="1725">
                  <c:v>5.7573590000000001</c:v>
                </c:pt>
                <c:pt idx="1726">
                  <c:v>5.7961650000000002</c:v>
                </c:pt>
                <c:pt idx="1727">
                  <c:v>5.797504</c:v>
                </c:pt>
                <c:pt idx="1728">
                  <c:v>5.7918050000000001</c:v>
                </c:pt>
                <c:pt idx="1729">
                  <c:v>5.7970699999999997</c:v>
                </c:pt>
                <c:pt idx="1730">
                  <c:v>5.7982750000000003</c:v>
                </c:pt>
                <c:pt idx="1731">
                  <c:v>5.7925490000000002</c:v>
                </c:pt>
                <c:pt idx="1732">
                  <c:v>5.7954939999999997</c:v>
                </c:pt>
                <c:pt idx="1733">
                  <c:v>5.8002010000000004</c:v>
                </c:pt>
                <c:pt idx="1734">
                  <c:v>5.7983399999999996</c:v>
                </c:pt>
                <c:pt idx="1735">
                  <c:v>5.789085</c:v>
                </c:pt>
                <c:pt idx="1736">
                  <c:v>5.7983510000000003</c:v>
                </c:pt>
                <c:pt idx="1737">
                  <c:v>5.5774689999999998</c:v>
                </c:pt>
                <c:pt idx="1738">
                  <c:v>5.615475</c:v>
                </c:pt>
                <c:pt idx="1739">
                  <c:v>5.6690139999999998</c:v>
                </c:pt>
                <c:pt idx="1740">
                  <c:v>5.6888579999999997</c:v>
                </c:pt>
                <c:pt idx="1741">
                  <c:v>5.7423209999999996</c:v>
                </c:pt>
                <c:pt idx="1742">
                  <c:v>5.7906040000000001</c:v>
                </c:pt>
                <c:pt idx="1743">
                  <c:v>5.7900280000000004</c:v>
                </c:pt>
                <c:pt idx="1744">
                  <c:v>5.7892190000000001</c:v>
                </c:pt>
                <c:pt idx="1745">
                  <c:v>5.580254</c:v>
                </c:pt>
                <c:pt idx="1746">
                  <c:v>5.6315689999999998</c:v>
                </c:pt>
                <c:pt idx="1747">
                  <c:v>5.633648</c:v>
                </c:pt>
                <c:pt idx="1748">
                  <c:v>5.6755370000000003</c:v>
                </c:pt>
                <c:pt idx="1749">
                  <c:v>5.6752359999999999</c:v>
                </c:pt>
                <c:pt idx="1750">
                  <c:v>5.6984560000000002</c:v>
                </c:pt>
                <c:pt idx="1751">
                  <c:v>5.7172320000000001</c:v>
                </c:pt>
                <c:pt idx="1752">
                  <c:v>5.5523300000000004</c:v>
                </c:pt>
                <c:pt idx="1753">
                  <c:v>5.6034810000000004</c:v>
                </c:pt>
                <c:pt idx="1754">
                  <c:v>5.6327670000000003</c:v>
                </c:pt>
                <c:pt idx="1755">
                  <c:v>5.6837039999999996</c:v>
                </c:pt>
                <c:pt idx="1756">
                  <c:v>5.7084770000000002</c:v>
                </c:pt>
                <c:pt idx="1757">
                  <c:v>5.7047920000000003</c:v>
                </c:pt>
                <c:pt idx="1758">
                  <c:v>5.7349550000000002</c:v>
                </c:pt>
                <c:pt idx="1759">
                  <c:v>5.7309570000000001</c:v>
                </c:pt>
                <c:pt idx="1760">
                  <c:v>5.7634889999999999</c:v>
                </c:pt>
                <c:pt idx="1761">
                  <c:v>5.8355180000000004</c:v>
                </c:pt>
                <c:pt idx="1762">
                  <c:v>5.8865470000000002</c:v>
                </c:pt>
                <c:pt idx="1763">
                  <c:v>5.863861</c:v>
                </c:pt>
                <c:pt idx="1764">
                  <c:v>5.8999790000000001</c:v>
                </c:pt>
                <c:pt idx="1765">
                  <c:v>5.8993989999999998</c:v>
                </c:pt>
                <c:pt idx="1766">
                  <c:v>5.7067870000000003</c:v>
                </c:pt>
                <c:pt idx="1767">
                  <c:v>5.7545510000000002</c:v>
                </c:pt>
                <c:pt idx="1768">
                  <c:v>5.7626910000000002</c:v>
                </c:pt>
                <c:pt idx="1769">
                  <c:v>5.8002779999999996</c:v>
                </c:pt>
                <c:pt idx="1770">
                  <c:v>5.8289989999999996</c:v>
                </c:pt>
                <c:pt idx="1771">
                  <c:v>5.829453</c:v>
                </c:pt>
                <c:pt idx="1772">
                  <c:v>5.8747629999999997</c:v>
                </c:pt>
                <c:pt idx="1773">
                  <c:v>5.8864479999999997</c:v>
                </c:pt>
                <c:pt idx="1774">
                  <c:v>5.6537090000000001</c:v>
                </c:pt>
                <c:pt idx="1775">
                  <c:v>5.6998860000000002</c:v>
                </c:pt>
                <c:pt idx="1776">
                  <c:v>5.7458650000000002</c:v>
                </c:pt>
                <c:pt idx="1777">
                  <c:v>5.7959329999999998</c:v>
                </c:pt>
                <c:pt idx="1778">
                  <c:v>5.8276479999999999</c:v>
                </c:pt>
                <c:pt idx="1779">
                  <c:v>5.830578</c:v>
                </c:pt>
                <c:pt idx="1780">
                  <c:v>5.8296469999999996</c:v>
                </c:pt>
                <c:pt idx="1781">
                  <c:v>5.8306120000000004</c:v>
                </c:pt>
                <c:pt idx="1782">
                  <c:v>5.8156889999999999</c:v>
                </c:pt>
                <c:pt idx="1783">
                  <c:v>5.8227960000000003</c:v>
                </c:pt>
                <c:pt idx="1784">
                  <c:v>5.8150019999999998</c:v>
                </c:pt>
                <c:pt idx="1785">
                  <c:v>5.821701</c:v>
                </c:pt>
                <c:pt idx="1786">
                  <c:v>5.654255</c:v>
                </c:pt>
                <c:pt idx="1787">
                  <c:v>5.706245</c:v>
                </c:pt>
                <c:pt idx="1788">
                  <c:v>5.7379340000000001</c:v>
                </c:pt>
                <c:pt idx="1789">
                  <c:v>5.7895700000000003</c:v>
                </c:pt>
                <c:pt idx="1790">
                  <c:v>5.8015939999999997</c:v>
                </c:pt>
                <c:pt idx="1791">
                  <c:v>5.7985949999999997</c:v>
                </c:pt>
                <c:pt idx="1792">
                  <c:v>5.8054620000000003</c:v>
                </c:pt>
                <c:pt idx="1793">
                  <c:v>5.6567270000000001</c:v>
                </c:pt>
                <c:pt idx="1794">
                  <c:v>5.7213820000000002</c:v>
                </c:pt>
                <c:pt idx="1795">
                  <c:v>5.7380180000000003</c:v>
                </c:pt>
                <c:pt idx="1796">
                  <c:v>5.782635</c:v>
                </c:pt>
                <c:pt idx="1797">
                  <c:v>5.7986339999999998</c:v>
                </c:pt>
                <c:pt idx="1798">
                  <c:v>5.7983779999999996</c:v>
                </c:pt>
                <c:pt idx="1799">
                  <c:v>5.7960050000000001</c:v>
                </c:pt>
                <c:pt idx="1800">
                  <c:v>5.7958559999999997</c:v>
                </c:pt>
                <c:pt idx="1801">
                  <c:v>5.797237</c:v>
                </c:pt>
                <c:pt idx="1802">
                  <c:v>5.7963370000000003</c:v>
                </c:pt>
                <c:pt idx="1803">
                  <c:v>5.7962949999999998</c:v>
                </c:pt>
                <c:pt idx="1804">
                  <c:v>5.7927169999999997</c:v>
                </c:pt>
                <c:pt idx="1805">
                  <c:v>5.7983089999999997</c:v>
                </c:pt>
                <c:pt idx="1806">
                  <c:v>5.8008730000000002</c:v>
                </c:pt>
                <c:pt idx="1807">
                  <c:v>5.7963290000000001</c:v>
                </c:pt>
                <c:pt idx="1808">
                  <c:v>5.7975620000000001</c:v>
                </c:pt>
                <c:pt idx="1809">
                  <c:v>5.7977100000000004</c:v>
                </c:pt>
                <c:pt idx="1810">
                  <c:v>5.8061489999999996</c:v>
                </c:pt>
                <c:pt idx="1811">
                  <c:v>5.806152</c:v>
                </c:pt>
                <c:pt idx="1812">
                  <c:v>5.8059729999999998</c:v>
                </c:pt>
                <c:pt idx="1813">
                  <c:v>5.8042179999999997</c:v>
                </c:pt>
                <c:pt idx="1814">
                  <c:v>5.8049999999999997</c:v>
                </c:pt>
                <c:pt idx="1815">
                  <c:v>5.80619</c:v>
                </c:pt>
                <c:pt idx="1816">
                  <c:v>5.801037</c:v>
                </c:pt>
                <c:pt idx="1817">
                  <c:v>5.8015939999999997</c:v>
                </c:pt>
                <c:pt idx="1818">
                  <c:v>5.8057290000000004</c:v>
                </c:pt>
                <c:pt idx="1819">
                  <c:v>5.8060799999999997</c:v>
                </c:pt>
                <c:pt idx="1820">
                  <c:v>5.8104250000000004</c:v>
                </c:pt>
                <c:pt idx="1821">
                  <c:v>5.8036919999999999</c:v>
                </c:pt>
                <c:pt idx="1822">
                  <c:v>5.7992670000000004</c:v>
                </c:pt>
                <c:pt idx="1823">
                  <c:v>5.8067700000000002</c:v>
                </c:pt>
                <c:pt idx="1824">
                  <c:v>5.8061100000000003</c:v>
                </c:pt>
                <c:pt idx="1825">
                  <c:v>5.8085329999999997</c:v>
                </c:pt>
                <c:pt idx="1826">
                  <c:v>5.8068049999999998</c:v>
                </c:pt>
                <c:pt idx="1827">
                  <c:v>5.8011929999999996</c:v>
                </c:pt>
                <c:pt idx="1828">
                  <c:v>5.7992480000000004</c:v>
                </c:pt>
                <c:pt idx="1829">
                  <c:v>5.848732</c:v>
                </c:pt>
                <c:pt idx="1830">
                  <c:v>5.8517799999999998</c:v>
                </c:pt>
                <c:pt idx="1831">
                  <c:v>5.8067250000000001</c:v>
                </c:pt>
                <c:pt idx="1832">
                  <c:v>5.8018000000000001</c:v>
                </c:pt>
                <c:pt idx="1833">
                  <c:v>5.8002089999999997</c:v>
                </c:pt>
                <c:pt idx="1834">
                  <c:v>5.8053819999999998</c:v>
                </c:pt>
                <c:pt idx="1835">
                  <c:v>5.8060260000000001</c:v>
                </c:pt>
                <c:pt idx="1836">
                  <c:v>5.6438899999999999</c:v>
                </c:pt>
                <c:pt idx="1837">
                  <c:v>5.7100109999999997</c:v>
                </c:pt>
                <c:pt idx="1838">
                  <c:v>5.7372779999999999</c:v>
                </c:pt>
                <c:pt idx="1839">
                  <c:v>5.7820400000000003</c:v>
                </c:pt>
                <c:pt idx="1840">
                  <c:v>5.8117140000000003</c:v>
                </c:pt>
                <c:pt idx="1841">
                  <c:v>5.8113979999999996</c:v>
                </c:pt>
                <c:pt idx="1842">
                  <c:v>5.8112789999999999</c:v>
                </c:pt>
                <c:pt idx="1843">
                  <c:v>5.8141559999999997</c:v>
                </c:pt>
                <c:pt idx="1844">
                  <c:v>5.802746</c:v>
                </c:pt>
                <c:pt idx="1845">
                  <c:v>5.7978019999999999</c:v>
                </c:pt>
                <c:pt idx="1846">
                  <c:v>5.804951</c:v>
                </c:pt>
                <c:pt idx="1847">
                  <c:v>5.8063580000000004</c:v>
                </c:pt>
                <c:pt idx="1848">
                  <c:v>5.8048669999999998</c:v>
                </c:pt>
                <c:pt idx="1849">
                  <c:v>5.8058240000000003</c:v>
                </c:pt>
                <c:pt idx="1850">
                  <c:v>5.8061680000000004</c:v>
                </c:pt>
                <c:pt idx="1851">
                  <c:v>5.8060869999999998</c:v>
                </c:pt>
                <c:pt idx="1852">
                  <c:v>5.8037070000000002</c:v>
                </c:pt>
                <c:pt idx="1853">
                  <c:v>5.8074680000000001</c:v>
                </c:pt>
                <c:pt idx="1854">
                  <c:v>5.8014679999999998</c:v>
                </c:pt>
                <c:pt idx="1855">
                  <c:v>5.7998700000000003</c:v>
                </c:pt>
                <c:pt idx="1856">
                  <c:v>5.8064920000000004</c:v>
                </c:pt>
                <c:pt idx="1857">
                  <c:v>5.8078500000000002</c:v>
                </c:pt>
                <c:pt idx="1858">
                  <c:v>5.8058589999999999</c:v>
                </c:pt>
                <c:pt idx="1859">
                  <c:v>5.8015020000000002</c:v>
                </c:pt>
                <c:pt idx="1860">
                  <c:v>5.8092920000000001</c:v>
                </c:pt>
                <c:pt idx="1861">
                  <c:v>5.8078690000000002</c:v>
                </c:pt>
                <c:pt idx="1862">
                  <c:v>5.6453509999999998</c:v>
                </c:pt>
                <c:pt idx="1863">
                  <c:v>5.6981159999999997</c:v>
                </c:pt>
                <c:pt idx="1864">
                  <c:v>5.732342</c:v>
                </c:pt>
                <c:pt idx="1865">
                  <c:v>5.7860259999999997</c:v>
                </c:pt>
                <c:pt idx="1866">
                  <c:v>5.8111230000000003</c:v>
                </c:pt>
                <c:pt idx="1867">
                  <c:v>5.8049470000000003</c:v>
                </c:pt>
                <c:pt idx="1868">
                  <c:v>5.8210559999999996</c:v>
                </c:pt>
                <c:pt idx="1869">
                  <c:v>5.8218420000000002</c:v>
                </c:pt>
                <c:pt idx="1870">
                  <c:v>5.6420940000000002</c:v>
                </c:pt>
                <c:pt idx="1871">
                  <c:v>5.6936650000000002</c:v>
                </c:pt>
                <c:pt idx="1872">
                  <c:v>5.7283590000000002</c:v>
                </c:pt>
                <c:pt idx="1873">
                  <c:v>5.7830430000000002</c:v>
                </c:pt>
                <c:pt idx="1874">
                  <c:v>5.8162880000000001</c:v>
                </c:pt>
                <c:pt idx="1875">
                  <c:v>5.8157839999999998</c:v>
                </c:pt>
                <c:pt idx="1876">
                  <c:v>5.828182</c:v>
                </c:pt>
                <c:pt idx="1877">
                  <c:v>5.8422200000000002</c:v>
                </c:pt>
                <c:pt idx="1878">
                  <c:v>5.8411369999999998</c:v>
                </c:pt>
                <c:pt idx="1879">
                  <c:v>5.8723109999999998</c:v>
                </c:pt>
                <c:pt idx="1880">
                  <c:v>5.8716390000000001</c:v>
                </c:pt>
                <c:pt idx="1881">
                  <c:v>5.6764070000000002</c:v>
                </c:pt>
                <c:pt idx="1882">
                  <c:v>5.7256619999999998</c:v>
                </c:pt>
                <c:pt idx="1883">
                  <c:v>5.7474439999999998</c:v>
                </c:pt>
                <c:pt idx="1884">
                  <c:v>5.8030280000000003</c:v>
                </c:pt>
                <c:pt idx="1885">
                  <c:v>5.812176</c:v>
                </c:pt>
                <c:pt idx="1886">
                  <c:v>5.8288039999999999</c:v>
                </c:pt>
                <c:pt idx="1887">
                  <c:v>5.874962</c:v>
                </c:pt>
                <c:pt idx="1888">
                  <c:v>5.6376419999999996</c:v>
                </c:pt>
                <c:pt idx="1889">
                  <c:v>5.692806</c:v>
                </c:pt>
                <c:pt idx="1890">
                  <c:v>5.7203980000000003</c:v>
                </c:pt>
                <c:pt idx="1891">
                  <c:v>5.7808489999999999</c:v>
                </c:pt>
                <c:pt idx="1892">
                  <c:v>5.8158570000000003</c:v>
                </c:pt>
                <c:pt idx="1893">
                  <c:v>5.8167150000000003</c:v>
                </c:pt>
                <c:pt idx="1894">
                  <c:v>5.8246039999999999</c:v>
                </c:pt>
                <c:pt idx="1895">
                  <c:v>5.8716470000000003</c:v>
                </c:pt>
                <c:pt idx="1896">
                  <c:v>5.8717920000000001</c:v>
                </c:pt>
                <c:pt idx="1897">
                  <c:v>5.8731920000000004</c:v>
                </c:pt>
                <c:pt idx="1898">
                  <c:v>5.9063990000000004</c:v>
                </c:pt>
                <c:pt idx="1899">
                  <c:v>5.9239389999999998</c:v>
                </c:pt>
                <c:pt idx="1900">
                  <c:v>5.9209519999999998</c:v>
                </c:pt>
                <c:pt idx="1901">
                  <c:v>5.6469230000000001</c:v>
                </c:pt>
                <c:pt idx="1902">
                  <c:v>5.6850620000000003</c:v>
                </c:pt>
                <c:pt idx="1903">
                  <c:v>5.7180900000000001</c:v>
                </c:pt>
                <c:pt idx="1904">
                  <c:v>5.7737809999999996</c:v>
                </c:pt>
                <c:pt idx="1905">
                  <c:v>5.8015670000000004</c:v>
                </c:pt>
                <c:pt idx="1906">
                  <c:v>5.8003920000000004</c:v>
                </c:pt>
                <c:pt idx="1907">
                  <c:v>5.8208469999999997</c:v>
                </c:pt>
                <c:pt idx="1908">
                  <c:v>5.8473009999999999</c:v>
                </c:pt>
                <c:pt idx="1909">
                  <c:v>5.8472400000000002</c:v>
                </c:pt>
                <c:pt idx="1910">
                  <c:v>5.8461489999999996</c:v>
                </c:pt>
                <c:pt idx="1911">
                  <c:v>5.8875690000000001</c:v>
                </c:pt>
                <c:pt idx="1912">
                  <c:v>5.8873519999999999</c:v>
                </c:pt>
                <c:pt idx="1913">
                  <c:v>5.6737440000000001</c:v>
                </c:pt>
                <c:pt idx="1914">
                  <c:v>5.729393</c:v>
                </c:pt>
                <c:pt idx="1915">
                  <c:v>5.7456209999999999</c:v>
                </c:pt>
                <c:pt idx="1916">
                  <c:v>5.7873609999999998</c:v>
                </c:pt>
                <c:pt idx="1917">
                  <c:v>5.8175280000000003</c:v>
                </c:pt>
                <c:pt idx="1918">
                  <c:v>5.8123740000000002</c:v>
                </c:pt>
                <c:pt idx="1919">
                  <c:v>5.8139149999999997</c:v>
                </c:pt>
                <c:pt idx="1920">
                  <c:v>5.8134920000000001</c:v>
                </c:pt>
                <c:pt idx="1921">
                  <c:v>5.8172230000000003</c:v>
                </c:pt>
                <c:pt idx="1922">
                  <c:v>5.623291</c:v>
                </c:pt>
                <c:pt idx="1923">
                  <c:v>5.6686100000000001</c:v>
                </c:pt>
                <c:pt idx="1924">
                  <c:v>5.7130700000000001</c:v>
                </c:pt>
                <c:pt idx="1925">
                  <c:v>5.7463150000000001</c:v>
                </c:pt>
                <c:pt idx="1926">
                  <c:v>5.8000559999999997</c:v>
                </c:pt>
                <c:pt idx="1927">
                  <c:v>5.8207659999999999</c:v>
                </c:pt>
                <c:pt idx="1928">
                  <c:v>5.8245009999999997</c:v>
                </c:pt>
                <c:pt idx="1929">
                  <c:v>5.8389430000000004</c:v>
                </c:pt>
                <c:pt idx="1930">
                  <c:v>5.8652949999999997</c:v>
                </c:pt>
                <c:pt idx="1931">
                  <c:v>5.860722</c:v>
                </c:pt>
                <c:pt idx="1932">
                  <c:v>5.6270290000000003</c:v>
                </c:pt>
                <c:pt idx="1933">
                  <c:v>5.6812550000000002</c:v>
                </c:pt>
                <c:pt idx="1934">
                  <c:v>5.7164270000000004</c:v>
                </c:pt>
                <c:pt idx="1935">
                  <c:v>5.7663609999999998</c:v>
                </c:pt>
                <c:pt idx="1936">
                  <c:v>5.8194160000000004</c:v>
                </c:pt>
                <c:pt idx="1937">
                  <c:v>5.8225249999999997</c:v>
                </c:pt>
                <c:pt idx="1938">
                  <c:v>5.8410909999999996</c:v>
                </c:pt>
                <c:pt idx="1939">
                  <c:v>5.8893550000000001</c:v>
                </c:pt>
                <c:pt idx="1940">
                  <c:v>5.9045180000000004</c:v>
                </c:pt>
                <c:pt idx="1941">
                  <c:v>5.6405219999999998</c:v>
                </c:pt>
                <c:pt idx="1942">
                  <c:v>5.6803819999999998</c:v>
                </c:pt>
                <c:pt idx="1943">
                  <c:v>5.7167430000000001</c:v>
                </c:pt>
                <c:pt idx="1944">
                  <c:v>5.7662009999999997</c:v>
                </c:pt>
                <c:pt idx="1945">
                  <c:v>5.8073309999999996</c:v>
                </c:pt>
                <c:pt idx="1946">
                  <c:v>5.8084179999999996</c:v>
                </c:pt>
                <c:pt idx="1947">
                  <c:v>5.8362049999999996</c:v>
                </c:pt>
                <c:pt idx="1948">
                  <c:v>5.8729319999999996</c:v>
                </c:pt>
                <c:pt idx="1949">
                  <c:v>5.8710560000000003</c:v>
                </c:pt>
                <c:pt idx="1950">
                  <c:v>5.8775019999999998</c:v>
                </c:pt>
                <c:pt idx="1951">
                  <c:v>5.9187430000000001</c:v>
                </c:pt>
                <c:pt idx="1952">
                  <c:v>5.9293019999999999</c:v>
                </c:pt>
                <c:pt idx="1953">
                  <c:v>5.6217920000000001</c:v>
                </c:pt>
                <c:pt idx="1954">
                  <c:v>5.6761819999999998</c:v>
                </c:pt>
                <c:pt idx="1955">
                  <c:v>5.7223629999999996</c:v>
                </c:pt>
                <c:pt idx="1956">
                  <c:v>5.7493129999999999</c:v>
                </c:pt>
                <c:pt idx="1957">
                  <c:v>5.755287</c:v>
                </c:pt>
                <c:pt idx="1958">
                  <c:v>5.7940290000000001</c:v>
                </c:pt>
                <c:pt idx="1959">
                  <c:v>5.817329</c:v>
                </c:pt>
                <c:pt idx="1960">
                  <c:v>5.8152470000000003</c:v>
                </c:pt>
                <c:pt idx="1961">
                  <c:v>5.8554760000000003</c:v>
                </c:pt>
                <c:pt idx="1962">
                  <c:v>5.8750650000000002</c:v>
                </c:pt>
                <c:pt idx="1963">
                  <c:v>5.6286240000000003</c:v>
                </c:pt>
                <c:pt idx="1964">
                  <c:v>5.6896019999999998</c:v>
                </c:pt>
                <c:pt idx="1965">
                  <c:v>5.709549</c:v>
                </c:pt>
                <c:pt idx="1966">
                  <c:v>5.752567</c:v>
                </c:pt>
                <c:pt idx="1967">
                  <c:v>5.799671</c:v>
                </c:pt>
                <c:pt idx="1968">
                  <c:v>5.8100319999999996</c:v>
                </c:pt>
                <c:pt idx="1969">
                  <c:v>5.6359669999999999</c:v>
                </c:pt>
                <c:pt idx="1970">
                  <c:v>5.6917720000000003</c:v>
                </c:pt>
                <c:pt idx="1971">
                  <c:v>5.7163849999999998</c:v>
                </c:pt>
                <c:pt idx="1972">
                  <c:v>5.7764740000000003</c:v>
                </c:pt>
                <c:pt idx="1973">
                  <c:v>5.8007660000000003</c:v>
                </c:pt>
                <c:pt idx="1974">
                  <c:v>5.8060109999999998</c:v>
                </c:pt>
                <c:pt idx="1975">
                  <c:v>5.8243029999999996</c:v>
                </c:pt>
                <c:pt idx="1976">
                  <c:v>5.848198</c:v>
                </c:pt>
                <c:pt idx="1977">
                  <c:v>5.849812</c:v>
                </c:pt>
                <c:pt idx="1978">
                  <c:v>5.8783260000000004</c:v>
                </c:pt>
                <c:pt idx="1979">
                  <c:v>5.8914179999999998</c:v>
                </c:pt>
                <c:pt idx="1980">
                  <c:v>5.6743579999999998</c:v>
                </c:pt>
                <c:pt idx="1981">
                  <c:v>5.7236209999999996</c:v>
                </c:pt>
                <c:pt idx="1982">
                  <c:v>5.736847</c:v>
                </c:pt>
                <c:pt idx="1983">
                  <c:v>5.7733420000000004</c:v>
                </c:pt>
                <c:pt idx="1984">
                  <c:v>5.7924160000000002</c:v>
                </c:pt>
                <c:pt idx="1985">
                  <c:v>5.832668</c:v>
                </c:pt>
                <c:pt idx="1986">
                  <c:v>5.8583829999999999</c:v>
                </c:pt>
                <c:pt idx="1987">
                  <c:v>5.8680000000000003</c:v>
                </c:pt>
                <c:pt idx="1988">
                  <c:v>5.8852729999999998</c:v>
                </c:pt>
                <c:pt idx="1989">
                  <c:v>5.9223330000000001</c:v>
                </c:pt>
                <c:pt idx="1990">
                  <c:v>5.9210209999999996</c:v>
                </c:pt>
                <c:pt idx="1991">
                  <c:v>5.6811449999999999</c:v>
                </c:pt>
                <c:pt idx="1992">
                  <c:v>5.7264249999999999</c:v>
                </c:pt>
                <c:pt idx="1993">
                  <c:v>5.7421530000000001</c:v>
                </c:pt>
                <c:pt idx="1994">
                  <c:v>5.7919580000000002</c:v>
                </c:pt>
                <c:pt idx="1995">
                  <c:v>5.7908099999999996</c:v>
                </c:pt>
                <c:pt idx="1996">
                  <c:v>5.822235</c:v>
                </c:pt>
                <c:pt idx="1997">
                  <c:v>5.8516199999999996</c:v>
                </c:pt>
                <c:pt idx="1998">
                  <c:v>5.8518910000000002</c:v>
                </c:pt>
                <c:pt idx="1999">
                  <c:v>5.6363409999999998</c:v>
                </c:pt>
                <c:pt idx="2000">
                  <c:v>5.6846310000000004</c:v>
                </c:pt>
                <c:pt idx="2001">
                  <c:v>5.7081530000000003</c:v>
                </c:pt>
                <c:pt idx="2002">
                  <c:v>5.7627259999999998</c:v>
                </c:pt>
                <c:pt idx="2003">
                  <c:v>5.8096050000000004</c:v>
                </c:pt>
                <c:pt idx="2004">
                  <c:v>5.808929</c:v>
                </c:pt>
                <c:pt idx="2005">
                  <c:v>5.8108250000000004</c:v>
                </c:pt>
                <c:pt idx="2006">
                  <c:v>5.8282509999999998</c:v>
                </c:pt>
                <c:pt idx="2007">
                  <c:v>5.6674800000000003</c:v>
                </c:pt>
                <c:pt idx="2008">
                  <c:v>5.7126729999999997</c:v>
                </c:pt>
                <c:pt idx="2009">
                  <c:v>5.7349170000000003</c:v>
                </c:pt>
                <c:pt idx="2010">
                  <c:v>5.7617229999999999</c:v>
                </c:pt>
                <c:pt idx="2011">
                  <c:v>5.7637980000000004</c:v>
                </c:pt>
                <c:pt idx="2012">
                  <c:v>5.8161620000000003</c:v>
                </c:pt>
                <c:pt idx="2013">
                  <c:v>5.8296549999999998</c:v>
                </c:pt>
                <c:pt idx="2014">
                  <c:v>5.8211560000000002</c:v>
                </c:pt>
                <c:pt idx="2015">
                  <c:v>5.8588490000000002</c:v>
                </c:pt>
                <c:pt idx="2016">
                  <c:v>5.8816600000000001</c:v>
                </c:pt>
                <c:pt idx="2017">
                  <c:v>5.8836329999999997</c:v>
                </c:pt>
                <c:pt idx="2018">
                  <c:v>5.6492500000000003</c:v>
                </c:pt>
                <c:pt idx="2019">
                  <c:v>5.7010730000000001</c:v>
                </c:pt>
                <c:pt idx="2020">
                  <c:v>5.7568049999999999</c:v>
                </c:pt>
                <c:pt idx="2021">
                  <c:v>5.7630229999999996</c:v>
                </c:pt>
                <c:pt idx="2022">
                  <c:v>5.8085060000000004</c:v>
                </c:pt>
                <c:pt idx="2023">
                  <c:v>5.8653069999999996</c:v>
                </c:pt>
                <c:pt idx="2024">
                  <c:v>5.8756940000000002</c:v>
                </c:pt>
                <c:pt idx="2025">
                  <c:v>5.6436729999999997</c:v>
                </c:pt>
                <c:pt idx="2026">
                  <c:v>5.6951219999999996</c:v>
                </c:pt>
                <c:pt idx="2027">
                  <c:v>5.7150879999999997</c:v>
                </c:pt>
                <c:pt idx="2028">
                  <c:v>5.7610659999999996</c:v>
                </c:pt>
                <c:pt idx="2029">
                  <c:v>5.7789270000000004</c:v>
                </c:pt>
                <c:pt idx="2030">
                  <c:v>5.7906719999999998</c:v>
                </c:pt>
                <c:pt idx="2031">
                  <c:v>5.8290600000000001</c:v>
                </c:pt>
                <c:pt idx="2032">
                  <c:v>5.8310009999999997</c:v>
                </c:pt>
                <c:pt idx="2033">
                  <c:v>5.8427660000000001</c:v>
                </c:pt>
                <c:pt idx="2034">
                  <c:v>5.8696440000000001</c:v>
                </c:pt>
                <c:pt idx="2035">
                  <c:v>5.8668519999999997</c:v>
                </c:pt>
                <c:pt idx="2036">
                  <c:v>5.8675730000000001</c:v>
                </c:pt>
                <c:pt idx="2037">
                  <c:v>5.8975030000000004</c:v>
                </c:pt>
                <c:pt idx="2038">
                  <c:v>5.923222</c:v>
                </c:pt>
                <c:pt idx="2039">
                  <c:v>5.6382029999999999</c:v>
                </c:pt>
                <c:pt idx="2040">
                  <c:v>5.682442</c:v>
                </c:pt>
                <c:pt idx="2041">
                  <c:v>5.719398</c:v>
                </c:pt>
                <c:pt idx="2042">
                  <c:v>5.7758710000000004</c:v>
                </c:pt>
                <c:pt idx="2043">
                  <c:v>5.8123820000000004</c:v>
                </c:pt>
                <c:pt idx="2044">
                  <c:v>5.8074680000000001</c:v>
                </c:pt>
                <c:pt idx="2045">
                  <c:v>5.8389850000000001</c:v>
                </c:pt>
                <c:pt idx="2046">
                  <c:v>5.8613200000000001</c:v>
                </c:pt>
                <c:pt idx="2047">
                  <c:v>5.8588560000000003</c:v>
                </c:pt>
                <c:pt idx="2048">
                  <c:v>5.8677020000000004</c:v>
                </c:pt>
                <c:pt idx="2049">
                  <c:v>5.9046969999999996</c:v>
                </c:pt>
                <c:pt idx="2050">
                  <c:v>5.9127429999999999</c:v>
                </c:pt>
                <c:pt idx="2051">
                  <c:v>5.9147299999999996</c:v>
                </c:pt>
                <c:pt idx="2052">
                  <c:v>5.632015</c:v>
                </c:pt>
                <c:pt idx="2053">
                  <c:v>5.6657260000000003</c:v>
                </c:pt>
                <c:pt idx="2054">
                  <c:v>5.7225570000000001</c:v>
                </c:pt>
                <c:pt idx="2055">
                  <c:v>5.7582129999999996</c:v>
                </c:pt>
                <c:pt idx="2056">
                  <c:v>5.7612569999999996</c:v>
                </c:pt>
                <c:pt idx="2057">
                  <c:v>5.8084179999999996</c:v>
                </c:pt>
                <c:pt idx="2058">
                  <c:v>5.8519129999999997</c:v>
                </c:pt>
                <c:pt idx="2059">
                  <c:v>5.8474199999999996</c:v>
                </c:pt>
                <c:pt idx="2060">
                  <c:v>5.8662150000000004</c:v>
                </c:pt>
                <c:pt idx="2061">
                  <c:v>5.9098629999999996</c:v>
                </c:pt>
                <c:pt idx="2062">
                  <c:v>5.9228440000000004</c:v>
                </c:pt>
                <c:pt idx="2063">
                  <c:v>5.62418</c:v>
                </c:pt>
                <c:pt idx="2064">
                  <c:v>5.6768989999999997</c:v>
                </c:pt>
                <c:pt idx="2065">
                  <c:v>5.715706</c:v>
                </c:pt>
                <c:pt idx="2066">
                  <c:v>5.758877</c:v>
                </c:pt>
                <c:pt idx="2067">
                  <c:v>5.8056910000000004</c:v>
                </c:pt>
                <c:pt idx="2068">
                  <c:v>5.8090440000000001</c:v>
                </c:pt>
                <c:pt idx="2069">
                  <c:v>5.8256259999999997</c:v>
                </c:pt>
                <c:pt idx="2070">
                  <c:v>5.8528479999999998</c:v>
                </c:pt>
                <c:pt idx="2071">
                  <c:v>5.8541679999999996</c:v>
                </c:pt>
                <c:pt idx="2072">
                  <c:v>5.8711169999999999</c:v>
                </c:pt>
                <c:pt idx="2073">
                  <c:v>5.9194870000000002</c:v>
                </c:pt>
                <c:pt idx="2074">
                  <c:v>5.9224699999999997</c:v>
                </c:pt>
                <c:pt idx="2075">
                  <c:v>5.6437869999999997</c:v>
                </c:pt>
                <c:pt idx="2076">
                  <c:v>5.6890219999999996</c:v>
                </c:pt>
                <c:pt idx="2077">
                  <c:v>5.7241780000000002</c:v>
                </c:pt>
                <c:pt idx="2078">
                  <c:v>5.7775420000000004</c:v>
                </c:pt>
                <c:pt idx="2079">
                  <c:v>5.8026660000000003</c:v>
                </c:pt>
                <c:pt idx="2080">
                  <c:v>5.8013919999999999</c:v>
                </c:pt>
                <c:pt idx="2081">
                  <c:v>5.8399809999999999</c:v>
                </c:pt>
                <c:pt idx="2082">
                  <c:v>5.8464510000000001</c:v>
                </c:pt>
                <c:pt idx="2083">
                  <c:v>5.6385800000000001</c:v>
                </c:pt>
                <c:pt idx="2084">
                  <c:v>5.6859820000000001</c:v>
                </c:pt>
                <c:pt idx="2085">
                  <c:v>5.7309000000000001</c:v>
                </c:pt>
                <c:pt idx="2086">
                  <c:v>5.7867810000000004</c:v>
                </c:pt>
                <c:pt idx="2087">
                  <c:v>5.8174970000000004</c:v>
                </c:pt>
                <c:pt idx="2088">
                  <c:v>5.8245849999999999</c:v>
                </c:pt>
                <c:pt idx="2089">
                  <c:v>5.8321880000000004</c:v>
                </c:pt>
                <c:pt idx="2090">
                  <c:v>5.880833</c:v>
                </c:pt>
                <c:pt idx="2091">
                  <c:v>5.8826900000000002</c:v>
                </c:pt>
                <c:pt idx="2092">
                  <c:v>5.8855779999999998</c:v>
                </c:pt>
                <c:pt idx="2093">
                  <c:v>5.9345129999999999</c:v>
                </c:pt>
                <c:pt idx="2094">
                  <c:v>5.9543499999999998</c:v>
                </c:pt>
                <c:pt idx="2095">
                  <c:v>5.6478039999999998</c:v>
                </c:pt>
                <c:pt idx="2096">
                  <c:v>5.6769030000000003</c:v>
                </c:pt>
                <c:pt idx="2097">
                  <c:v>5.7024419999999996</c:v>
                </c:pt>
                <c:pt idx="2098">
                  <c:v>5.7537419999999999</c:v>
                </c:pt>
                <c:pt idx="2099">
                  <c:v>5.797466</c:v>
                </c:pt>
                <c:pt idx="2100">
                  <c:v>5.806152</c:v>
                </c:pt>
                <c:pt idx="2101">
                  <c:v>5.8023610000000003</c:v>
                </c:pt>
                <c:pt idx="2102">
                  <c:v>5.8523449999999997</c:v>
                </c:pt>
                <c:pt idx="2103">
                  <c:v>5.853783</c:v>
                </c:pt>
                <c:pt idx="2104">
                  <c:v>5.8745839999999996</c:v>
                </c:pt>
                <c:pt idx="2105">
                  <c:v>5.9225390000000004</c:v>
                </c:pt>
                <c:pt idx="2106">
                  <c:v>5.9269869999999996</c:v>
                </c:pt>
                <c:pt idx="2107">
                  <c:v>5.6419370000000004</c:v>
                </c:pt>
                <c:pt idx="2108">
                  <c:v>5.6835370000000003</c:v>
                </c:pt>
                <c:pt idx="2109">
                  <c:v>5.7341160000000002</c:v>
                </c:pt>
                <c:pt idx="2110">
                  <c:v>5.7462619999999998</c:v>
                </c:pt>
                <c:pt idx="2111">
                  <c:v>5.7949029999999997</c:v>
                </c:pt>
                <c:pt idx="2112">
                  <c:v>5.8052409999999997</c:v>
                </c:pt>
                <c:pt idx="2113">
                  <c:v>5.8127630000000003</c:v>
                </c:pt>
                <c:pt idx="2114">
                  <c:v>5.8274650000000001</c:v>
                </c:pt>
                <c:pt idx="2115">
                  <c:v>5.8263590000000001</c:v>
                </c:pt>
                <c:pt idx="2116">
                  <c:v>5.8210329999999999</c:v>
                </c:pt>
                <c:pt idx="2117">
                  <c:v>5.8493839999999997</c:v>
                </c:pt>
                <c:pt idx="2118">
                  <c:v>5.850517</c:v>
                </c:pt>
                <c:pt idx="2119">
                  <c:v>5.872833</c:v>
                </c:pt>
                <c:pt idx="2120">
                  <c:v>5.9032970000000002</c:v>
                </c:pt>
                <c:pt idx="2121">
                  <c:v>5.9034839999999997</c:v>
                </c:pt>
                <c:pt idx="2122">
                  <c:v>5.6437989999999996</c:v>
                </c:pt>
                <c:pt idx="2123">
                  <c:v>5.69339</c:v>
                </c:pt>
                <c:pt idx="2124">
                  <c:v>5.7280689999999996</c:v>
                </c:pt>
                <c:pt idx="2125">
                  <c:v>5.7694359999999998</c:v>
                </c:pt>
                <c:pt idx="2126">
                  <c:v>5.7884409999999997</c:v>
                </c:pt>
                <c:pt idx="2127">
                  <c:v>5.7955889999999997</c:v>
                </c:pt>
                <c:pt idx="2128">
                  <c:v>5.8434749999999998</c:v>
                </c:pt>
                <c:pt idx="2129">
                  <c:v>5.8882640000000004</c:v>
                </c:pt>
                <c:pt idx="2130">
                  <c:v>5.8907619999999996</c:v>
                </c:pt>
                <c:pt idx="2131">
                  <c:v>5.6469189999999996</c:v>
                </c:pt>
                <c:pt idx="2132">
                  <c:v>5.691605</c:v>
                </c:pt>
                <c:pt idx="2133">
                  <c:v>5.7294080000000003</c:v>
                </c:pt>
                <c:pt idx="2134">
                  <c:v>5.7788389999999996</c:v>
                </c:pt>
                <c:pt idx="2135">
                  <c:v>5.796494</c:v>
                </c:pt>
                <c:pt idx="2136">
                  <c:v>5.7977489999999996</c:v>
                </c:pt>
                <c:pt idx="2137">
                  <c:v>5.8089449999999996</c:v>
                </c:pt>
                <c:pt idx="2138">
                  <c:v>5.8149110000000004</c:v>
                </c:pt>
                <c:pt idx="2139">
                  <c:v>5.8370740000000003</c:v>
                </c:pt>
                <c:pt idx="2140">
                  <c:v>5.8565480000000001</c:v>
                </c:pt>
                <c:pt idx="2141">
                  <c:v>5.6357689999999998</c:v>
                </c:pt>
                <c:pt idx="2142">
                  <c:v>5.6653669999999998</c:v>
                </c:pt>
                <c:pt idx="2143">
                  <c:v>5.6984709999999996</c:v>
                </c:pt>
                <c:pt idx="2144">
                  <c:v>5.7182430000000002</c:v>
                </c:pt>
                <c:pt idx="2145">
                  <c:v>5.7648849999999996</c:v>
                </c:pt>
                <c:pt idx="2146">
                  <c:v>5.8078919999999998</c:v>
                </c:pt>
                <c:pt idx="2147">
                  <c:v>5.8178830000000001</c:v>
                </c:pt>
                <c:pt idx="2148">
                  <c:v>5.8178900000000002</c:v>
                </c:pt>
                <c:pt idx="2149">
                  <c:v>5.8126220000000002</c:v>
                </c:pt>
                <c:pt idx="2150">
                  <c:v>5.8146399999999998</c:v>
                </c:pt>
                <c:pt idx="2151">
                  <c:v>5.8199920000000001</c:v>
                </c:pt>
                <c:pt idx="2152">
                  <c:v>5.8200609999999999</c:v>
                </c:pt>
                <c:pt idx="2153">
                  <c:v>5.8193549999999998</c:v>
                </c:pt>
                <c:pt idx="2154">
                  <c:v>5.815296</c:v>
                </c:pt>
                <c:pt idx="2155">
                  <c:v>5.8168139999999999</c:v>
                </c:pt>
                <c:pt idx="2156">
                  <c:v>5.8162690000000001</c:v>
                </c:pt>
                <c:pt idx="2157">
                  <c:v>5.8101649999999996</c:v>
                </c:pt>
                <c:pt idx="2158">
                  <c:v>5.8139950000000002</c:v>
                </c:pt>
                <c:pt idx="2159">
                  <c:v>5.636139</c:v>
                </c:pt>
                <c:pt idx="2160">
                  <c:v>5.6887780000000001</c:v>
                </c:pt>
                <c:pt idx="2161">
                  <c:v>5.7265240000000004</c:v>
                </c:pt>
                <c:pt idx="2162">
                  <c:v>5.77623</c:v>
                </c:pt>
                <c:pt idx="2163">
                  <c:v>5.8142930000000002</c:v>
                </c:pt>
                <c:pt idx="2164">
                  <c:v>5.8315089999999996</c:v>
                </c:pt>
                <c:pt idx="2165">
                  <c:v>5.8211139999999997</c:v>
                </c:pt>
                <c:pt idx="2166">
                  <c:v>5.8559950000000001</c:v>
                </c:pt>
                <c:pt idx="2167">
                  <c:v>5.8638000000000003</c:v>
                </c:pt>
                <c:pt idx="2168">
                  <c:v>5.8604089999999998</c:v>
                </c:pt>
                <c:pt idx="2169">
                  <c:v>5.6500089999999998</c:v>
                </c:pt>
                <c:pt idx="2170">
                  <c:v>5.700329</c:v>
                </c:pt>
                <c:pt idx="2171">
                  <c:v>5.7304120000000003</c:v>
                </c:pt>
                <c:pt idx="2172">
                  <c:v>5.7851679999999996</c:v>
                </c:pt>
                <c:pt idx="2173">
                  <c:v>5.8086659999999997</c:v>
                </c:pt>
                <c:pt idx="2174">
                  <c:v>5.8094789999999996</c:v>
                </c:pt>
                <c:pt idx="2175">
                  <c:v>5.8117599999999996</c:v>
                </c:pt>
                <c:pt idx="2176">
                  <c:v>5.8108370000000003</c:v>
                </c:pt>
                <c:pt idx="2177">
                  <c:v>5.6547010000000002</c:v>
                </c:pt>
                <c:pt idx="2178">
                  <c:v>5.7059860000000002</c:v>
                </c:pt>
                <c:pt idx="2179">
                  <c:v>5.7457349999999998</c:v>
                </c:pt>
                <c:pt idx="2180">
                  <c:v>5.7851179999999998</c:v>
                </c:pt>
                <c:pt idx="2181">
                  <c:v>5.8290480000000002</c:v>
                </c:pt>
                <c:pt idx="2182">
                  <c:v>5.845783</c:v>
                </c:pt>
                <c:pt idx="2183">
                  <c:v>5.8397329999999998</c:v>
                </c:pt>
                <c:pt idx="2184">
                  <c:v>5.8647580000000001</c:v>
                </c:pt>
                <c:pt idx="2185">
                  <c:v>5.8737870000000001</c:v>
                </c:pt>
                <c:pt idx="2186">
                  <c:v>5.8768159999999998</c:v>
                </c:pt>
                <c:pt idx="2187">
                  <c:v>5.6502489999999996</c:v>
                </c:pt>
                <c:pt idx="2188">
                  <c:v>5.6960329999999999</c:v>
                </c:pt>
                <c:pt idx="2189">
                  <c:v>5.7295949999999998</c:v>
                </c:pt>
                <c:pt idx="2190">
                  <c:v>5.7869070000000002</c:v>
                </c:pt>
                <c:pt idx="2191">
                  <c:v>5.8296239999999999</c:v>
                </c:pt>
                <c:pt idx="2192">
                  <c:v>5.8405760000000004</c:v>
                </c:pt>
                <c:pt idx="2193">
                  <c:v>5.8424569999999996</c:v>
                </c:pt>
                <c:pt idx="2194">
                  <c:v>5.8693010000000001</c:v>
                </c:pt>
                <c:pt idx="2195">
                  <c:v>5.6592979999999997</c:v>
                </c:pt>
                <c:pt idx="2196">
                  <c:v>5.7054479999999996</c:v>
                </c:pt>
                <c:pt idx="2197">
                  <c:v>5.7460820000000004</c:v>
                </c:pt>
                <c:pt idx="2198">
                  <c:v>5.7871170000000003</c:v>
                </c:pt>
                <c:pt idx="2199">
                  <c:v>5.8129429999999997</c:v>
                </c:pt>
                <c:pt idx="2200">
                  <c:v>5.8672680000000001</c:v>
                </c:pt>
                <c:pt idx="2201">
                  <c:v>5.8790820000000004</c:v>
                </c:pt>
                <c:pt idx="2202">
                  <c:v>5.8815770000000001</c:v>
                </c:pt>
                <c:pt idx="2203">
                  <c:v>5.9057810000000002</c:v>
                </c:pt>
                <c:pt idx="2204">
                  <c:v>5.9199219999999997</c:v>
                </c:pt>
                <c:pt idx="2205">
                  <c:v>5.6509169999999997</c:v>
                </c:pt>
                <c:pt idx="2206">
                  <c:v>5.7069850000000004</c:v>
                </c:pt>
                <c:pt idx="2207">
                  <c:v>5.7208019999999999</c:v>
                </c:pt>
                <c:pt idx="2208">
                  <c:v>5.7801739999999997</c:v>
                </c:pt>
                <c:pt idx="2209">
                  <c:v>5.7993199999999998</c:v>
                </c:pt>
                <c:pt idx="2210">
                  <c:v>5.7997170000000002</c:v>
                </c:pt>
                <c:pt idx="2211">
                  <c:v>5.7906339999999998</c:v>
                </c:pt>
                <c:pt idx="2212">
                  <c:v>5.795452</c:v>
                </c:pt>
                <c:pt idx="2213">
                  <c:v>5.7910159999999999</c:v>
                </c:pt>
                <c:pt idx="2214">
                  <c:v>5.7976989999999997</c:v>
                </c:pt>
                <c:pt idx="2215">
                  <c:v>5.6452749999999998</c:v>
                </c:pt>
                <c:pt idx="2216">
                  <c:v>5.6879770000000001</c:v>
                </c:pt>
                <c:pt idx="2217">
                  <c:v>5.7180479999999996</c:v>
                </c:pt>
                <c:pt idx="2218">
                  <c:v>5.7733759999999998</c:v>
                </c:pt>
                <c:pt idx="2219">
                  <c:v>5.8103220000000002</c:v>
                </c:pt>
                <c:pt idx="2220">
                  <c:v>5.8121530000000003</c:v>
                </c:pt>
                <c:pt idx="2221">
                  <c:v>5.8275600000000001</c:v>
                </c:pt>
                <c:pt idx="2222">
                  <c:v>5.8487929999999997</c:v>
                </c:pt>
                <c:pt idx="2223">
                  <c:v>5.8523940000000003</c:v>
                </c:pt>
                <c:pt idx="2224">
                  <c:v>5.8521729999999996</c:v>
                </c:pt>
                <c:pt idx="2225">
                  <c:v>5.8842119999999998</c:v>
                </c:pt>
                <c:pt idx="2226">
                  <c:v>5.8883020000000004</c:v>
                </c:pt>
                <c:pt idx="2227">
                  <c:v>5.6506119999999997</c:v>
                </c:pt>
                <c:pt idx="2228">
                  <c:v>5.6886559999999999</c:v>
                </c:pt>
                <c:pt idx="2229">
                  <c:v>5.7139360000000003</c:v>
                </c:pt>
                <c:pt idx="2230">
                  <c:v>5.748672</c:v>
                </c:pt>
                <c:pt idx="2231">
                  <c:v>5.7734259999999997</c:v>
                </c:pt>
                <c:pt idx="2232">
                  <c:v>5.7798610000000004</c:v>
                </c:pt>
                <c:pt idx="2233">
                  <c:v>5.8097950000000003</c:v>
                </c:pt>
                <c:pt idx="2234">
                  <c:v>5.8070139999999997</c:v>
                </c:pt>
                <c:pt idx="2235">
                  <c:v>5.8110010000000001</c:v>
                </c:pt>
                <c:pt idx="2236">
                  <c:v>5.8483470000000004</c:v>
                </c:pt>
                <c:pt idx="2237">
                  <c:v>5.8529470000000003</c:v>
                </c:pt>
                <c:pt idx="2238">
                  <c:v>5.854546</c:v>
                </c:pt>
                <c:pt idx="2239">
                  <c:v>5.877815</c:v>
                </c:pt>
                <c:pt idx="2240">
                  <c:v>5.8770100000000003</c:v>
                </c:pt>
                <c:pt idx="2241">
                  <c:v>5.8781049999999997</c:v>
                </c:pt>
                <c:pt idx="2242">
                  <c:v>5.9138830000000002</c:v>
                </c:pt>
                <c:pt idx="2243">
                  <c:v>5.9229430000000001</c:v>
                </c:pt>
                <c:pt idx="2244">
                  <c:v>5.6478200000000003</c:v>
                </c:pt>
                <c:pt idx="2245">
                  <c:v>5.6813960000000003</c:v>
                </c:pt>
                <c:pt idx="2246">
                  <c:v>5.7459790000000002</c:v>
                </c:pt>
                <c:pt idx="2247">
                  <c:v>5.752567</c:v>
                </c:pt>
                <c:pt idx="2248">
                  <c:v>5.7777209999999997</c:v>
                </c:pt>
                <c:pt idx="2249">
                  <c:v>5.8003850000000003</c:v>
                </c:pt>
                <c:pt idx="2250">
                  <c:v>5.8002359999999999</c:v>
                </c:pt>
                <c:pt idx="2251">
                  <c:v>5.8259280000000002</c:v>
                </c:pt>
                <c:pt idx="2252">
                  <c:v>5.8268849999999999</c:v>
                </c:pt>
                <c:pt idx="2253">
                  <c:v>5.8257139999999996</c:v>
                </c:pt>
                <c:pt idx="2254">
                  <c:v>5.8245430000000002</c:v>
                </c:pt>
                <c:pt idx="2255">
                  <c:v>5.8298569999999996</c:v>
                </c:pt>
                <c:pt idx="2256">
                  <c:v>5.8221319999999999</c:v>
                </c:pt>
                <c:pt idx="2257">
                  <c:v>5.6348989999999999</c:v>
                </c:pt>
                <c:pt idx="2258">
                  <c:v>5.6860390000000001</c:v>
                </c:pt>
                <c:pt idx="2259">
                  <c:v>5.7162480000000002</c:v>
                </c:pt>
                <c:pt idx="2260">
                  <c:v>5.7712139999999996</c:v>
                </c:pt>
                <c:pt idx="2261">
                  <c:v>5.8186340000000003</c:v>
                </c:pt>
                <c:pt idx="2262">
                  <c:v>5.8367769999999997</c:v>
                </c:pt>
                <c:pt idx="2263">
                  <c:v>5.8364979999999997</c:v>
                </c:pt>
                <c:pt idx="2264">
                  <c:v>5.8831629999999997</c:v>
                </c:pt>
                <c:pt idx="2265">
                  <c:v>5.8956030000000004</c:v>
                </c:pt>
                <c:pt idx="2266">
                  <c:v>5.902336</c:v>
                </c:pt>
                <c:pt idx="2267">
                  <c:v>5.7121700000000004</c:v>
                </c:pt>
                <c:pt idx="2268">
                  <c:v>5.7622910000000003</c:v>
                </c:pt>
                <c:pt idx="2269">
                  <c:v>5.7648159999999997</c:v>
                </c:pt>
                <c:pt idx="2270">
                  <c:v>5.8055339999999998</c:v>
                </c:pt>
                <c:pt idx="2271">
                  <c:v>5.814991</c:v>
                </c:pt>
                <c:pt idx="2272">
                  <c:v>5.8353539999999997</c:v>
                </c:pt>
                <c:pt idx="2273">
                  <c:v>5.8846090000000002</c:v>
                </c:pt>
                <c:pt idx="2274">
                  <c:v>5.8824120000000004</c:v>
                </c:pt>
                <c:pt idx="2275">
                  <c:v>5.8820990000000002</c:v>
                </c:pt>
                <c:pt idx="2276">
                  <c:v>5.9480360000000001</c:v>
                </c:pt>
                <c:pt idx="2277">
                  <c:v>5.9583089999999999</c:v>
                </c:pt>
                <c:pt idx="2278">
                  <c:v>5.6527710000000004</c:v>
                </c:pt>
                <c:pt idx="2279">
                  <c:v>5.70174</c:v>
                </c:pt>
                <c:pt idx="2280">
                  <c:v>5.7391319999999997</c:v>
                </c:pt>
                <c:pt idx="2281">
                  <c:v>5.7877619999999999</c:v>
                </c:pt>
                <c:pt idx="2282">
                  <c:v>5.7849500000000003</c:v>
                </c:pt>
                <c:pt idx="2283">
                  <c:v>5.83934</c:v>
                </c:pt>
                <c:pt idx="2284">
                  <c:v>5.8803099999999997</c:v>
                </c:pt>
                <c:pt idx="2285">
                  <c:v>5.8790779999999998</c:v>
                </c:pt>
                <c:pt idx="2286">
                  <c:v>5.8990520000000002</c:v>
                </c:pt>
                <c:pt idx="2287">
                  <c:v>5.940804</c:v>
                </c:pt>
                <c:pt idx="2288">
                  <c:v>5.9455410000000004</c:v>
                </c:pt>
                <c:pt idx="2289">
                  <c:v>5.6538579999999996</c:v>
                </c:pt>
                <c:pt idx="2290">
                  <c:v>5.6947210000000004</c:v>
                </c:pt>
                <c:pt idx="2291">
                  <c:v>5.749981</c:v>
                </c:pt>
                <c:pt idx="2292">
                  <c:v>5.7990300000000001</c:v>
                </c:pt>
                <c:pt idx="2293">
                  <c:v>5.7948380000000004</c:v>
                </c:pt>
                <c:pt idx="2294">
                  <c:v>5.8289030000000004</c:v>
                </c:pt>
                <c:pt idx="2295">
                  <c:v>5.8630490000000002</c:v>
                </c:pt>
                <c:pt idx="2296">
                  <c:v>5.8751910000000001</c:v>
                </c:pt>
                <c:pt idx="2297">
                  <c:v>5.8746869999999998</c:v>
                </c:pt>
                <c:pt idx="2298">
                  <c:v>5.8993760000000002</c:v>
                </c:pt>
                <c:pt idx="2299">
                  <c:v>5.915165</c:v>
                </c:pt>
                <c:pt idx="2300">
                  <c:v>5.6596339999999996</c:v>
                </c:pt>
                <c:pt idx="2301">
                  <c:v>5.6936039999999997</c:v>
                </c:pt>
                <c:pt idx="2302">
                  <c:v>5.7281760000000004</c:v>
                </c:pt>
                <c:pt idx="2303">
                  <c:v>5.7874639999999999</c:v>
                </c:pt>
                <c:pt idx="2304">
                  <c:v>5.8320350000000003</c:v>
                </c:pt>
                <c:pt idx="2305">
                  <c:v>5.8371849999999998</c:v>
                </c:pt>
                <c:pt idx="2306">
                  <c:v>5.8436050000000002</c:v>
                </c:pt>
                <c:pt idx="2307">
                  <c:v>5.8851170000000002</c:v>
                </c:pt>
                <c:pt idx="2308">
                  <c:v>5.9179120000000003</c:v>
                </c:pt>
                <c:pt idx="2309">
                  <c:v>5.920998</c:v>
                </c:pt>
                <c:pt idx="2310">
                  <c:v>5.662617</c:v>
                </c:pt>
                <c:pt idx="2311">
                  <c:v>5.7043840000000001</c:v>
                </c:pt>
                <c:pt idx="2312">
                  <c:v>5.7452740000000002</c:v>
                </c:pt>
                <c:pt idx="2313">
                  <c:v>5.7738339999999999</c:v>
                </c:pt>
                <c:pt idx="2314">
                  <c:v>5.816376</c:v>
                </c:pt>
                <c:pt idx="2315">
                  <c:v>5.8655850000000003</c:v>
                </c:pt>
                <c:pt idx="2316">
                  <c:v>5.8656269999999999</c:v>
                </c:pt>
                <c:pt idx="2317">
                  <c:v>5.8895910000000002</c:v>
                </c:pt>
                <c:pt idx="2318">
                  <c:v>5.9363169999999998</c:v>
                </c:pt>
                <c:pt idx="2319">
                  <c:v>5.9631809999999996</c:v>
                </c:pt>
                <c:pt idx="2320">
                  <c:v>5.6345980000000004</c:v>
                </c:pt>
                <c:pt idx="2321">
                  <c:v>5.6901400000000004</c:v>
                </c:pt>
                <c:pt idx="2322">
                  <c:v>5.7392539999999999</c:v>
                </c:pt>
                <c:pt idx="2323">
                  <c:v>5.7971149999999998</c:v>
                </c:pt>
                <c:pt idx="2324">
                  <c:v>5.8086359999999999</c:v>
                </c:pt>
                <c:pt idx="2325">
                  <c:v>5.8232080000000002</c:v>
                </c:pt>
                <c:pt idx="2326">
                  <c:v>5.8661000000000003</c:v>
                </c:pt>
                <c:pt idx="2327">
                  <c:v>5.8958240000000002</c:v>
                </c:pt>
                <c:pt idx="2328">
                  <c:v>5.901821</c:v>
                </c:pt>
                <c:pt idx="2329">
                  <c:v>5.9030719999999999</c:v>
                </c:pt>
                <c:pt idx="2330">
                  <c:v>5.9033199999999999</c:v>
                </c:pt>
                <c:pt idx="2331">
                  <c:v>5.902622</c:v>
                </c:pt>
                <c:pt idx="2332">
                  <c:v>5.9009169999999997</c:v>
                </c:pt>
                <c:pt idx="2333">
                  <c:v>5.6499709999999999</c:v>
                </c:pt>
                <c:pt idx="2334">
                  <c:v>5.7056620000000002</c:v>
                </c:pt>
                <c:pt idx="2335">
                  <c:v>5.7343250000000001</c:v>
                </c:pt>
                <c:pt idx="2336">
                  <c:v>5.788227</c:v>
                </c:pt>
                <c:pt idx="2337">
                  <c:v>5.8257370000000002</c:v>
                </c:pt>
                <c:pt idx="2338">
                  <c:v>5.8261409999999998</c:v>
                </c:pt>
                <c:pt idx="2339">
                  <c:v>5.8689879999999999</c:v>
                </c:pt>
                <c:pt idx="2340">
                  <c:v>5.898441</c:v>
                </c:pt>
                <c:pt idx="2341">
                  <c:v>5.891483</c:v>
                </c:pt>
                <c:pt idx="2342">
                  <c:v>5.9095649999999997</c:v>
                </c:pt>
                <c:pt idx="2343">
                  <c:v>5.9551889999999998</c:v>
                </c:pt>
                <c:pt idx="2344">
                  <c:v>5.967632</c:v>
                </c:pt>
                <c:pt idx="2345">
                  <c:v>5.6665150000000004</c:v>
                </c:pt>
                <c:pt idx="2346">
                  <c:v>5.7125820000000003</c:v>
                </c:pt>
                <c:pt idx="2347">
                  <c:v>5.7513690000000004</c:v>
                </c:pt>
                <c:pt idx="2348">
                  <c:v>5.7963940000000003</c:v>
                </c:pt>
                <c:pt idx="2349">
                  <c:v>5.8143500000000001</c:v>
                </c:pt>
                <c:pt idx="2350">
                  <c:v>5.8147580000000003</c:v>
                </c:pt>
                <c:pt idx="2351">
                  <c:v>5.8135640000000004</c:v>
                </c:pt>
                <c:pt idx="2352">
                  <c:v>5.8101539999999998</c:v>
                </c:pt>
                <c:pt idx="2353">
                  <c:v>5.813034</c:v>
                </c:pt>
                <c:pt idx="2354">
                  <c:v>5.8106730000000004</c:v>
                </c:pt>
                <c:pt idx="2355">
                  <c:v>5.8140340000000004</c:v>
                </c:pt>
                <c:pt idx="2356">
                  <c:v>5.812824</c:v>
                </c:pt>
                <c:pt idx="2357">
                  <c:v>5.8127519999999997</c:v>
                </c:pt>
                <c:pt idx="2358">
                  <c:v>5.8123279999999999</c:v>
                </c:pt>
                <c:pt idx="2359">
                  <c:v>5.814629</c:v>
                </c:pt>
                <c:pt idx="2360">
                  <c:v>5.6426850000000002</c:v>
                </c:pt>
                <c:pt idx="2361">
                  <c:v>5.6957779999999998</c:v>
                </c:pt>
                <c:pt idx="2362">
                  <c:v>5.7373010000000004</c:v>
                </c:pt>
                <c:pt idx="2363">
                  <c:v>5.7795300000000003</c:v>
                </c:pt>
                <c:pt idx="2364">
                  <c:v>5.8287959999999996</c:v>
                </c:pt>
                <c:pt idx="2365">
                  <c:v>5.8349080000000004</c:v>
                </c:pt>
                <c:pt idx="2366">
                  <c:v>5.8453330000000001</c:v>
                </c:pt>
                <c:pt idx="2367">
                  <c:v>5.8721540000000001</c:v>
                </c:pt>
                <c:pt idx="2368">
                  <c:v>5.8695339999999998</c:v>
                </c:pt>
                <c:pt idx="2369">
                  <c:v>5.8873860000000002</c:v>
                </c:pt>
                <c:pt idx="2370">
                  <c:v>5.9285350000000001</c:v>
                </c:pt>
                <c:pt idx="2371">
                  <c:v>5.9310229999999997</c:v>
                </c:pt>
                <c:pt idx="2372">
                  <c:v>5.6949420000000002</c:v>
                </c:pt>
                <c:pt idx="2373">
                  <c:v>5.7483709999999997</c:v>
                </c:pt>
                <c:pt idx="2374">
                  <c:v>5.7473450000000001</c:v>
                </c:pt>
                <c:pt idx="2375">
                  <c:v>5.8010520000000003</c:v>
                </c:pt>
                <c:pt idx="2376">
                  <c:v>5.806133</c:v>
                </c:pt>
                <c:pt idx="2377">
                  <c:v>5.806095</c:v>
                </c:pt>
                <c:pt idx="2378">
                  <c:v>5.807938</c:v>
                </c:pt>
                <c:pt idx="2379">
                  <c:v>5.8069040000000003</c:v>
                </c:pt>
                <c:pt idx="2380">
                  <c:v>5.8082120000000002</c:v>
                </c:pt>
                <c:pt idx="2381">
                  <c:v>5.8084369999999996</c:v>
                </c:pt>
                <c:pt idx="2382">
                  <c:v>5.8089449999999996</c:v>
                </c:pt>
                <c:pt idx="2383">
                  <c:v>5.807995</c:v>
                </c:pt>
                <c:pt idx="2384">
                  <c:v>5.6517980000000003</c:v>
                </c:pt>
                <c:pt idx="2385">
                  <c:v>5.7077710000000002</c:v>
                </c:pt>
                <c:pt idx="2386">
                  <c:v>5.7430880000000002</c:v>
                </c:pt>
                <c:pt idx="2387">
                  <c:v>5.7963139999999997</c:v>
                </c:pt>
                <c:pt idx="2388">
                  <c:v>5.8168870000000004</c:v>
                </c:pt>
                <c:pt idx="2389">
                  <c:v>5.8193239999999999</c:v>
                </c:pt>
                <c:pt idx="2390">
                  <c:v>5.8196029999999999</c:v>
                </c:pt>
                <c:pt idx="2391">
                  <c:v>5.8206369999999996</c:v>
                </c:pt>
                <c:pt idx="2392">
                  <c:v>5.8201140000000002</c:v>
                </c:pt>
                <c:pt idx="2393">
                  <c:v>5.8025969999999996</c:v>
                </c:pt>
                <c:pt idx="2394">
                  <c:v>5.8084749999999996</c:v>
                </c:pt>
                <c:pt idx="2395">
                  <c:v>5.8115620000000003</c:v>
                </c:pt>
                <c:pt idx="2396">
                  <c:v>5.8060989999999997</c:v>
                </c:pt>
                <c:pt idx="2397">
                  <c:v>5.8081440000000004</c:v>
                </c:pt>
                <c:pt idx="2398">
                  <c:v>5.8040469999999997</c:v>
                </c:pt>
                <c:pt idx="2399">
                  <c:v>5.8119350000000001</c:v>
                </c:pt>
                <c:pt idx="2400">
                  <c:v>5.8024250000000004</c:v>
                </c:pt>
                <c:pt idx="2401">
                  <c:v>5.8011860000000004</c:v>
                </c:pt>
                <c:pt idx="2402">
                  <c:v>5.7954100000000004</c:v>
                </c:pt>
                <c:pt idx="2403">
                  <c:v>5.796913</c:v>
                </c:pt>
                <c:pt idx="2404">
                  <c:v>5.7956089999999998</c:v>
                </c:pt>
                <c:pt idx="2405">
                  <c:v>5.797504</c:v>
                </c:pt>
                <c:pt idx="2406">
                  <c:v>5.8411140000000001</c:v>
                </c:pt>
                <c:pt idx="2407">
                  <c:v>5.8585399999999996</c:v>
                </c:pt>
                <c:pt idx="2408">
                  <c:v>5.8617439999999998</c:v>
                </c:pt>
                <c:pt idx="2409">
                  <c:v>5.8998220000000003</c:v>
                </c:pt>
                <c:pt idx="2410">
                  <c:v>5.9378359999999999</c:v>
                </c:pt>
                <c:pt idx="2411">
                  <c:v>5.959911</c:v>
                </c:pt>
                <c:pt idx="2412">
                  <c:v>5.9587250000000003</c:v>
                </c:pt>
                <c:pt idx="2413">
                  <c:v>5.6444890000000001</c:v>
                </c:pt>
                <c:pt idx="2414">
                  <c:v>5.6863060000000001</c:v>
                </c:pt>
                <c:pt idx="2415">
                  <c:v>5.7262269999999997</c:v>
                </c:pt>
                <c:pt idx="2416">
                  <c:v>5.7478829999999999</c:v>
                </c:pt>
                <c:pt idx="2417">
                  <c:v>5.7947649999999999</c:v>
                </c:pt>
                <c:pt idx="2418">
                  <c:v>5.8212390000000003</c:v>
                </c:pt>
                <c:pt idx="2419">
                  <c:v>5.8141559999999997</c:v>
                </c:pt>
                <c:pt idx="2420">
                  <c:v>5.8430669999999996</c:v>
                </c:pt>
                <c:pt idx="2421">
                  <c:v>5.8796730000000004</c:v>
                </c:pt>
                <c:pt idx="2422">
                  <c:v>5.8797610000000002</c:v>
                </c:pt>
                <c:pt idx="2423">
                  <c:v>5.8843730000000001</c:v>
                </c:pt>
                <c:pt idx="2424">
                  <c:v>5.8879780000000004</c:v>
                </c:pt>
                <c:pt idx="2425">
                  <c:v>5.9129560000000003</c:v>
                </c:pt>
                <c:pt idx="2426">
                  <c:v>5.9135859999999996</c:v>
                </c:pt>
                <c:pt idx="2427">
                  <c:v>5.6856499999999999</c:v>
                </c:pt>
                <c:pt idx="2428">
                  <c:v>5.7161140000000001</c:v>
                </c:pt>
                <c:pt idx="2429">
                  <c:v>5.7385520000000003</c:v>
                </c:pt>
                <c:pt idx="2430">
                  <c:v>5.7532649999999999</c:v>
                </c:pt>
                <c:pt idx="2431">
                  <c:v>5.8002779999999996</c:v>
                </c:pt>
                <c:pt idx="2432">
                  <c:v>5.8116490000000001</c:v>
                </c:pt>
                <c:pt idx="2433">
                  <c:v>5.8126639999999998</c:v>
                </c:pt>
                <c:pt idx="2434">
                  <c:v>5.8610920000000002</c:v>
                </c:pt>
                <c:pt idx="2435">
                  <c:v>5.8648410000000002</c:v>
                </c:pt>
                <c:pt idx="2436">
                  <c:v>5.6419680000000003</c:v>
                </c:pt>
                <c:pt idx="2437">
                  <c:v>5.690582</c:v>
                </c:pt>
                <c:pt idx="2438">
                  <c:v>5.7440569999999997</c:v>
                </c:pt>
                <c:pt idx="2439">
                  <c:v>5.7571260000000004</c:v>
                </c:pt>
                <c:pt idx="2440">
                  <c:v>5.7946470000000003</c:v>
                </c:pt>
                <c:pt idx="2441">
                  <c:v>5.8270840000000002</c:v>
                </c:pt>
                <c:pt idx="2442">
                  <c:v>5.8289030000000004</c:v>
                </c:pt>
                <c:pt idx="2443">
                  <c:v>5.8520700000000003</c:v>
                </c:pt>
                <c:pt idx="2444">
                  <c:v>5.8571169999999997</c:v>
                </c:pt>
                <c:pt idx="2445">
                  <c:v>5.8631970000000004</c:v>
                </c:pt>
                <c:pt idx="2446">
                  <c:v>5.8940539999999997</c:v>
                </c:pt>
                <c:pt idx="2447">
                  <c:v>5.8937189999999999</c:v>
                </c:pt>
                <c:pt idx="2448">
                  <c:v>5.6419870000000003</c:v>
                </c:pt>
                <c:pt idx="2449">
                  <c:v>5.7019120000000001</c:v>
                </c:pt>
                <c:pt idx="2450">
                  <c:v>5.7303769999999998</c:v>
                </c:pt>
                <c:pt idx="2451">
                  <c:v>5.7674899999999996</c:v>
                </c:pt>
                <c:pt idx="2452">
                  <c:v>5.8104519999999997</c:v>
                </c:pt>
                <c:pt idx="2453">
                  <c:v>5.8093339999999998</c:v>
                </c:pt>
                <c:pt idx="2454">
                  <c:v>5.8118480000000003</c:v>
                </c:pt>
                <c:pt idx="2455">
                  <c:v>5.8546180000000003</c:v>
                </c:pt>
                <c:pt idx="2456">
                  <c:v>5.8531529999999998</c:v>
                </c:pt>
                <c:pt idx="2457">
                  <c:v>5.6530040000000001</c:v>
                </c:pt>
                <c:pt idx="2458">
                  <c:v>5.706715</c:v>
                </c:pt>
                <c:pt idx="2459">
                  <c:v>5.7360040000000003</c:v>
                </c:pt>
                <c:pt idx="2460">
                  <c:v>5.7933579999999996</c:v>
                </c:pt>
                <c:pt idx="2461">
                  <c:v>5.8320850000000002</c:v>
                </c:pt>
                <c:pt idx="2462">
                  <c:v>5.8411559999999998</c:v>
                </c:pt>
                <c:pt idx="2463">
                  <c:v>5.8553389999999998</c:v>
                </c:pt>
                <c:pt idx="2464">
                  <c:v>5.8920899999999996</c:v>
                </c:pt>
                <c:pt idx="2465">
                  <c:v>5.8987049999999996</c:v>
                </c:pt>
                <c:pt idx="2466">
                  <c:v>5.8991129999999998</c:v>
                </c:pt>
                <c:pt idx="2467">
                  <c:v>5.9499779999999998</c:v>
                </c:pt>
                <c:pt idx="2468">
                  <c:v>5.9693949999999996</c:v>
                </c:pt>
                <c:pt idx="2469">
                  <c:v>5.6663889999999997</c:v>
                </c:pt>
                <c:pt idx="2470">
                  <c:v>5.705254</c:v>
                </c:pt>
                <c:pt idx="2471">
                  <c:v>5.7405200000000001</c:v>
                </c:pt>
                <c:pt idx="2472">
                  <c:v>5.7976260000000002</c:v>
                </c:pt>
                <c:pt idx="2473">
                  <c:v>5.8392869999999997</c:v>
                </c:pt>
                <c:pt idx="2474">
                  <c:v>5.8380089999999996</c:v>
                </c:pt>
                <c:pt idx="2475">
                  <c:v>5.8622209999999999</c:v>
                </c:pt>
                <c:pt idx="2476">
                  <c:v>5.8836589999999998</c:v>
                </c:pt>
                <c:pt idx="2477">
                  <c:v>5.8885690000000004</c:v>
                </c:pt>
                <c:pt idx="2478">
                  <c:v>5.9056319999999998</c:v>
                </c:pt>
                <c:pt idx="2479">
                  <c:v>5.9323119999999996</c:v>
                </c:pt>
                <c:pt idx="2480">
                  <c:v>5.9334179999999996</c:v>
                </c:pt>
                <c:pt idx="2481">
                  <c:v>5.7114070000000003</c:v>
                </c:pt>
                <c:pt idx="2482">
                  <c:v>5.763401</c:v>
                </c:pt>
                <c:pt idx="2483">
                  <c:v>5.7939720000000001</c:v>
                </c:pt>
                <c:pt idx="2484">
                  <c:v>5.8124159999999998</c:v>
                </c:pt>
                <c:pt idx="2485">
                  <c:v>5.8655929999999996</c:v>
                </c:pt>
                <c:pt idx="2486">
                  <c:v>5.8650169999999999</c:v>
                </c:pt>
                <c:pt idx="2487">
                  <c:v>5.8708499999999999</c:v>
                </c:pt>
                <c:pt idx="2488">
                  <c:v>5.9070660000000004</c:v>
                </c:pt>
                <c:pt idx="2489">
                  <c:v>5.9042510000000004</c:v>
                </c:pt>
                <c:pt idx="2490">
                  <c:v>5.927181</c:v>
                </c:pt>
                <c:pt idx="2491">
                  <c:v>5.9683070000000003</c:v>
                </c:pt>
                <c:pt idx="2492">
                  <c:v>5.9638479999999996</c:v>
                </c:pt>
                <c:pt idx="2493">
                  <c:v>5.6502910000000002</c:v>
                </c:pt>
                <c:pt idx="2494">
                  <c:v>5.6966970000000003</c:v>
                </c:pt>
                <c:pt idx="2495">
                  <c:v>5.7350880000000002</c:v>
                </c:pt>
                <c:pt idx="2496">
                  <c:v>5.7829129999999997</c:v>
                </c:pt>
                <c:pt idx="2497">
                  <c:v>5.8007619999999998</c:v>
                </c:pt>
                <c:pt idx="2498">
                  <c:v>5.8042109999999996</c:v>
                </c:pt>
                <c:pt idx="2499">
                  <c:v>5.8371890000000004</c:v>
                </c:pt>
                <c:pt idx="2500">
                  <c:v>5.8480679999999996</c:v>
                </c:pt>
                <c:pt idx="2501">
                  <c:v>5.6599199999999996</c:v>
                </c:pt>
                <c:pt idx="2502">
                  <c:v>5.7084390000000003</c:v>
                </c:pt>
                <c:pt idx="2503">
                  <c:v>5.7415700000000003</c:v>
                </c:pt>
                <c:pt idx="2504">
                  <c:v>5.7875670000000001</c:v>
                </c:pt>
                <c:pt idx="2505">
                  <c:v>5.8125150000000003</c:v>
                </c:pt>
                <c:pt idx="2506">
                  <c:v>5.8297840000000001</c:v>
                </c:pt>
                <c:pt idx="2507">
                  <c:v>5.8836560000000002</c:v>
                </c:pt>
                <c:pt idx="2508">
                  <c:v>5.892601</c:v>
                </c:pt>
                <c:pt idx="2509">
                  <c:v>5.8908310000000004</c:v>
                </c:pt>
                <c:pt idx="2510">
                  <c:v>5.6854550000000001</c:v>
                </c:pt>
                <c:pt idx="2511">
                  <c:v>5.7177889999999998</c:v>
                </c:pt>
                <c:pt idx="2512">
                  <c:v>5.7369459999999997</c:v>
                </c:pt>
                <c:pt idx="2513">
                  <c:v>5.7777399999999997</c:v>
                </c:pt>
                <c:pt idx="2514">
                  <c:v>5.8060299999999998</c:v>
                </c:pt>
                <c:pt idx="2515">
                  <c:v>5.8076210000000001</c:v>
                </c:pt>
                <c:pt idx="2516">
                  <c:v>5.839359</c:v>
                </c:pt>
                <c:pt idx="2517">
                  <c:v>5.8561629999999996</c:v>
                </c:pt>
                <c:pt idx="2518">
                  <c:v>5.8572620000000004</c:v>
                </c:pt>
                <c:pt idx="2519">
                  <c:v>5.8864330000000002</c:v>
                </c:pt>
                <c:pt idx="2520">
                  <c:v>5.9069370000000001</c:v>
                </c:pt>
                <c:pt idx="2521">
                  <c:v>5.9083940000000004</c:v>
                </c:pt>
                <c:pt idx="2522">
                  <c:v>5.6568069999999997</c:v>
                </c:pt>
                <c:pt idx="2523">
                  <c:v>5.6962659999999996</c:v>
                </c:pt>
                <c:pt idx="2524">
                  <c:v>5.7382429999999998</c:v>
                </c:pt>
                <c:pt idx="2525">
                  <c:v>5.7665100000000002</c:v>
                </c:pt>
                <c:pt idx="2526">
                  <c:v>5.8222810000000003</c:v>
                </c:pt>
                <c:pt idx="2527">
                  <c:v>5.8564530000000001</c:v>
                </c:pt>
                <c:pt idx="2528">
                  <c:v>5.8568499999999997</c:v>
                </c:pt>
                <c:pt idx="2529">
                  <c:v>5.8563190000000001</c:v>
                </c:pt>
                <c:pt idx="2530">
                  <c:v>5.6571619999999996</c:v>
                </c:pt>
                <c:pt idx="2531">
                  <c:v>5.7076609999999999</c:v>
                </c:pt>
                <c:pt idx="2532">
                  <c:v>5.7390860000000004</c:v>
                </c:pt>
                <c:pt idx="2533">
                  <c:v>5.7956349999999999</c:v>
                </c:pt>
                <c:pt idx="2534">
                  <c:v>5.8446239999999996</c:v>
                </c:pt>
                <c:pt idx="2535">
                  <c:v>5.8498919999999996</c:v>
                </c:pt>
                <c:pt idx="2536">
                  <c:v>5.8550529999999998</c:v>
                </c:pt>
                <c:pt idx="2537">
                  <c:v>5.8915139999999999</c:v>
                </c:pt>
                <c:pt idx="2538">
                  <c:v>5.9193610000000003</c:v>
                </c:pt>
                <c:pt idx="2539">
                  <c:v>5.9110950000000004</c:v>
                </c:pt>
                <c:pt idx="2540">
                  <c:v>5.9229890000000003</c:v>
                </c:pt>
                <c:pt idx="2541">
                  <c:v>5.9607539999999997</c:v>
                </c:pt>
                <c:pt idx="2542">
                  <c:v>5.9649470000000004</c:v>
                </c:pt>
                <c:pt idx="2543">
                  <c:v>5.6743889999999997</c:v>
                </c:pt>
                <c:pt idx="2544">
                  <c:v>5.7378539999999996</c:v>
                </c:pt>
                <c:pt idx="2545">
                  <c:v>5.7735709999999996</c:v>
                </c:pt>
                <c:pt idx="2546">
                  <c:v>5.8221740000000004</c:v>
                </c:pt>
                <c:pt idx="2547">
                  <c:v>5.8774639999999998</c:v>
                </c:pt>
                <c:pt idx="2548">
                  <c:v>5.9104080000000003</c:v>
                </c:pt>
                <c:pt idx="2549">
                  <c:v>5.9117389999999999</c:v>
                </c:pt>
                <c:pt idx="2550">
                  <c:v>5.9127349999999996</c:v>
                </c:pt>
                <c:pt idx="2551">
                  <c:v>5.953335</c:v>
                </c:pt>
                <c:pt idx="2552">
                  <c:v>5.9631230000000004</c:v>
                </c:pt>
                <c:pt idx="2553">
                  <c:v>5.7003360000000001</c:v>
                </c:pt>
                <c:pt idx="2554">
                  <c:v>5.7457310000000001</c:v>
                </c:pt>
                <c:pt idx="2555">
                  <c:v>5.7788469999999998</c:v>
                </c:pt>
                <c:pt idx="2556">
                  <c:v>5.7833439999999996</c:v>
                </c:pt>
                <c:pt idx="2557">
                  <c:v>5.8421630000000002</c:v>
                </c:pt>
                <c:pt idx="2558">
                  <c:v>5.8407749999999998</c:v>
                </c:pt>
                <c:pt idx="2559">
                  <c:v>5.8407099999999996</c:v>
                </c:pt>
                <c:pt idx="2560">
                  <c:v>5.8671150000000001</c:v>
                </c:pt>
                <c:pt idx="2561">
                  <c:v>5.8924099999999999</c:v>
                </c:pt>
                <c:pt idx="2562">
                  <c:v>5.6471210000000003</c:v>
                </c:pt>
                <c:pt idx="2563">
                  <c:v>5.6893229999999999</c:v>
                </c:pt>
                <c:pt idx="2564">
                  <c:v>5.7376940000000003</c:v>
                </c:pt>
                <c:pt idx="2565">
                  <c:v>5.7918089999999998</c:v>
                </c:pt>
                <c:pt idx="2566">
                  <c:v>5.7955969999999999</c:v>
                </c:pt>
                <c:pt idx="2567">
                  <c:v>5.8431090000000001</c:v>
                </c:pt>
                <c:pt idx="2568">
                  <c:v>5.8864669999999997</c:v>
                </c:pt>
                <c:pt idx="2569">
                  <c:v>5.9119029999999997</c:v>
                </c:pt>
                <c:pt idx="2570">
                  <c:v>5.6608510000000001</c:v>
                </c:pt>
                <c:pt idx="2571">
                  <c:v>5.7175640000000003</c:v>
                </c:pt>
                <c:pt idx="2572">
                  <c:v>5.752491</c:v>
                </c:pt>
                <c:pt idx="2573">
                  <c:v>5.7856670000000001</c:v>
                </c:pt>
                <c:pt idx="2574">
                  <c:v>5.826397</c:v>
                </c:pt>
                <c:pt idx="2575">
                  <c:v>5.8453030000000004</c:v>
                </c:pt>
                <c:pt idx="2576">
                  <c:v>5.846279</c:v>
                </c:pt>
                <c:pt idx="2577">
                  <c:v>5.8724939999999997</c:v>
                </c:pt>
                <c:pt idx="2578">
                  <c:v>5.6650729999999996</c:v>
                </c:pt>
                <c:pt idx="2579">
                  <c:v>5.7187270000000003</c:v>
                </c:pt>
                <c:pt idx="2580">
                  <c:v>5.7542609999999996</c:v>
                </c:pt>
                <c:pt idx="2581">
                  <c:v>5.802689</c:v>
                </c:pt>
                <c:pt idx="2582">
                  <c:v>5.8483770000000002</c:v>
                </c:pt>
                <c:pt idx="2583">
                  <c:v>5.8921549999999998</c:v>
                </c:pt>
                <c:pt idx="2584">
                  <c:v>5.8872410000000004</c:v>
                </c:pt>
                <c:pt idx="2585">
                  <c:v>5.8995249999999997</c:v>
                </c:pt>
                <c:pt idx="2586">
                  <c:v>5.9497070000000001</c:v>
                </c:pt>
                <c:pt idx="2587">
                  <c:v>5.9449959999999997</c:v>
                </c:pt>
                <c:pt idx="2588">
                  <c:v>5.6720959999999998</c:v>
                </c:pt>
                <c:pt idx="2589">
                  <c:v>5.7290229999999998</c:v>
                </c:pt>
                <c:pt idx="2590">
                  <c:v>5.7672160000000003</c:v>
                </c:pt>
                <c:pt idx="2591">
                  <c:v>5.8102</c:v>
                </c:pt>
                <c:pt idx="2592">
                  <c:v>5.8384590000000003</c:v>
                </c:pt>
                <c:pt idx="2593">
                  <c:v>5.8479799999999997</c:v>
                </c:pt>
                <c:pt idx="2594">
                  <c:v>5.8555029999999997</c:v>
                </c:pt>
                <c:pt idx="2595">
                  <c:v>5.8921999999999999</c:v>
                </c:pt>
                <c:pt idx="2596">
                  <c:v>5.8964420000000004</c:v>
                </c:pt>
                <c:pt idx="2597">
                  <c:v>5.8975030000000004</c:v>
                </c:pt>
                <c:pt idx="2598">
                  <c:v>5.9340020000000004</c:v>
                </c:pt>
                <c:pt idx="2599">
                  <c:v>5.9455030000000004</c:v>
                </c:pt>
                <c:pt idx="2600">
                  <c:v>5.9385870000000001</c:v>
                </c:pt>
                <c:pt idx="2601">
                  <c:v>5.7040290000000002</c:v>
                </c:pt>
                <c:pt idx="2602">
                  <c:v>5.7588689999999998</c:v>
                </c:pt>
                <c:pt idx="2603">
                  <c:v>5.763668</c:v>
                </c:pt>
                <c:pt idx="2604">
                  <c:v>5.8139190000000003</c:v>
                </c:pt>
                <c:pt idx="2605">
                  <c:v>5.8230740000000001</c:v>
                </c:pt>
                <c:pt idx="2606">
                  <c:v>5.824986</c:v>
                </c:pt>
                <c:pt idx="2607">
                  <c:v>5.821968</c:v>
                </c:pt>
                <c:pt idx="2608">
                  <c:v>5.827286</c:v>
                </c:pt>
                <c:pt idx="2609">
                  <c:v>5.8215180000000002</c:v>
                </c:pt>
                <c:pt idx="2610">
                  <c:v>5.8240850000000002</c:v>
                </c:pt>
                <c:pt idx="2611">
                  <c:v>5.6523630000000002</c:v>
                </c:pt>
                <c:pt idx="2612">
                  <c:v>5.7038500000000001</c:v>
                </c:pt>
                <c:pt idx="2613">
                  <c:v>5.7270430000000001</c:v>
                </c:pt>
                <c:pt idx="2614">
                  <c:v>5.7743529999999996</c:v>
                </c:pt>
                <c:pt idx="2615">
                  <c:v>5.8291209999999998</c:v>
                </c:pt>
                <c:pt idx="2616">
                  <c:v>5.8305360000000004</c:v>
                </c:pt>
                <c:pt idx="2617">
                  <c:v>5.8496889999999997</c:v>
                </c:pt>
                <c:pt idx="2618">
                  <c:v>5.8831709999999999</c:v>
                </c:pt>
                <c:pt idx="2619">
                  <c:v>5.8805620000000003</c:v>
                </c:pt>
                <c:pt idx="2620">
                  <c:v>5.8825260000000004</c:v>
                </c:pt>
                <c:pt idx="2621">
                  <c:v>5.9261169999999996</c:v>
                </c:pt>
                <c:pt idx="2622">
                  <c:v>5.9410129999999999</c:v>
                </c:pt>
                <c:pt idx="2623">
                  <c:v>5.9458919999999997</c:v>
                </c:pt>
                <c:pt idx="2624">
                  <c:v>5.65517</c:v>
                </c:pt>
                <c:pt idx="2625">
                  <c:v>5.6929360000000004</c:v>
                </c:pt>
                <c:pt idx="2626">
                  <c:v>5.7470739999999996</c:v>
                </c:pt>
                <c:pt idx="2627">
                  <c:v>5.7861099999999999</c:v>
                </c:pt>
                <c:pt idx="2628">
                  <c:v>5.7892070000000002</c:v>
                </c:pt>
                <c:pt idx="2629">
                  <c:v>5.8348079999999998</c:v>
                </c:pt>
                <c:pt idx="2630">
                  <c:v>5.871613</c:v>
                </c:pt>
                <c:pt idx="2631">
                  <c:v>5.8750150000000003</c:v>
                </c:pt>
                <c:pt idx="2632">
                  <c:v>5.9021869999999996</c:v>
                </c:pt>
                <c:pt idx="2633">
                  <c:v>5.9267649999999996</c:v>
                </c:pt>
                <c:pt idx="2634">
                  <c:v>5.9518969999999998</c:v>
                </c:pt>
                <c:pt idx="2635">
                  <c:v>5.9524540000000004</c:v>
                </c:pt>
                <c:pt idx="2636">
                  <c:v>6.0165709999999999</c:v>
                </c:pt>
                <c:pt idx="2637">
                  <c:v>6.0255890000000001</c:v>
                </c:pt>
                <c:pt idx="2638">
                  <c:v>6.0195049999999997</c:v>
                </c:pt>
                <c:pt idx="2639">
                  <c:v>5.6842730000000001</c:v>
                </c:pt>
                <c:pt idx="2640">
                  <c:v>5.7238689999999997</c:v>
                </c:pt>
                <c:pt idx="2641">
                  <c:v>5.7751460000000003</c:v>
                </c:pt>
                <c:pt idx="2642">
                  <c:v>5.8240280000000002</c:v>
                </c:pt>
                <c:pt idx="2643">
                  <c:v>5.8387529999999996</c:v>
                </c:pt>
                <c:pt idx="2644">
                  <c:v>5.8468590000000003</c:v>
                </c:pt>
                <c:pt idx="2645">
                  <c:v>5.890682</c:v>
                </c:pt>
                <c:pt idx="2646">
                  <c:v>5.9193230000000003</c:v>
                </c:pt>
                <c:pt idx="2647">
                  <c:v>5.6503829999999997</c:v>
                </c:pt>
                <c:pt idx="2648">
                  <c:v>5.6905140000000003</c:v>
                </c:pt>
                <c:pt idx="2649">
                  <c:v>5.7112920000000003</c:v>
                </c:pt>
                <c:pt idx="2650">
                  <c:v>5.7492679999999998</c:v>
                </c:pt>
                <c:pt idx="2651">
                  <c:v>5.7945209999999996</c:v>
                </c:pt>
                <c:pt idx="2652">
                  <c:v>5.8052710000000003</c:v>
                </c:pt>
                <c:pt idx="2653">
                  <c:v>5.8081129999999996</c:v>
                </c:pt>
                <c:pt idx="2654">
                  <c:v>5.8536720000000004</c:v>
                </c:pt>
                <c:pt idx="2655">
                  <c:v>5.8673019999999996</c:v>
                </c:pt>
                <c:pt idx="2656">
                  <c:v>5.6463999999999999</c:v>
                </c:pt>
                <c:pt idx="2657">
                  <c:v>5.6982840000000001</c:v>
                </c:pt>
                <c:pt idx="2658">
                  <c:v>5.7180859999999996</c:v>
                </c:pt>
                <c:pt idx="2659">
                  <c:v>5.7744059999999999</c:v>
                </c:pt>
                <c:pt idx="2660">
                  <c:v>5.8233069999999998</c:v>
                </c:pt>
                <c:pt idx="2661">
                  <c:v>5.8200229999999999</c:v>
                </c:pt>
                <c:pt idx="2662">
                  <c:v>5.838978</c:v>
                </c:pt>
                <c:pt idx="2663">
                  <c:v>5.8622319999999997</c:v>
                </c:pt>
                <c:pt idx="2664">
                  <c:v>5.8684919999999998</c:v>
                </c:pt>
                <c:pt idx="2665">
                  <c:v>5.9016080000000004</c:v>
                </c:pt>
                <c:pt idx="2666">
                  <c:v>5.9383699999999999</c:v>
                </c:pt>
                <c:pt idx="2667">
                  <c:v>5.9358630000000003</c:v>
                </c:pt>
                <c:pt idx="2668">
                  <c:v>5.6841049999999997</c:v>
                </c:pt>
                <c:pt idx="2669">
                  <c:v>5.7348059999999998</c:v>
                </c:pt>
                <c:pt idx="2670">
                  <c:v>5.7742269999999998</c:v>
                </c:pt>
                <c:pt idx="2671">
                  <c:v>5.8224220000000004</c:v>
                </c:pt>
                <c:pt idx="2672">
                  <c:v>5.8363079999999998</c:v>
                </c:pt>
                <c:pt idx="2673">
                  <c:v>5.8397670000000002</c:v>
                </c:pt>
                <c:pt idx="2674">
                  <c:v>5.6675610000000001</c:v>
                </c:pt>
                <c:pt idx="2675">
                  <c:v>5.7184679999999997</c:v>
                </c:pt>
                <c:pt idx="2676">
                  <c:v>5.7538299999999998</c:v>
                </c:pt>
                <c:pt idx="2677">
                  <c:v>5.7952459999999997</c:v>
                </c:pt>
                <c:pt idx="2678">
                  <c:v>5.8308030000000004</c:v>
                </c:pt>
                <c:pt idx="2679">
                  <c:v>5.8292349999999997</c:v>
                </c:pt>
                <c:pt idx="2680">
                  <c:v>5.8531300000000002</c:v>
                </c:pt>
                <c:pt idx="2681">
                  <c:v>5.8717189999999997</c:v>
                </c:pt>
                <c:pt idx="2682">
                  <c:v>5.8695830000000004</c:v>
                </c:pt>
                <c:pt idx="2683">
                  <c:v>5.8955229999999998</c:v>
                </c:pt>
                <c:pt idx="2684">
                  <c:v>5.9224889999999997</c:v>
                </c:pt>
                <c:pt idx="2685">
                  <c:v>5.6650850000000004</c:v>
                </c:pt>
                <c:pt idx="2686">
                  <c:v>5.705273</c:v>
                </c:pt>
                <c:pt idx="2687">
                  <c:v>5.7601589999999998</c:v>
                </c:pt>
                <c:pt idx="2688">
                  <c:v>5.7710720000000002</c:v>
                </c:pt>
                <c:pt idx="2689">
                  <c:v>5.8249740000000001</c:v>
                </c:pt>
                <c:pt idx="2690">
                  <c:v>5.8365140000000002</c:v>
                </c:pt>
                <c:pt idx="2691">
                  <c:v>5.6619380000000001</c:v>
                </c:pt>
                <c:pt idx="2692">
                  <c:v>5.7156370000000001</c:v>
                </c:pt>
                <c:pt idx="2693">
                  <c:v>5.7406920000000001</c:v>
                </c:pt>
                <c:pt idx="2694">
                  <c:v>5.7892190000000001</c:v>
                </c:pt>
                <c:pt idx="2695">
                  <c:v>5.832497</c:v>
                </c:pt>
                <c:pt idx="2696">
                  <c:v>5.8504069999999997</c:v>
                </c:pt>
                <c:pt idx="2697">
                  <c:v>5.8478279999999998</c:v>
                </c:pt>
                <c:pt idx="2698">
                  <c:v>5.8767930000000002</c:v>
                </c:pt>
                <c:pt idx="2699">
                  <c:v>5.8805120000000004</c:v>
                </c:pt>
                <c:pt idx="2700">
                  <c:v>5.8825450000000004</c:v>
                </c:pt>
                <c:pt idx="2701">
                  <c:v>5.6630060000000002</c:v>
                </c:pt>
                <c:pt idx="2702">
                  <c:v>5.7101100000000002</c:v>
                </c:pt>
                <c:pt idx="2703">
                  <c:v>5.7550699999999999</c:v>
                </c:pt>
                <c:pt idx="2704">
                  <c:v>5.7844620000000004</c:v>
                </c:pt>
                <c:pt idx="2705">
                  <c:v>5.8278689999999997</c:v>
                </c:pt>
                <c:pt idx="2706">
                  <c:v>5.8578450000000002</c:v>
                </c:pt>
                <c:pt idx="2707">
                  <c:v>5.8649250000000004</c:v>
                </c:pt>
                <c:pt idx="2708">
                  <c:v>5.8692320000000002</c:v>
                </c:pt>
                <c:pt idx="2709">
                  <c:v>5.8979229999999996</c:v>
                </c:pt>
                <c:pt idx="2710">
                  <c:v>5.8984379999999996</c:v>
                </c:pt>
                <c:pt idx="2711">
                  <c:v>5.8983610000000004</c:v>
                </c:pt>
                <c:pt idx="2712">
                  <c:v>5.6690860000000001</c:v>
                </c:pt>
                <c:pt idx="2713">
                  <c:v>5.7206340000000004</c:v>
                </c:pt>
                <c:pt idx="2714">
                  <c:v>5.7646179999999996</c:v>
                </c:pt>
                <c:pt idx="2715">
                  <c:v>5.8032649999999997</c:v>
                </c:pt>
                <c:pt idx="2716">
                  <c:v>5.8468210000000003</c:v>
                </c:pt>
                <c:pt idx="2717">
                  <c:v>5.9094850000000001</c:v>
                </c:pt>
                <c:pt idx="2718">
                  <c:v>5.9113879999999996</c:v>
                </c:pt>
                <c:pt idx="2719">
                  <c:v>5.9221310000000003</c:v>
                </c:pt>
                <c:pt idx="2720">
                  <c:v>5.9650080000000001</c:v>
                </c:pt>
                <c:pt idx="2721">
                  <c:v>5.9867020000000002</c:v>
                </c:pt>
                <c:pt idx="2722">
                  <c:v>5.6614839999999997</c:v>
                </c:pt>
                <c:pt idx="2723">
                  <c:v>5.7077710000000002</c:v>
                </c:pt>
                <c:pt idx="2724">
                  <c:v>5.7576640000000001</c:v>
                </c:pt>
                <c:pt idx="2725">
                  <c:v>5.8016930000000002</c:v>
                </c:pt>
                <c:pt idx="2726">
                  <c:v>5.812443</c:v>
                </c:pt>
                <c:pt idx="2727">
                  <c:v>5.8382639999999997</c:v>
                </c:pt>
                <c:pt idx="2728">
                  <c:v>5.8812220000000002</c:v>
                </c:pt>
                <c:pt idx="2729">
                  <c:v>5.886101</c:v>
                </c:pt>
                <c:pt idx="2730">
                  <c:v>5.692577</c:v>
                </c:pt>
                <c:pt idx="2731">
                  <c:v>5.7373580000000004</c:v>
                </c:pt>
                <c:pt idx="2732">
                  <c:v>5.7771869999999996</c:v>
                </c:pt>
                <c:pt idx="2733">
                  <c:v>5.8157920000000001</c:v>
                </c:pt>
                <c:pt idx="2734">
                  <c:v>5.8534240000000004</c:v>
                </c:pt>
                <c:pt idx="2735">
                  <c:v>5.8855250000000003</c:v>
                </c:pt>
                <c:pt idx="2736">
                  <c:v>5.8895910000000002</c:v>
                </c:pt>
                <c:pt idx="2737">
                  <c:v>5.9029540000000003</c:v>
                </c:pt>
                <c:pt idx="2738">
                  <c:v>5.9270019999999999</c:v>
                </c:pt>
                <c:pt idx="2739">
                  <c:v>5.9248310000000002</c:v>
                </c:pt>
                <c:pt idx="2740">
                  <c:v>5.6807059999999998</c:v>
                </c:pt>
                <c:pt idx="2741">
                  <c:v>5.7323040000000001</c:v>
                </c:pt>
                <c:pt idx="2742">
                  <c:v>5.7635310000000004</c:v>
                </c:pt>
                <c:pt idx="2743">
                  <c:v>5.8123889999999996</c:v>
                </c:pt>
                <c:pt idx="2744">
                  <c:v>5.8546180000000003</c:v>
                </c:pt>
                <c:pt idx="2745">
                  <c:v>5.8590660000000003</c:v>
                </c:pt>
                <c:pt idx="2746">
                  <c:v>5.8796460000000002</c:v>
                </c:pt>
                <c:pt idx="2747">
                  <c:v>5.9110529999999999</c:v>
                </c:pt>
                <c:pt idx="2748">
                  <c:v>5.9115909999999996</c:v>
                </c:pt>
                <c:pt idx="2749">
                  <c:v>5.9124109999999996</c:v>
                </c:pt>
                <c:pt idx="2750">
                  <c:v>5.954021</c:v>
                </c:pt>
                <c:pt idx="2751">
                  <c:v>5.9719119999999997</c:v>
                </c:pt>
                <c:pt idx="2752">
                  <c:v>5.6662369999999997</c:v>
                </c:pt>
                <c:pt idx="2753">
                  <c:v>5.7160799999999998</c:v>
                </c:pt>
                <c:pt idx="2754">
                  <c:v>5.7563630000000003</c:v>
                </c:pt>
                <c:pt idx="2755">
                  <c:v>5.8134499999999996</c:v>
                </c:pt>
                <c:pt idx="2756">
                  <c:v>5.8241649999999998</c:v>
                </c:pt>
                <c:pt idx="2757">
                  <c:v>5.6590809999999996</c:v>
                </c:pt>
                <c:pt idx="2758">
                  <c:v>5.7080229999999998</c:v>
                </c:pt>
                <c:pt idx="2759">
                  <c:v>5.7393150000000004</c:v>
                </c:pt>
                <c:pt idx="2760">
                  <c:v>5.8009950000000003</c:v>
                </c:pt>
                <c:pt idx="2761">
                  <c:v>5.832325</c:v>
                </c:pt>
                <c:pt idx="2762">
                  <c:v>5.8293840000000001</c:v>
                </c:pt>
                <c:pt idx="2763">
                  <c:v>5.8598819999999998</c:v>
                </c:pt>
                <c:pt idx="2764">
                  <c:v>5.8742559999999999</c:v>
                </c:pt>
                <c:pt idx="2765">
                  <c:v>5.8808670000000003</c:v>
                </c:pt>
                <c:pt idx="2766">
                  <c:v>5.9034610000000001</c:v>
                </c:pt>
                <c:pt idx="2767">
                  <c:v>5.9044489999999996</c:v>
                </c:pt>
                <c:pt idx="2768">
                  <c:v>5.7638699999999998</c:v>
                </c:pt>
                <c:pt idx="2769">
                  <c:v>5.7243230000000001</c:v>
                </c:pt>
                <c:pt idx="2770">
                  <c:v>5.7563779999999998</c:v>
                </c:pt>
                <c:pt idx="2771">
                  <c:v>5.8066979999999999</c:v>
                </c:pt>
                <c:pt idx="2772">
                  <c:v>5.8453330000000001</c:v>
                </c:pt>
                <c:pt idx="2773">
                  <c:v>5.873062</c:v>
                </c:pt>
                <c:pt idx="2774">
                  <c:v>5.8657300000000001</c:v>
                </c:pt>
                <c:pt idx="2775">
                  <c:v>5.9045940000000003</c:v>
                </c:pt>
                <c:pt idx="2776">
                  <c:v>5.9184460000000003</c:v>
                </c:pt>
                <c:pt idx="2777">
                  <c:v>5.6845970000000001</c:v>
                </c:pt>
                <c:pt idx="2778">
                  <c:v>5.7347450000000002</c:v>
                </c:pt>
                <c:pt idx="2779">
                  <c:v>5.7752460000000001</c:v>
                </c:pt>
                <c:pt idx="2780">
                  <c:v>5.801857</c:v>
                </c:pt>
                <c:pt idx="2781">
                  <c:v>5.8629110000000004</c:v>
                </c:pt>
                <c:pt idx="2782">
                  <c:v>5.8937530000000002</c:v>
                </c:pt>
                <c:pt idx="2783">
                  <c:v>5.9004859999999999</c:v>
                </c:pt>
                <c:pt idx="2784">
                  <c:v>5.9024239999999999</c:v>
                </c:pt>
                <c:pt idx="2785">
                  <c:v>5.9317859999999998</c:v>
                </c:pt>
                <c:pt idx="2786">
                  <c:v>5.9451599999999996</c:v>
                </c:pt>
                <c:pt idx="2787">
                  <c:v>5.6773030000000002</c:v>
                </c:pt>
                <c:pt idx="2788">
                  <c:v>5.7195400000000003</c:v>
                </c:pt>
                <c:pt idx="2789">
                  <c:v>5.7573169999999996</c:v>
                </c:pt>
                <c:pt idx="2790">
                  <c:v>5.7931749999999997</c:v>
                </c:pt>
                <c:pt idx="2791">
                  <c:v>5.8053590000000002</c:v>
                </c:pt>
                <c:pt idx="2792">
                  <c:v>5.8469309999999997</c:v>
                </c:pt>
                <c:pt idx="2793">
                  <c:v>5.8561329999999998</c:v>
                </c:pt>
                <c:pt idx="2794">
                  <c:v>5.8491590000000002</c:v>
                </c:pt>
                <c:pt idx="2795">
                  <c:v>5.8729550000000001</c:v>
                </c:pt>
                <c:pt idx="2796">
                  <c:v>5.9093970000000002</c:v>
                </c:pt>
                <c:pt idx="2797">
                  <c:v>5.9178620000000004</c:v>
                </c:pt>
                <c:pt idx="2798">
                  <c:v>5.6937449999999998</c:v>
                </c:pt>
                <c:pt idx="2799">
                  <c:v>5.7351650000000003</c:v>
                </c:pt>
                <c:pt idx="2800">
                  <c:v>5.7587849999999996</c:v>
                </c:pt>
                <c:pt idx="2801">
                  <c:v>5.7899969999999996</c:v>
                </c:pt>
                <c:pt idx="2802">
                  <c:v>5.8468590000000003</c:v>
                </c:pt>
                <c:pt idx="2803">
                  <c:v>5.8517530000000004</c:v>
                </c:pt>
                <c:pt idx="2804">
                  <c:v>5.8669200000000004</c:v>
                </c:pt>
                <c:pt idx="2805">
                  <c:v>5.9104729999999996</c:v>
                </c:pt>
                <c:pt idx="2806">
                  <c:v>5.9198269999999997</c:v>
                </c:pt>
                <c:pt idx="2807">
                  <c:v>5.9170720000000001</c:v>
                </c:pt>
                <c:pt idx="2808">
                  <c:v>5.9271770000000004</c:v>
                </c:pt>
                <c:pt idx="2809">
                  <c:v>5.9159050000000004</c:v>
                </c:pt>
                <c:pt idx="2810">
                  <c:v>5.921875</c:v>
                </c:pt>
                <c:pt idx="2811">
                  <c:v>5.9235610000000003</c:v>
                </c:pt>
                <c:pt idx="2812">
                  <c:v>5.706207</c:v>
                </c:pt>
                <c:pt idx="2813">
                  <c:v>5.7468409999999999</c:v>
                </c:pt>
                <c:pt idx="2814">
                  <c:v>5.7683679999999997</c:v>
                </c:pt>
                <c:pt idx="2815">
                  <c:v>5.8181760000000002</c:v>
                </c:pt>
                <c:pt idx="2816">
                  <c:v>5.845173</c:v>
                </c:pt>
                <c:pt idx="2817">
                  <c:v>5.8490070000000003</c:v>
                </c:pt>
                <c:pt idx="2818">
                  <c:v>5.8655929999999996</c:v>
                </c:pt>
                <c:pt idx="2819">
                  <c:v>5.8940510000000002</c:v>
                </c:pt>
                <c:pt idx="2820">
                  <c:v>5.8940729999999997</c:v>
                </c:pt>
                <c:pt idx="2821">
                  <c:v>5.8935129999999996</c:v>
                </c:pt>
                <c:pt idx="2822">
                  <c:v>5.6991690000000004</c:v>
                </c:pt>
                <c:pt idx="2823">
                  <c:v>5.7319149999999999</c:v>
                </c:pt>
                <c:pt idx="2824">
                  <c:v>5.758286</c:v>
                </c:pt>
                <c:pt idx="2825">
                  <c:v>5.7961729999999996</c:v>
                </c:pt>
                <c:pt idx="2826">
                  <c:v>5.7919080000000003</c:v>
                </c:pt>
                <c:pt idx="2827">
                  <c:v>5.8459890000000003</c:v>
                </c:pt>
                <c:pt idx="2828">
                  <c:v>5.8613280000000003</c:v>
                </c:pt>
                <c:pt idx="2829">
                  <c:v>5.8554760000000003</c:v>
                </c:pt>
                <c:pt idx="2830">
                  <c:v>5.9092599999999997</c:v>
                </c:pt>
                <c:pt idx="2831">
                  <c:v>5.912388</c:v>
                </c:pt>
                <c:pt idx="2832">
                  <c:v>5.6861949999999997</c:v>
                </c:pt>
                <c:pt idx="2833">
                  <c:v>5.7490579999999998</c:v>
                </c:pt>
                <c:pt idx="2834">
                  <c:v>5.791595</c:v>
                </c:pt>
                <c:pt idx="2835">
                  <c:v>5.8311229999999998</c:v>
                </c:pt>
                <c:pt idx="2836">
                  <c:v>5.8747559999999996</c:v>
                </c:pt>
                <c:pt idx="2837">
                  <c:v>5.9104000000000001</c:v>
                </c:pt>
                <c:pt idx="2838">
                  <c:v>5.9200520000000001</c:v>
                </c:pt>
                <c:pt idx="2839">
                  <c:v>5.9182399999999999</c:v>
                </c:pt>
                <c:pt idx="2840">
                  <c:v>5.9294399999999996</c:v>
                </c:pt>
                <c:pt idx="2841">
                  <c:v>5.9618909999999996</c:v>
                </c:pt>
                <c:pt idx="2842">
                  <c:v>5.9688299999999996</c:v>
                </c:pt>
                <c:pt idx="2843">
                  <c:v>5.6885450000000004</c:v>
                </c:pt>
                <c:pt idx="2844">
                  <c:v>5.7381779999999996</c:v>
                </c:pt>
                <c:pt idx="2845">
                  <c:v>5.7869760000000001</c:v>
                </c:pt>
                <c:pt idx="2846">
                  <c:v>5.8101729999999998</c:v>
                </c:pt>
                <c:pt idx="2847">
                  <c:v>5.8633800000000003</c:v>
                </c:pt>
                <c:pt idx="2848">
                  <c:v>5.9118389999999996</c:v>
                </c:pt>
                <c:pt idx="2849">
                  <c:v>5.9118729999999999</c:v>
                </c:pt>
                <c:pt idx="2850">
                  <c:v>5.9132160000000002</c:v>
                </c:pt>
                <c:pt idx="2851">
                  <c:v>5.9466130000000001</c:v>
                </c:pt>
                <c:pt idx="2852">
                  <c:v>5.9802359999999997</c:v>
                </c:pt>
                <c:pt idx="2853">
                  <c:v>5.9813919999999996</c:v>
                </c:pt>
                <c:pt idx="2854">
                  <c:v>5.6578749999999998</c:v>
                </c:pt>
                <c:pt idx="2855">
                  <c:v>5.7099570000000002</c:v>
                </c:pt>
                <c:pt idx="2856">
                  <c:v>5.7358929999999999</c:v>
                </c:pt>
                <c:pt idx="2857">
                  <c:v>5.7956960000000004</c:v>
                </c:pt>
                <c:pt idx="2858">
                  <c:v>5.8022039999999997</c:v>
                </c:pt>
                <c:pt idx="2859">
                  <c:v>5.8185460000000004</c:v>
                </c:pt>
                <c:pt idx="2860">
                  <c:v>5.8491739999999997</c:v>
                </c:pt>
                <c:pt idx="2861">
                  <c:v>5.8493269999999997</c:v>
                </c:pt>
                <c:pt idx="2862">
                  <c:v>5.8636819999999998</c:v>
                </c:pt>
                <c:pt idx="2863">
                  <c:v>5.9067800000000004</c:v>
                </c:pt>
                <c:pt idx="2864">
                  <c:v>5.9116099999999996</c:v>
                </c:pt>
                <c:pt idx="2865">
                  <c:v>5.9098629999999996</c:v>
                </c:pt>
                <c:pt idx="2866">
                  <c:v>5.9557270000000004</c:v>
                </c:pt>
                <c:pt idx="2867">
                  <c:v>5.9693370000000003</c:v>
                </c:pt>
                <c:pt idx="2868">
                  <c:v>5.962364</c:v>
                </c:pt>
                <c:pt idx="2869">
                  <c:v>5.7024270000000001</c:v>
                </c:pt>
                <c:pt idx="2870">
                  <c:v>5.7559089999999999</c:v>
                </c:pt>
                <c:pt idx="2871">
                  <c:v>5.7601779999999998</c:v>
                </c:pt>
                <c:pt idx="2872">
                  <c:v>5.7969280000000003</c:v>
                </c:pt>
                <c:pt idx="2873">
                  <c:v>5.843769</c:v>
                </c:pt>
                <c:pt idx="2874">
                  <c:v>5.8392030000000004</c:v>
                </c:pt>
                <c:pt idx="2875">
                  <c:v>5.8643720000000004</c:v>
                </c:pt>
                <c:pt idx="2876">
                  <c:v>5.8999750000000004</c:v>
                </c:pt>
                <c:pt idx="2877">
                  <c:v>5.9015919999999999</c:v>
                </c:pt>
                <c:pt idx="2878">
                  <c:v>5.9130209999999996</c:v>
                </c:pt>
                <c:pt idx="2879">
                  <c:v>5.9587779999999997</c:v>
                </c:pt>
                <c:pt idx="2880">
                  <c:v>5.988518</c:v>
                </c:pt>
                <c:pt idx="2881">
                  <c:v>5.6673739999999997</c:v>
                </c:pt>
                <c:pt idx="2882">
                  <c:v>5.7263409999999997</c:v>
                </c:pt>
                <c:pt idx="2883">
                  <c:v>5.7651289999999999</c:v>
                </c:pt>
                <c:pt idx="2884">
                  <c:v>5.8180620000000003</c:v>
                </c:pt>
                <c:pt idx="2885">
                  <c:v>5.8424259999999997</c:v>
                </c:pt>
                <c:pt idx="2886">
                  <c:v>5.8409649999999997</c:v>
                </c:pt>
                <c:pt idx="2887">
                  <c:v>5.8743670000000003</c:v>
                </c:pt>
                <c:pt idx="2888">
                  <c:v>5.874409</c:v>
                </c:pt>
                <c:pt idx="2889">
                  <c:v>5.8837279999999996</c:v>
                </c:pt>
                <c:pt idx="2890">
                  <c:v>5.9157489999999999</c:v>
                </c:pt>
                <c:pt idx="2891">
                  <c:v>5.918793</c:v>
                </c:pt>
                <c:pt idx="2892">
                  <c:v>5.9109730000000003</c:v>
                </c:pt>
                <c:pt idx="2893">
                  <c:v>5.9597049999999996</c:v>
                </c:pt>
                <c:pt idx="2894">
                  <c:v>5.9799040000000003</c:v>
                </c:pt>
                <c:pt idx="2895">
                  <c:v>5.6819949999999997</c:v>
                </c:pt>
                <c:pt idx="2896">
                  <c:v>5.7267070000000002</c:v>
                </c:pt>
                <c:pt idx="2897">
                  <c:v>5.783493</c:v>
                </c:pt>
                <c:pt idx="2898">
                  <c:v>5.8202780000000001</c:v>
                </c:pt>
                <c:pt idx="2899">
                  <c:v>5.8301280000000002</c:v>
                </c:pt>
                <c:pt idx="2900">
                  <c:v>5.8652379999999997</c:v>
                </c:pt>
                <c:pt idx="2901">
                  <c:v>5.8997650000000004</c:v>
                </c:pt>
                <c:pt idx="2902">
                  <c:v>5.8981320000000004</c:v>
                </c:pt>
                <c:pt idx="2903">
                  <c:v>5.8990359999999997</c:v>
                </c:pt>
                <c:pt idx="2904">
                  <c:v>5.9312550000000002</c:v>
                </c:pt>
                <c:pt idx="2905">
                  <c:v>5.9505540000000003</c:v>
                </c:pt>
                <c:pt idx="2906">
                  <c:v>5.6755100000000001</c:v>
                </c:pt>
                <c:pt idx="2907">
                  <c:v>5.7138479999999996</c:v>
                </c:pt>
                <c:pt idx="2908">
                  <c:v>5.7515369999999999</c:v>
                </c:pt>
                <c:pt idx="2909">
                  <c:v>5.7814329999999998</c:v>
                </c:pt>
                <c:pt idx="2910">
                  <c:v>5.8178559999999999</c:v>
                </c:pt>
                <c:pt idx="2911">
                  <c:v>5.8433799999999998</c:v>
                </c:pt>
                <c:pt idx="2912">
                  <c:v>5.8586239999999998</c:v>
                </c:pt>
                <c:pt idx="2913">
                  <c:v>5.8595730000000001</c:v>
                </c:pt>
                <c:pt idx="2914">
                  <c:v>5.891788</c:v>
                </c:pt>
                <c:pt idx="2915">
                  <c:v>5.8954579999999996</c:v>
                </c:pt>
                <c:pt idx="2916">
                  <c:v>5.6640930000000003</c:v>
                </c:pt>
                <c:pt idx="2917">
                  <c:v>5.7084999999999999</c:v>
                </c:pt>
                <c:pt idx="2918">
                  <c:v>5.747566</c:v>
                </c:pt>
                <c:pt idx="2919">
                  <c:v>5.8040200000000004</c:v>
                </c:pt>
                <c:pt idx="2920">
                  <c:v>5.8282280000000002</c:v>
                </c:pt>
                <c:pt idx="2921">
                  <c:v>5.8426400000000003</c:v>
                </c:pt>
                <c:pt idx="2922">
                  <c:v>5.8339270000000001</c:v>
                </c:pt>
                <c:pt idx="2923">
                  <c:v>5.8657000000000004</c:v>
                </c:pt>
                <c:pt idx="2924">
                  <c:v>5.8741459999999996</c:v>
                </c:pt>
                <c:pt idx="2925">
                  <c:v>5.879524</c:v>
                </c:pt>
                <c:pt idx="2926">
                  <c:v>5.8786199999999997</c:v>
                </c:pt>
                <c:pt idx="2927">
                  <c:v>5.6910930000000004</c:v>
                </c:pt>
                <c:pt idx="2928">
                  <c:v>5.7207179999999997</c:v>
                </c:pt>
                <c:pt idx="2929">
                  <c:v>5.7477489999999998</c:v>
                </c:pt>
                <c:pt idx="2930">
                  <c:v>5.787884</c:v>
                </c:pt>
                <c:pt idx="2931">
                  <c:v>5.7973020000000002</c:v>
                </c:pt>
                <c:pt idx="2932">
                  <c:v>5.8151630000000001</c:v>
                </c:pt>
                <c:pt idx="2933">
                  <c:v>5.8583069999999999</c:v>
                </c:pt>
                <c:pt idx="2934">
                  <c:v>5.855804</c:v>
                </c:pt>
                <c:pt idx="2935">
                  <c:v>5.8645170000000002</c:v>
                </c:pt>
                <c:pt idx="2936">
                  <c:v>5.9048689999999997</c:v>
                </c:pt>
                <c:pt idx="2937">
                  <c:v>5.9033509999999998</c:v>
                </c:pt>
                <c:pt idx="2938">
                  <c:v>5.9391860000000003</c:v>
                </c:pt>
                <c:pt idx="2939">
                  <c:v>5.9706609999999998</c:v>
                </c:pt>
                <c:pt idx="2940">
                  <c:v>6.0031549999999996</c:v>
                </c:pt>
                <c:pt idx="2941">
                  <c:v>6.0060010000000004</c:v>
                </c:pt>
                <c:pt idx="2942">
                  <c:v>5.6704100000000004</c:v>
                </c:pt>
                <c:pt idx="2943">
                  <c:v>5.720764</c:v>
                </c:pt>
                <c:pt idx="2944">
                  <c:v>5.7600819999999997</c:v>
                </c:pt>
                <c:pt idx="2945">
                  <c:v>5.8056450000000002</c:v>
                </c:pt>
                <c:pt idx="2946">
                  <c:v>5.8473550000000003</c:v>
                </c:pt>
                <c:pt idx="2947">
                  <c:v>5.8402479999999999</c:v>
                </c:pt>
                <c:pt idx="2948">
                  <c:v>5.8639679999999998</c:v>
                </c:pt>
                <c:pt idx="2949">
                  <c:v>5.8893430000000002</c:v>
                </c:pt>
                <c:pt idx="2950">
                  <c:v>5.8884119999999998</c:v>
                </c:pt>
                <c:pt idx="2951">
                  <c:v>5.906021</c:v>
                </c:pt>
                <c:pt idx="2952">
                  <c:v>5.9508900000000002</c:v>
                </c:pt>
                <c:pt idx="2953">
                  <c:v>5.9506449999999997</c:v>
                </c:pt>
                <c:pt idx="2954">
                  <c:v>5.6678050000000004</c:v>
                </c:pt>
                <c:pt idx="2955">
                  <c:v>5.7292820000000004</c:v>
                </c:pt>
                <c:pt idx="2956">
                  <c:v>5.7621190000000002</c:v>
                </c:pt>
                <c:pt idx="2957">
                  <c:v>5.8033640000000002</c:v>
                </c:pt>
                <c:pt idx="2958">
                  <c:v>5.8337630000000003</c:v>
                </c:pt>
                <c:pt idx="2959">
                  <c:v>5.8391039999999998</c:v>
                </c:pt>
                <c:pt idx="2960">
                  <c:v>5.8721579999999998</c:v>
                </c:pt>
                <c:pt idx="2961">
                  <c:v>5.8797040000000003</c:v>
                </c:pt>
                <c:pt idx="2962">
                  <c:v>5.8745919999999998</c:v>
                </c:pt>
                <c:pt idx="2963">
                  <c:v>5.913799</c:v>
                </c:pt>
                <c:pt idx="2964">
                  <c:v>5.9143790000000003</c:v>
                </c:pt>
                <c:pt idx="2965">
                  <c:v>5.9184799999999997</c:v>
                </c:pt>
                <c:pt idx="2966">
                  <c:v>5.7111130000000001</c:v>
                </c:pt>
                <c:pt idx="2967">
                  <c:v>5.7560390000000003</c:v>
                </c:pt>
                <c:pt idx="2968">
                  <c:v>5.7804719999999996</c:v>
                </c:pt>
                <c:pt idx="2969">
                  <c:v>5.8320879999999997</c:v>
                </c:pt>
                <c:pt idx="2970">
                  <c:v>5.844398</c:v>
                </c:pt>
                <c:pt idx="2971">
                  <c:v>5.8632280000000003</c:v>
                </c:pt>
                <c:pt idx="2972">
                  <c:v>5.8973430000000002</c:v>
                </c:pt>
                <c:pt idx="2973">
                  <c:v>5.9125249999999996</c:v>
                </c:pt>
                <c:pt idx="2974">
                  <c:v>5.6826590000000001</c:v>
                </c:pt>
                <c:pt idx="2975">
                  <c:v>5.746181</c:v>
                </c:pt>
                <c:pt idx="2976">
                  <c:v>5.7759280000000004</c:v>
                </c:pt>
                <c:pt idx="2977">
                  <c:v>5.8109320000000002</c:v>
                </c:pt>
                <c:pt idx="2978">
                  <c:v>5.8655090000000003</c:v>
                </c:pt>
                <c:pt idx="2979">
                  <c:v>5.861809</c:v>
                </c:pt>
                <c:pt idx="2980">
                  <c:v>5.6787029999999996</c:v>
                </c:pt>
                <c:pt idx="2981">
                  <c:v>5.7238009999999999</c:v>
                </c:pt>
                <c:pt idx="2982">
                  <c:v>5.7631069999999998</c:v>
                </c:pt>
                <c:pt idx="2983">
                  <c:v>5.8103939999999996</c:v>
                </c:pt>
                <c:pt idx="2984">
                  <c:v>5.8518559999999997</c:v>
                </c:pt>
                <c:pt idx="2985">
                  <c:v>5.8674239999999998</c:v>
                </c:pt>
                <c:pt idx="2986">
                  <c:v>5.8736990000000002</c:v>
                </c:pt>
                <c:pt idx="2987">
                  <c:v>5.9142679999999999</c:v>
                </c:pt>
                <c:pt idx="2988">
                  <c:v>5.9232940000000003</c:v>
                </c:pt>
                <c:pt idx="2989">
                  <c:v>5.7422490000000002</c:v>
                </c:pt>
                <c:pt idx="2990">
                  <c:v>5.7834630000000002</c:v>
                </c:pt>
                <c:pt idx="2991">
                  <c:v>5.7813759999999998</c:v>
                </c:pt>
                <c:pt idx="2992">
                  <c:v>5.8212320000000002</c:v>
                </c:pt>
                <c:pt idx="2993">
                  <c:v>5.8419379999999999</c:v>
                </c:pt>
                <c:pt idx="2994">
                  <c:v>5.838406</c:v>
                </c:pt>
                <c:pt idx="2995">
                  <c:v>5.840687</c:v>
                </c:pt>
                <c:pt idx="2996">
                  <c:v>5.8396910000000002</c:v>
                </c:pt>
                <c:pt idx="2997">
                  <c:v>5.845669</c:v>
                </c:pt>
                <c:pt idx="2998">
                  <c:v>5.838959</c:v>
                </c:pt>
                <c:pt idx="2999">
                  <c:v>5.839512</c:v>
                </c:pt>
                <c:pt idx="3000">
                  <c:v>5.841221</c:v>
                </c:pt>
                <c:pt idx="3001">
                  <c:v>5.8406909999999996</c:v>
                </c:pt>
                <c:pt idx="3002">
                  <c:v>5.8358270000000001</c:v>
                </c:pt>
                <c:pt idx="3003">
                  <c:v>5.8372120000000001</c:v>
                </c:pt>
                <c:pt idx="3004">
                  <c:v>5.8389509999999998</c:v>
                </c:pt>
                <c:pt idx="3005">
                  <c:v>5.8379440000000002</c:v>
                </c:pt>
                <c:pt idx="3006">
                  <c:v>5.8362579999999999</c:v>
                </c:pt>
                <c:pt idx="3007">
                  <c:v>5.840649</c:v>
                </c:pt>
                <c:pt idx="3008">
                  <c:v>5.8429640000000003</c:v>
                </c:pt>
                <c:pt idx="3009">
                  <c:v>5.8265570000000002</c:v>
                </c:pt>
                <c:pt idx="3010">
                  <c:v>5.8260189999999996</c:v>
                </c:pt>
                <c:pt idx="3011">
                  <c:v>5.8259350000000003</c:v>
                </c:pt>
                <c:pt idx="3012">
                  <c:v>5.8192250000000003</c:v>
                </c:pt>
                <c:pt idx="3013">
                  <c:v>5.8254590000000004</c:v>
                </c:pt>
                <c:pt idx="3014">
                  <c:v>5.8279459999999998</c:v>
                </c:pt>
                <c:pt idx="3015">
                  <c:v>5.8215219999999999</c:v>
                </c:pt>
                <c:pt idx="3016">
                  <c:v>5.8243679999999998</c:v>
                </c:pt>
                <c:pt idx="3017">
                  <c:v>5.8254659999999996</c:v>
                </c:pt>
                <c:pt idx="3018">
                  <c:v>5.8272060000000003</c:v>
                </c:pt>
                <c:pt idx="3019">
                  <c:v>5.8242839999999996</c:v>
                </c:pt>
                <c:pt idx="3020">
                  <c:v>5.8241350000000001</c:v>
                </c:pt>
                <c:pt idx="3021">
                  <c:v>5.8208849999999996</c:v>
                </c:pt>
                <c:pt idx="3022">
                  <c:v>5.8364450000000003</c:v>
                </c:pt>
                <c:pt idx="3023">
                  <c:v>5.8743860000000003</c:v>
                </c:pt>
                <c:pt idx="3024">
                  <c:v>5.9090389999999999</c:v>
                </c:pt>
                <c:pt idx="3025">
                  <c:v>5.9119719999999996</c:v>
                </c:pt>
                <c:pt idx="3026">
                  <c:v>5.9270440000000004</c:v>
                </c:pt>
                <c:pt idx="3027">
                  <c:v>5.9573939999999999</c:v>
                </c:pt>
                <c:pt idx="3028">
                  <c:v>5.9879420000000003</c:v>
                </c:pt>
                <c:pt idx="3029">
                  <c:v>5.6713490000000002</c:v>
                </c:pt>
                <c:pt idx="3030">
                  <c:v>5.7201000000000004</c:v>
                </c:pt>
                <c:pt idx="3031">
                  <c:v>5.7364689999999996</c:v>
                </c:pt>
                <c:pt idx="3032">
                  <c:v>5.7889290000000004</c:v>
                </c:pt>
                <c:pt idx="3033">
                  <c:v>5.815029</c:v>
                </c:pt>
                <c:pt idx="3034">
                  <c:v>5.8098299999999998</c:v>
                </c:pt>
                <c:pt idx="3035">
                  <c:v>5.8427160000000002</c:v>
                </c:pt>
                <c:pt idx="3036">
                  <c:v>5.8520279999999998</c:v>
                </c:pt>
                <c:pt idx="3037">
                  <c:v>5.8549879999999996</c:v>
                </c:pt>
                <c:pt idx="3038">
                  <c:v>5.9067460000000001</c:v>
                </c:pt>
                <c:pt idx="3039">
                  <c:v>5.9078330000000001</c:v>
                </c:pt>
                <c:pt idx="3040">
                  <c:v>5.9091760000000004</c:v>
                </c:pt>
                <c:pt idx="3041">
                  <c:v>5.9380800000000002</c:v>
                </c:pt>
                <c:pt idx="3042">
                  <c:v>5.9658049999999996</c:v>
                </c:pt>
                <c:pt idx="3043">
                  <c:v>5.9638330000000002</c:v>
                </c:pt>
                <c:pt idx="3044">
                  <c:v>5.6859019999999996</c:v>
                </c:pt>
                <c:pt idx="3045">
                  <c:v>5.7249720000000002</c:v>
                </c:pt>
                <c:pt idx="3046">
                  <c:v>5.7807199999999996</c:v>
                </c:pt>
                <c:pt idx="3047">
                  <c:v>5.8328360000000004</c:v>
                </c:pt>
                <c:pt idx="3048">
                  <c:v>5.8515779999999999</c:v>
                </c:pt>
                <c:pt idx="3049">
                  <c:v>5.8602639999999999</c:v>
                </c:pt>
                <c:pt idx="3050">
                  <c:v>5.9183880000000002</c:v>
                </c:pt>
                <c:pt idx="3051">
                  <c:v>5.9417080000000002</c:v>
                </c:pt>
                <c:pt idx="3052">
                  <c:v>5.6721000000000004</c:v>
                </c:pt>
                <c:pt idx="3053">
                  <c:v>5.7122729999999997</c:v>
                </c:pt>
                <c:pt idx="3054">
                  <c:v>5.7401540000000004</c:v>
                </c:pt>
                <c:pt idx="3055">
                  <c:v>5.791061</c:v>
                </c:pt>
                <c:pt idx="3056">
                  <c:v>5.8327179999999998</c:v>
                </c:pt>
                <c:pt idx="3057">
                  <c:v>5.8348769999999996</c:v>
                </c:pt>
                <c:pt idx="3058">
                  <c:v>5.8629420000000003</c:v>
                </c:pt>
                <c:pt idx="3059">
                  <c:v>5.8874740000000001</c:v>
                </c:pt>
                <c:pt idx="3060">
                  <c:v>5.8845789999999996</c:v>
                </c:pt>
                <c:pt idx="3061">
                  <c:v>5.9072760000000004</c:v>
                </c:pt>
                <c:pt idx="3062">
                  <c:v>5.9474299999999998</c:v>
                </c:pt>
                <c:pt idx="3063">
                  <c:v>5.9493179999999999</c:v>
                </c:pt>
                <c:pt idx="3064">
                  <c:v>5.9447780000000003</c:v>
                </c:pt>
                <c:pt idx="3065">
                  <c:v>5.7267910000000004</c:v>
                </c:pt>
                <c:pt idx="3066">
                  <c:v>5.7751270000000003</c:v>
                </c:pt>
                <c:pt idx="3067">
                  <c:v>5.7763479999999996</c:v>
                </c:pt>
                <c:pt idx="3068">
                  <c:v>5.8259049999999997</c:v>
                </c:pt>
                <c:pt idx="3069">
                  <c:v>5.8401639999999997</c:v>
                </c:pt>
                <c:pt idx="3070">
                  <c:v>5.8535310000000003</c:v>
                </c:pt>
                <c:pt idx="3071">
                  <c:v>5.9027940000000001</c:v>
                </c:pt>
                <c:pt idx="3072">
                  <c:v>5.9059220000000003</c:v>
                </c:pt>
                <c:pt idx="3073">
                  <c:v>5.6640620000000004</c:v>
                </c:pt>
                <c:pt idx="3074">
                  <c:v>5.7148440000000003</c:v>
                </c:pt>
                <c:pt idx="3075">
                  <c:v>5.74979</c:v>
                </c:pt>
                <c:pt idx="3076">
                  <c:v>5.8005519999999997</c:v>
                </c:pt>
                <c:pt idx="3077">
                  <c:v>5.8218990000000002</c:v>
                </c:pt>
                <c:pt idx="3078">
                  <c:v>5.8227229999999999</c:v>
                </c:pt>
                <c:pt idx="3079">
                  <c:v>5.8535159999999999</c:v>
                </c:pt>
                <c:pt idx="3080">
                  <c:v>5.8649370000000003</c:v>
                </c:pt>
                <c:pt idx="3081">
                  <c:v>5.6800350000000002</c:v>
                </c:pt>
                <c:pt idx="3082">
                  <c:v>5.7348480000000004</c:v>
                </c:pt>
                <c:pt idx="3083">
                  <c:v>5.7729030000000003</c:v>
                </c:pt>
                <c:pt idx="3084">
                  <c:v>5.8270189999999999</c:v>
                </c:pt>
                <c:pt idx="3085">
                  <c:v>5.8500180000000004</c:v>
                </c:pt>
                <c:pt idx="3086">
                  <c:v>5.8531190000000004</c:v>
                </c:pt>
                <c:pt idx="3087">
                  <c:v>5.8659439999999998</c:v>
                </c:pt>
                <c:pt idx="3088">
                  <c:v>5.8618199999999998</c:v>
                </c:pt>
                <c:pt idx="3089">
                  <c:v>5.878819</c:v>
                </c:pt>
                <c:pt idx="3090">
                  <c:v>5.8940089999999996</c:v>
                </c:pt>
                <c:pt idx="3091">
                  <c:v>5.8964840000000001</c:v>
                </c:pt>
                <c:pt idx="3092">
                  <c:v>5.9294929999999999</c:v>
                </c:pt>
                <c:pt idx="3093">
                  <c:v>5.9600179999999998</c:v>
                </c:pt>
                <c:pt idx="3094">
                  <c:v>5.9572070000000004</c:v>
                </c:pt>
                <c:pt idx="3095">
                  <c:v>5.9573590000000003</c:v>
                </c:pt>
                <c:pt idx="3096">
                  <c:v>5.7251890000000003</c:v>
                </c:pt>
                <c:pt idx="3097">
                  <c:v>5.7687489999999997</c:v>
                </c:pt>
                <c:pt idx="3098">
                  <c:v>5.7743000000000002</c:v>
                </c:pt>
                <c:pt idx="3099">
                  <c:v>5.8142199999999997</c:v>
                </c:pt>
                <c:pt idx="3100">
                  <c:v>5.8600430000000001</c:v>
                </c:pt>
                <c:pt idx="3101">
                  <c:v>5.866142</c:v>
                </c:pt>
                <c:pt idx="3102">
                  <c:v>5.8932500000000001</c:v>
                </c:pt>
                <c:pt idx="3103">
                  <c:v>5.9518509999999996</c:v>
                </c:pt>
                <c:pt idx="3104">
                  <c:v>5.9463419999999996</c:v>
                </c:pt>
                <c:pt idx="3105">
                  <c:v>5.9535099999999996</c:v>
                </c:pt>
                <c:pt idx="3106">
                  <c:v>5.9995609999999999</c:v>
                </c:pt>
                <c:pt idx="3107">
                  <c:v>6.031498</c:v>
                </c:pt>
                <c:pt idx="3108">
                  <c:v>6.0394550000000002</c:v>
                </c:pt>
                <c:pt idx="3109">
                  <c:v>6.0392799999999998</c:v>
                </c:pt>
                <c:pt idx="3110">
                  <c:v>6.0505449999999996</c:v>
                </c:pt>
                <c:pt idx="3111">
                  <c:v>6.0964510000000001</c:v>
                </c:pt>
                <c:pt idx="3112">
                  <c:v>6.1121790000000003</c:v>
                </c:pt>
                <c:pt idx="3113">
                  <c:v>5.68391</c:v>
                </c:pt>
                <c:pt idx="3114">
                  <c:v>5.7142910000000002</c:v>
                </c:pt>
                <c:pt idx="3115">
                  <c:v>5.7667159999999997</c:v>
                </c:pt>
                <c:pt idx="3116">
                  <c:v>5.7796940000000001</c:v>
                </c:pt>
                <c:pt idx="3117">
                  <c:v>5.814953</c:v>
                </c:pt>
                <c:pt idx="3118">
                  <c:v>5.8358920000000003</c:v>
                </c:pt>
                <c:pt idx="3119">
                  <c:v>5.8385850000000001</c:v>
                </c:pt>
                <c:pt idx="3120">
                  <c:v>5.8868450000000001</c:v>
                </c:pt>
                <c:pt idx="3121">
                  <c:v>5.8922160000000003</c:v>
                </c:pt>
                <c:pt idx="3122">
                  <c:v>5.6742900000000001</c:v>
                </c:pt>
                <c:pt idx="3123">
                  <c:v>5.7203939999999998</c:v>
                </c:pt>
                <c:pt idx="3124">
                  <c:v>5.7692490000000003</c:v>
                </c:pt>
                <c:pt idx="3125">
                  <c:v>5.8167299999999997</c:v>
                </c:pt>
                <c:pt idx="3126">
                  <c:v>5.8589019999999996</c:v>
                </c:pt>
                <c:pt idx="3127">
                  <c:v>5.8827100000000003</c:v>
                </c:pt>
                <c:pt idx="3128">
                  <c:v>5.8842850000000002</c:v>
                </c:pt>
                <c:pt idx="3129">
                  <c:v>5.9063639999999999</c:v>
                </c:pt>
                <c:pt idx="3130">
                  <c:v>5.9408070000000004</c:v>
                </c:pt>
                <c:pt idx="3131">
                  <c:v>5.9409979999999996</c:v>
                </c:pt>
                <c:pt idx="3132">
                  <c:v>5.6963229999999996</c:v>
                </c:pt>
                <c:pt idx="3133">
                  <c:v>5.7423630000000001</c:v>
                </c:pt>
                <c:pt idx="3134">
                  <c:v>5.7771189999999999</c:v>
                </c:pt>
                <c:pt idx="3135">
                  <c:v>5.8203699999999996</c:v>
                </c:pt>
                <c:pt idx="3136">
                  <c:v>5.8791390000000003</c:v>
                </c:pt>
                <c:pt idx="3137">
                  <c:v>5.8977890000000004</c:v>
                </c:pt>
                <c:pt idx="3138">
                  <c:v>5.8977740000000001</c:v>
                </c:pt>
                <c:pt idx="3139">
                  <c:v>5.91153</c:v>
                </c:pt>
                <c:pt idx="3140">
                  <c:v>5.915222</c:v>
                </c:pt>
                <c:pt idx="3141">
                  <c:v>5.9200710000000001</c:v>
                </c:pt>
                <c:pt idx="3142">
                  <c:v>5.9187240000000001</c:v>
                </c:pt>
                <c:pt idx="3143">
                  <c:v>5.9175259999999996</c:v>
                </c:pt>
                <c:pt idx="3144">
                  <c:v>5.9192159999999996</c:v>
                </c:pt>
                <c:pt idx="3145">
                  <c:v>5.7219389999999999</c:v>
                </c:pt>
                <c:pt idx="3146">
                  <c:v>5.7558400000000001</c:v>
                </c:pt>
                <c:pt idx="3147">
                  <c:v>5.790997</c:v>
                </c:pt>
                <c:pt idx="3148">
                  <c:v>5.8283160000000001</c:v>
                </c:pt>
                <c:pt idx="3149">
                  <c:v>5.8308939999999998</c:v>
                </c:pt>
                <c:pt idx="3150">
                  <c:v>5.8803409999999996</c:v>
                </c:pt>
                <c:pt idx="3151">
                  <c:v>5.9020390000000003</c:v>
                </c:pt>
                <c:pt idx="3152">
                  <c:v>5.9040410000000003</c:v>
                </c:pt>
                <c:pt idx="3153">
                  <c:v>5.9374960000000003</c:v>
                </c:pt>
                <c:pt idx="3154">
                  <c:v>5.9654429999999996</c:v>
                </c:pt>
                <c:pt idx="3155">
                  <c:v>5.9623989999999996</c:v>
                </c:pt>
                <c:pt idx="3156">
                  <c:v>5.6872369999999997</c:v>
                </c:pt>
                <c:pt idx="3157">
                  <c:v>5.7395399999999999</c:v>
                </c:pt>
                <c:pt idx="3158">
                  <c:v>5.7923470000000004</c:v>
                </c:pt>
                <c:pt idx="3159">
                  <c:v>5.835426</c:v>
                </c:pt>
                <c:pt idx="3160">
                  <c:v>5.8513760000000001</c:v>
                </c:pt>
                <c:pt idx="3161">
                  <c:v>5.8692440000000001</c:v>
                </c:pt>
                <c:pt idx="3162">
                  <c:v>5.9013859999999996</c:v>
                </c:pt>
                <c:pt idx="3163">
                  <c:v>5.9223939999999997</c:v>
                </c:pt>
                <c:pt idx="3164">
                  <c:v>5.9215159999999996</c:v>
                </c:pt>
                <c:pt idx="3165">
                  <c:v>5.7095339999999997</c:v>
                </c:pt>
                <c:pt idx="3166">
                  <c:v>5.7546350000000004</c:v>
                </c:pt>
                <c:pt idx="3167">
                  <c:v>5.7779199999999999</c:v>
                </c:pt>
                <c:pt idx="3168">
                  <c:v>5.8082849999999997</c:v>
                </c:pt>
                <c:pt idx="3169">
                  <c:v>5.8312569999999999</c:v>
                </c:pt>
                <c:pt idx="3170">
                  <c:v>5.8340449999999997</c:v>
                </c:pt>
                <c:pt idx="3171">
                  <c:v>5.8306389999999997</c:v>
                </c:pt>
                <c:pt idx="3172">
                  <c:v>5.8359490000000003</c:v>
                </c:pt>
                <c:pt idx="3173">
                  <c:v>5.8339499999999997</c:v>
                </c:pt>
                <c:pt idx="3174">
                  <c:v>5.8337209999999997</c:v>
                </c:pt>
                <c:pt idx="3175">
                  <c:v>5.8337969999999997</c:v>
                </c:pt>
                <c:pt idx="3176">
                  <c:v>5.8375089999999998</c:v>
                </c:pt>
                <c:pt idx="3177">
                  <c:v>5.8389889999999998</c:v>
                </c:pt>
                <c:pt idx="3178">
                  <c:v>5.8350410000000004</c:v>
                </c:pt>
                <c:pt idx="3179">
                  <c:v>5.8352050000000002</c:v>
                </c:pt>
                <c:pt idx="3180">
                  <c:v>5.836544</c:v>
                </c:pt>
                <c:pt idx="3181">
                  <c:v>5.8371009999999997</c:v>
                </c:pt>
                <c:pt idx="3182">
                  <c:v>5.8365939999999998</c:v>
                </c:pt>
                <c:pt idx="3183">
                  <c:v>5.837059</c:v>
                </c:pt>
                <c:pt idx="3184">
                  <c:v>5.8408850000000001</c:v>
                </c:pt>
                <c:pt idx="3185">
                  <c:v>5.8418729999999996</c:v>
                </c:pt>
                <c:pt idx="3186">
                  <c:v>5.8361700000000001</c:v>
                </c:pt>
                <c:pt idx="3187">
                  <c:v>5.8367500000000003</c:v>
                </c:pt>
                <c:pt idx="3188">
                  <c:v>5.8411059999999999</c:v>
                </c:pt>
                <c:pt idx="3189">
                  <c:v>5.8381920000000003</c:v>
                </c:pt>
                <c:pt idx="3190">
                  <c:v>5.6886409999999996</c:v>
                </c:pt>
                <c:pt idx="3191">
                  <c:v>5.7355919999999996</c:v>
                </c:pt>
                <c:pt idx="3192">
                  <c:v>5.7721410000000004</c:v>
                </c:pt>
                <c:pt idx="3193">
                  <c:v>5.821167</c:v>
                </c:pt>
                <c:pt idx="3194">
                  <c:v>5.8584019999999999</c:v>
                </c:pt>
                <c:pt idx="3195">
                  <c:v>5.8573190000000004</c:v>
                </c:pt>
                <c:pt idx="3196">
                  <c:v>5.8698119999999996</c:v>
                </c:pt>
                <c:pt idx="3197">
                  <c:v>5.8838460000000001</c:v>
                </c:pt>
                <c:pt idx="3198">
                  <c:v>5.8875120000000001</c:v>
                </c:pt>
                <c:pt idx="3199">
                  <c:v>5.9201160000000002</c:v>
                </c:pt>
                <c:pt idx="3200">
                  <c:v>5.9315800000000003</c:v>
                </c:pt>
                <c:pt idx="3201">
                  <c:v>5.7043879999999998</c:v>
                </c:pt>
                <c:pt idx="3202">
                  <c:v>5.7543139999999999</c:v>
                </c:pt>
                <c:pt idx="3203">
                  <c:v>5.7988619999999997</c:v>
                </c:pt>
                <c:pt idx="3204">
                  <c:v>5.825329</c:v>
                </c:pt>
                <c:pt idx="3205">
                  <c:v>5.8769070000000001</c:v>
                </c:pt>
                <c:pt idx="3206">
                  <c:v>5.9261590000000002</c:v>
                </c:pt>
                <c:pt idx="3207">
                  <c:v>5.9480510000000004</c:v>
                </c:pt>
                <c:pt idx="3208">
                  <c:v>5.9491839999999998</c:v>
                </c:pt>
                <c:pt idx="3209">
                  <c:v>5.9681629999999997</c:v>
                </c:pt>
                <c:pt idx="3210">
                  <c:v>6.0065189999999999</c:v>
                </c:pt>
                <c:pt idx="3211">
                  <c:v>6.0045970000000004</c:v>
                </c:pt>
                <c:pt idx="3212">
                  <c:v>5.6967049999999997</c:v>
                </c:pt>
                <c:pt idx="3213">
                  <c:v>5.7432939999999997</c:v>
                </c:pt>
                <c:pt idx="3214">
                  <c:v>5.794022</c:v>
                </c:pt>
                <c:pt idx="3215">
                  <c:v>5.8456419999999998</c:v>
                </c:pt>
                <c:pt idx="3216">
                  <c:v>5.8477750000000004</c:v>
                </c:pt>
                <c:pt idx="3217">
                  <c:v>5.8836519999999997</c:v>
                </c:pt>
                <c:pt idx="3218">
                  <c:v>5.9233320000000003</c:v>
                </c:pt>
                <c:pt idx="3219">
                  <c:v>5.9322429999999997</c:v>
                </c:pt>
                <c:pt idx="3220">
                  <c:v>5.7058530000000003</c:v>
                </c:pt>
                <c:pt idx="3221">
                  <c:v>5.7547990000000002</c:v>
                </c:pt>
                <c:pt idx="3222">
                  <c:v>5.7961619999999998</c:v>
                </c:pt>
                <c:pt idx="3223">
                  <c:v>5.8384859999999996</c:v>
                </c:pt>
                <c:pt idx="3224">
                  <c:v>5.8909950000000002</c:v>
                </c:pt>
                <c:pt idx="3225">
                  <c:v>5.8978960000000002</c:v>
                </c:pt>
                <c:pt idx="3226">
                  <c:v>5.9013819999999999</c:v>
                </c:pt>
                <c:pt idx="3227">
                  <c:v>5.9178430000000004</c:v>
                </c:pt>
                <c:pt idx="3228">
                  <c:v>5.946148</c:v>
                </c:pt>
                <c:pt idx="3229">
                  <c:v>5.945843</c:v>
                </c:pt>
                <c:pt idx="3230">
                  <c:v>5.7308269999999997</c:v>
                </c:pt>
                <c:pt idx="3231">
                  <c:v>5.7838399999999996</c:v>
                </c:pt>
                <c:pt idx="3232">
                  <c:v>5.8014979999999996</c:v>
                </c:pt>
                <c:pt idx="3233">
                  <c:v>5.8356320000000004</c:v>
                </c:pt>
                <c:pt idx="3234">
                  <c:v>5.8735999999999997</c:v>
                </c:pt>
                <c:pt idx="3235">
                  <c:v>5.8855250000000003</c:v>
                </c:pt>
                <c:pt idx="3236">
                  <c:v>5.8915410000000001</c:v>
                </c:pt>
                <c:pt idx="3237">
                  <c:v>5.940334</c:v>
                </c:pt>
                <c:pt idx="3238">
                  <c:v>5.958672</c:v>
                </c:pt>
                <c:pt idx="3239">
                  <c:v>5.9492450000000003</c:v>
                </c:pt>
                <c:pt idx="3240">
                  <c:v>5.954205</c:v>
                </c:pt>
                <c:pt idx="3241">
                  <c:v>5.6806559999999999</c:v>
                </c:pt>
                <c:pt idx="3242">
                  <c:v>5.7265819999999996</c:v>
                </c:pt>
                <c:pt idx="3243">
                  <c:v>5.7599220000000004</c:v>
                </c:pt>
                <c:pt idx="3244">
                  <c:v>5.8134880000000004</c:v>
                </c:pt>
                <c:pt idx="3245">
                  <c:v>5.8435670000000002</c:v>
                </c:pt>
                <c:pt idx="3246">
                  <c:v>5.8438639999999999</c:v>
                </c:pt>
                <c:pt idx="3247">
                  <c:v>5.8723489999999998</c:v>
                </c:pt>
                <c:pt idx="3248">
                  <c:v>5.8856390000000003</c:v>
                </c:pt>
                <c:pt idx="3249">
                  <c:v>5.8854030000000002</c:v>
                </c:pt>
                <c:pt idx="3250">
                  <c:v>5.9010850000000001</c:v>
                </c:pt>
                <c:pt idx="3251">
                  <c:v>5.91655</c:v>
                </c:pt>
                <c:pt idx="3252">
                  <c:v>5.6891369999999997</c:v>
                </c:pt>
                <c:pt idx="3253">
                  <c:v>5.7443809999999997</c:v>
                </c:pt>
                <c:pt idx="3254">
                  <c:v>5.7902570000000004</c:v>
                </c:pt>
                <c:pt idx="3255">
                  <c:v>5.8292080000000004</c:v>
                </c:pt>
                <c:pt idx="3256">
                  <c:v>5.8919449999999998</c:v>
                </c:pt>
                <c:pt idx="3257">
                  <c:v>5.9242439999999998</c:v>
                </c:pt>
                <c:pt idx="3258">
                  <c:v>5.9231340000000001</c:v>
                </c:pt>
                <c:pt idx="3259">
                  <c:v>5.9298060000000001</c:v>
                </c:pt>
                <c:pt idx="3260">
                  <c:v>5.9887499999999996</c:v>
                </c:pt>
                <c:pt idx="3261">
                  <c:v>6.0034559999999999</c:v>
                </c:pt>
                <c:pt idx="3262">
                  <c:v>5.6790700000000003</c:v>
                </c:pt>
                <c:pt idx="3263">
                  <c:v>5.7347640000000002</c:v>
                </c:pt>
                <c:pt idx="3264">
                  <c:v>5.7681579999999997</c:v>
                </c:pt>
                <c:pt idx="3265">
                  <c:v>5.8068470000000003</c:v>
                </c:pt>
                <c:pt idx="3266">
                  <c:v>5.8167650000000002</c:v>
                </c:pt>
                <c:pt idx="3267">
                  <c:v>5.8224299999999998</c:v>
                </c:pt>
                <c:pt idx="3268">
                  <c:v>5.8217319999999999</c:v>
                </c:pt>
                <c:pt idx="3269">
                  <c:v>5.8196329999999996</c:v>
                </c:pt>
                <c:pt idx="3270">
                  <c:v>5.8202020000000001</c:v>
                </c:pt>
                <c:pt idx="3271">
                  <c:v>5.822063</c:v>
                </c:pt>
                <c:pt idx="3272">
                  <c:v>5.8211360000000001</c:v>
                </c:pt>
                <c:pt idx="3273">
                  <c:v>5.8169360000000001</c:v>
                </c:pt>
                <c:pt idx="3274">
                  <c:v>5.8224030000000004</c:v>
                </c:pt>
                <c:pt idx="3275">
                  <c:v>5.8236239999999997</c:v>
                </c:pt>
                <c:pt idx="3276">
                  <c:v>5.8245699999999996</c:v>
                </c:pt>
                <c:pt idx="3277">
                  <c:v>5.8243939999999998</c:v>
                </c:pt>
                <c:pt idx="3278">
                  <c:v>5.8254970000000004</c:v>
                </c:pt>
                <c:pt idx="3279">
                  <c:v>5.8179509999999999</c:v>
                </c:pt>
                <c:pt idx="3280">
                  <c:v>5.8254359999999998</c:v>
                </c:pt>
                <c:pt idx="3281">
                  <c:v>5.8263400000000001</c:v>
                </c:pt>
                <c:pt idx="3282">
                  <c:v>5.8246960000000003</c:v>
                </c:pt>
                <c:pt idx="3283">
                  <c:v>5.8242649999999996</c:v>
                </c:pt>
                <c:pt idx="3284">
                  <c:v>5.8212469999999996</c:v>
                </c:pt>
                <c:pt idx="3285">
                  <c:v>5.8256110000000003</c:v>
                </c:pt>
                <c:pt idx="3286">
                  <c:v>5.8240889999999998</c:v>
                </c:pt>
                <c:pt idx="3287">
                  <c:v>5.8227270000000004</c:v>
                </c:pt>
                <c:pt idx="3288">
                  <c:v>5.8261950000000002</c:v>
                </c:pt>
                <c:pt idx="3289">
                  <c:v>5.8251609999999996</c:v>
                </c:pt>
                <c:pt idx="3290">
                  <c:v>5.820068</c:v>
                </c:pt>
                <c:pt idx="3291">
                  <c:v>5.8800699999999999</c:v>
                </c:pt>
                <c:pt idx="3292">
                  <c:v>5.8646349999999998</c:v>
                </c:pt>
                <c:pt idx="3293">
                  <c:v>5.8422280000000004</c:v>
                </c:pt>
                <c:pt idx="3294">
                  <c:v>5.837135</c:v>
                </c:pt>
                <c:pt idx="3295">
                  <c:v>5.842136</c:v>
                </c:pt>
                <c:pt idx="3296">
                  <c:v>5.8494679999999999</c:v>
                </c:pt>
                <c:pt idx="3297">
                  <c:v>5.8478389999999996</c:v>
                </c:pt>
                <c:pt idx="3298">
                  <c:v>5.8470190000000004</c:v>
                </c:pt>
                <c:pt idx="3299">
                  <c:v>5.8871190000000002</c:v>
                </c:pt>
                <c:pt idx="3300">
                  <c:v>5.8715630000000001</c:v>
                </c:pt>
                <c:pt idx="3301">
                  <c:v>5.8714870000000001</c:v>
                </c:pt>
                <c:pt idx="3302">
                  <c:v>5.8714370000000002</c:v>
                </c:pt>
                <c:pt idx="3303">
                  <c:v>5.8706170000000002</c:v>
                </c:pt>
                <c:pt idx="3304">
                  <c:v>5.8704640000000001</c:v>
                </c:pt>
                <c:pt idx="3305">
                  <c:v>5.8697889999999999</c:v>
                </c:pt>
                <c:pt idx="3306">
                  <c:v>5.8670010000000001</c:v>
                </c:pt>
                <c:pt idx="3307">
                  <c:v>5.8629990000000003</c:v>
                </c:pt>
                <c:pt idx="3308">
                  <c:v>5.8681299999999998</c:v>
                </c:pt>
                <c:pt idx="3309">
                  <c:v>5.8810729999999998</c:v>
                </c:pt>
                <c:pt idx="3310">
                  <c:v>5.9275779999999996</c:v>
                </c:pt>
                <c:pt idx="3311">
                  <c:v>5.9323199999999998</c:v>
                </c:pt>
                <c:pt idx="3312">
                  <c:v>5.9627720000000002</c:v>
                </c:pt>
                <c:pt idx="3313">
                  <c:v>6.0077210000000001</c:v>
                </c:pt>
                <c:pt idx="3314">
                  <c:v>6.0481759999999998</c:v>
                </c:pt>
                <c:pt idx="3315">
                  <c:v>6.0383110000000002</c:v>
                </c:pt>
                <c:pt idx="3316">
                  <c:v>6.058414</c:v>
                </c:pt>
                <c:pt idx="3317">
                  <c:v>6.0799329999999996</c:v>
                </c:pt>
                <c:pt idx="3318">
                  <c:v>6.111408</c:v>
                </c:pt>
                <c:pt idx="3319">
                  <c:v>6.125877</c:v>
                </c:pt>
                <c:pt idx="3320">
                  <c:v>6.1249849999999997</c:v>
                </c:pt>
                <c:pt idx="3321">
                  <c:v>5.7523650000000002</c:v>
                </c:pt>
                <c:pt idx="3322">
                  <c:v>5.8017079999999996</c:v>
                </c:pt>
                <c:pt idx="3323">
                  <c:v>5.8618389999999998</c:v>
                </c:pt>
                <c:pt idx="3324">
                  <c:v>5.8696440000000001</c:v>
                </c:pt>
                <c:pt idx="3325">
                  <c:v>5.921837</c:v>
                </c:pt>
                <c:pt idx="3326">
                  <c:v>5.968674</c:v>
                </c:pt>
                <c:pt idx="3327">
                  <c:v>5.9918899999999997</c:v>
                </c:pt>
                <c:pt idx="3328">
                  <c:v>5.980988</c:v>
                </c:pt>
                <c:pt idx="3329">
                  <c:v>6.0161709999999999</c:v>
                </c:pt>
                <c:pt idx="3330">
                  <c:v>6.0422779999999996</c:v>
                </c:pt>
                <c:pt idx="3331">
                  <c:v>6.0405730000000002</c:v>
                </c:pt>
                <c:pt idx="3332">
                  <c:v>5.7695270000000001</c:v>
                </c:pt>
                <c:pt idx="3333">
                  <c:v>5.8122790000000002</c:v>
                </c:pt>
                <c:pt idx="3334">
                  <c:v>5.8539700000000003</c:v>
                </c:pt>
                <c:pt idx="3335">
                  <c:v>5.8750530000000003</c:v>
                </c:pt>
                <c:pt idx="3336">
                  <c:v>5.9197769999999998</c:v>
                </c:pt>
                <c:pt idx="3337">
                  <c:v>5.9384499999999996</c:v>
                </c:pt>
                <c:pt idx="3338">
                  <c:v>5.938358</c:v>
                </c:pt>
                <c:pt idx="3339">
                  <c:v>5.9419750000000002</c:v>
                </c:pt>
                <c:pt idx="3340">
                  <c:v>5.9765740000000003</c:v>
                </c:pt>
                <c:pt idx="3341">
                  <c:v>5.9811480000000001</c:v>
                </c:pt>
                <c:pt idx="3342">
                  <c:v>5.9783480000000004</c:v>
                </c:pt>
                <c:pt idx="3343">
                  <c:v>5.7297479999999998</c:v>
                </c:pt>
                <c:pt idx="3344">
                  <c:v>5.7797999999999998</c:v>
                </c:pt>
                <c:pt idx="3345">
                  <c:v>5.809151</c:v>
                </c:pt>
                <c:pt idx="3346">
                  <c:v>5.86137</c:v>
                </c:pt>
                <c:pt idx="3347">
                  <c:v>5.8945049999999997</c:v>
                </c:pt>
                <c:pt idx="3348">
                  <c:v>5.9063340000000002</c:v>
                </c:pt>
                <c:pt idx="3349">
                  <c:v>5.9107019999999997</c:v>
                </c:pt>
                <c:pt idx="3350">
                  <c:v>5.9388240000000003</c:v>
                </c:pt>
                <c:pt idx="3351">
                  <c:v>5.9400829999999996</c:v>
                </c:pt>
                <c:pt idx="3352">
                  <c:v>5.7297669999999998</c:v>
                </c:pt>
                <c:pt idx="3353">
                  <c:v>5.7884710000000004</c:v>
                </c:pt>
                <c:pt idx="3354">
                  <c:v>5.8122939999999996</c:v>
                </c:pt>
                <c:pt idx="3355">
                  <c:v>5.8582039999999997</c:v>
                </c:pt>
                <c:pt idx="3356">
                  <c:v>5.9095230000000001</c:v>
                </c:pt>
                <c:pt idx="3357">
                  <c:v>5.9336589999999996</c:v>
                </c:pt>
                <c:pt idx="3358">
                  <c:v>5.9331360000000002</c:v>
                </c:pt>
                <c:pt idx="3359">
                  <c:v>5.9708059999999996</c:v>
                </c:pt>
                <c:pt idx="3360">
                  <c:v>5.9831770000000004</c:v>
                </c:pt>
                <c:pt idx="3361">
                  <c:v>5.7374729999999996</c:v>
                </c:pt>
                <c:pt idx="3362">
                  <c:v>5.7955589999999999</c:v>
                </c:pt>
                <c:pt idx="3363">
                  <c:v>5.8324280000000002</c:v>
                </c:pt>
                <c:pt idx="3364">
                  <c:v>5.8766369999999997</c:v>
                </c:pt>
                <c:pt idx="3365">
                  <c:v>5.8964119999999998</c:v>
                </c:pt>
                <c:pt idx="3366">
                  <c:v>5.9007110000000003</c:v>
                </c:pt>
                <c:pt idx="3367">
                  <c:v>5.9134599999999997</c:v>
                </c:pt>
                <c:pt idx="3368">
                  <c:v>5.9400899999999996</c:v>
                </c:pt>
                <c:pt idx="3369">
                  <c:v>5.9472009999999997</c:v>
                </c:pt>
                <c:pt idx="3370">
                  <c:v>5.9685249999999996</c:v>
                </c:pt>
                <c:pt idx="3371">
                  <c:v>5.9811709999999998</c:v>
                </c:pt>
                <c:pt idx="3372">
                  <c:v>5.743271</c:v>
                </c:pt>
                <c:pt idx="3373">
                  <c:v>5.7934109999999999</c:v>
                </c:pt>
                <c:pt idx="3374">
                  <c:v>5.8330960000000003</c:v>
                </c:pt>
                <c:pt idx="3375">
                  <c:v>5.8791469999999997</c:v>
                </c:pt>
                <c:pt idx="3376">
                  <c:v>5.9204790000000003</c:v>
                </c:pt>
                <c:pt idx="3377">
                  <c:v>5.9322319999999999</c:v>
                </c:pt>
                <c:pt idx="3378">
                  <c:v>5.9281160000000002</c:v>
                </c:pt>
                <c:pt idx="3379">
                  <c:v>5.9440569999999999</c:v>
                </c:pt>
                <c:pt idx="3380">
                  <c:v>5.9784360000000003</c:v>
                </c:pt>
                <c:pt idx="3381">
                  <c:v>5.9779210000000003</c:v>
                </c:pt>
                <c:pt idx="3382">
                  <c:v>5.7358399999999996</c:v>
                </c:pt>
                <c:pt idx="3383">
                  <c:v>5.7744869999999997</c:v>
                </c:pt>
                <c:pt idx="3384">
                  <c:v>5.8013880000000002</c:v>
                </c:pt>
                <c:pt idx="3385">
                  <c:v>5.8646659999999997</c:v>
                </c:pt>
                <c:pt idx="3386">
                  <c:v>5.8914569999999999</c:v>
                </c:pt>
                <c:pt idx="3387">
                  <c:v>5.8951229999999999</c:v>
                </c:pt>
                <c:pt idx="3388">
                  <c:v>5.9435269999999996</c:v>
                </c:pt>
                <c:pt idx="3389">
                  <c:v>5.9403459999999999</c:v>
                </c:pt>
                <c:pt idx="3390">
                  <c:v>5.94503</c:v>
                </c:pt>
                <c:pt idx="3391">
                  <c:v>5.9765740000000003</c:v>
                </c:pt>
                <c:pt idx="3392">
                  <c:v>5.9770130000000004</c:v>
                </c:pt>
                <c:pt idx="3393">
                  <c:v>5.7795300000000003</c:v>
                </c:pt>
                <c:pt idx="3394">
                  <c:v>5.8121219999999996</c:v>
                </c:pt>
                <c:pt idx="3395">
                  <c:v>5.81839</c:v>
                </c:pt>
                <c:pt idx="3396">
                  <c:v>5.8677830000000002</c:v>
                </c:pt>
                <c:pt idx="3397">
                  <c:v>5.872433</c:v>
                </c:pt>
                <c:pt idx="3398">
                  <c:v>5.8646580000000004</c:v>
                </c:pt>
                <c:pt idx="3399">
                  <c:v>5.9014239999999996</c:v>
                </c:pt>
                <c:pt idx="3400">
                  <c:v>5.8998679999999997</c:v>
                </c:pt>
                <c:pt idx="3401">
                  <c:v>5.90937</c:v>
                </c:pt>
                <c:pt idx="3402">
                  <c:v>5.9454989999999999</c:v>
                </c:pt>
                <c:pt idx="3403">
                  <c:v>5.9495810000000002</c:v>
                </c:pt>
                <c:pt idx="3404">
                  <c:v>5.9483449999999998</c:v>
                </c:pt>
                <c:pt idx="3405">
                  <c:v>5.9836960000000001</c:v>
                </c:pt>
                <c:pt idx="3406">
                  <c:v>6.0278429999999998</c:v>
                </c:pt>
                <c:pt idx="3407">
                  <c:v>6.0275730000000003</c:v>
                </c:pt>
                <c:pt idx="3408">
                  <c:v>6.027374</c:v>
                </c:pt>
                <c:pt idx="3409">
                  <c:v>6.065582</c:v>
                </c:pt>
                <c:pt idx="3410">
                  <c:v>6.0970760000000004</c:v>
                </c:pt>
                <c:pt idx="3411">
                  <c:v>6.0917019999999997</c:v>
                </c:pt>
                <c:pt idx="3412">
                  <c:v>5.7338560000000003</c:v>
                </c:pt>
                <c:pt idx="3413">
                  <c:v>5.7751729999999997</c:v>
                </c:pt>
                <c:pt idx="3414">
                  <c:v>5.8032300000000001</c:v>
                </c:pt>
                <c:pt idx="3415">
                  <c:v>5.8488920000000002</c:v>
                </c:pt>
                <c:pt idx="3416">
                  <c:v>5.8671720000000001</c:v>
                </c:pt>
                <c:pt idx="3417">
                  <c:v>5.8851240000000002</c:v>
                </c:pt>
                <c:pt idx="3418">
                  <c:v>5.9289699999999996</c:v>
                </c:pt>
                <c:pt idx="3419">
                  <c:v>5.9346500000000004</c:v>
                </c:pt>
                <c:pt idx="3420">
                  <c:v>5.9343219999999999</c:v>
                </c:pt>
                <c:pt idx="3421">
                  <c:v>5.7472079999999997</c:v>
                </c:pt>
                <c:pt idx="3422">
                  <c:v>5.8016129999999997</c:v>
                </c:pt>
                <c:pt idx="3423">
                  <c:v>5.8127779999999998</c:v>
                </c:pt>
                <c:pt idx="3424">
                  <c:v>5.8544200000000002</c:v>
                </c:pt>
                <c:pt idx="3425">
                  <c:v>5.9012599999999997</c:v>
                </c:pt>
                <c:pt idx="3426">
                  <c:v>5.8999860000000002</c:v>
                </c:pt>
                <c:pt idx="3427">
                  <c:v>5.9375109999999998</c:v>
                </c:pt>
                <c:pt idx="3428">
                  <c:v>5.9982449999999998</c:v>
                </c:pt>
                <c:pt idx="3429">
                  <c:v>5.99411</c:v>
                </c:pt>
                <c:pt idx="3430">
                  <c:v>5.9879759999999997</c:v>
                </c:pt>
                <c:pt idx="3431">
                  <c:v>6.020931</c:v>
                </c:pt>
                <c:pt idx="3432">
                  <c:v>6.057823</c:v>
                </c:pt>
                <c:pt idx="3433">
                  <c:v>6.0576439999999998</c:v>
                </c:pt>
                <c:pt idx="3434">
                  <c:v>5.735703</c:v>
                </c:pt>
                <c:pt idx="3435">
                  <c:v>5.763077</c:v>
                </c:pt>
                <c:pt idx="3436">
                  <c:v>5.7912559999999997</c:v>
                </c:pt>
                <c:pt idx="3437">
                  <c:v>5.856312</c:v>
                </c:pt>
                <c:pt idx="3438">
                  <c:v>5.8817370000000002</c:v>
                </c:pt>
                <c:pt idx="3439">
                  <c:v>5.881405</c:v>
                </c:pt>
                <c:pt idx="3440">
                  <c:v>5.9112819999999999</c:v>
                </c:pt>
                <c:pt idx="3441">
                  <c:v>5.9327579999999998</c:v>
                </c:pt>
                <c:pt idx="3442">
                  <c:v>5.9319309999999996</c:v>
                </c:pt>
                <c:pt idx="3443">
                  <c:v>5.9615020000000003</c:v>
                </c:pt>
                <c:pt idx="3444">
                  <c:v>5.9922409999999999</c:v>
                </c:pt>
                <c:pt idx="3445">
                  <c:v>5.9926909999999998</c:v>
                </c:pt>
                <c:pt idx="3446">
                  <c:v>5.9943470000000003</c:v>
                </c:pt>
                <c:pt idx="3447">
                  <c:v>5.9917559999999996</c:v>
                </c:pt>
                <c:pt idx="3448">
                  <c:v>5.9979100000000001</c:v>
                </c:pt>
                <c:pt idx="3449">
                  <c:v>5.9929389999999998</c:v>
                </c:pt>
                <c:pt idx="3450">
                  <c:v>5.9828609999999998</c:v>
                </c:pt>
                <c:pt idx="3451">
                  <c:v>5.9900859999999998</c:v>
                </c:pt>
                <c:pt idx="3452">
                  <c:v>5.9906119999999996</c:v>
                </c:pt>
                <c:pt idx="3453">
                  <c:v>5.9903259999999996</c:v>
                </c:pt>
                <c:pt idx="3454">
                  <c:v>5.9943730000000004</c:v>
                </c:pt>
                <c:pt idx="3455">
                  <c:v>5.9941440000000004</c:v>
                </c:pt>
                <c:pt idx="3456">
                  <c:v>5.9960589999999998</c:v>
                </c:pt>
                <c:pt idx="3457">
                  <c:v>5.9976390000000004</c:v>
                </c:pt>
                <c:pt idx="3458">
                  <c:v>5.9941750000000003</c:v>
                </c:pt>
                <c:pt idx="3459">
                  <c:v>5.9866029999999997</c:v>
                </c:pt>
                <c:pt idx="3460">
                  <c:v>5.7601740000000001</c:v>
                </c:pt>
                <c:pt idx="3461">
                  <c:v>5.8149259999999998</c:v>
                </c:pt>
                <c:pt idx="3462">
                  <c:v>5.825558</c:v>
                </c:pt>
                <c:pt idx="3463">
                  <c:v>5.8643460000000003</c:v>
                </c:pt>
                <c:pt idx="3464">
                  <c:v>5.8950389999999997</c:v>
                </c:pt>
                <c:pt idx="3465">
                  <c:v>5.8955080000000004</c:v>
                </c:pt>
                <c:pt idx="3466">
                  <c:v>5.9128759999999998</c:v>
                </c:pt>
                <c:pt idx="3467">
                  <c:v>5.9148370000000003</c:v>
                </c:pt>
                <c:pt idx="3468">
                  <c:v>5.9186709999999998</c:v>
                </c:pt>
                <c:pt idx="3469">
                  <c:v>5.9537659999999999</c:v>
                </c:pt>
                <c:pt idx="3470">
                  <c:v>5.9717180000000001</c:v>
                </c:pt>
                <c:pt idx="3471">
                  <c:v>5.9747919999999999</c:v>
                </c:pt>
                <c:pt idx="3472">
                  <c:v>6.0025789999999999</c:v>
                </c:pt>
                <c:pt idx="3473">
                  <c:v>6.0201339999999997</c:v>
                </c:pt>
                <c:pt idx="3474">
                  <c:v>5.7378010000000002</c:v>
                </c:pt>
                <c:pt idx="3475">
                  <c:v>5.7903099999999998</c:v>
                </c:pt>
                <c:pt idx="3476">
                  <c:v>5.8469579999999999</c:v>
                </c:pt>
                <c:pt idx="3477">
                  <c:v>5.8753130000000002</c:v>
                </c:pt>
                <c:pt idx="3478">
                  <c:v>5.937843</c:v>
                </c:pt>
                <c:pt idx="3479">
                  <c:v>5.9851039999999998</c:v>
                </c:pt>
                <c:pt idx="3480">
                  <c:v>5.9863280000000003</c:v>
                </c:pt>
                <c:pt idx="3481">
                  <c:v>5.9876940000000003</c:v>
                </c:pt>
                <c:pt idx="3482">
                  <c:v>6.0309489999999997</c:v>
                </c:pt>
                <c:pt idx="3483">
                  <c:v>6.0697710000000002</c:v>
                </c:pt>
                <c:pt idx="3484">
                  <c:v>6.0669139999999997</c:v>
                </c:pt>
                <c:pt idx="3485">
                  <c:v>6.0643269999999996</c:v>
                </c:pt>
                <c:pt idx="3486">
                  <c:v>5.7845760000000004</c:v>
                </c:pt>
                <c:pt idx="3487">
                  <c:v>5.838711</c:v>
                </c:pt>
                <c:pt idx="3488">
                  <c:v>5.850708</c:v>
                </c:pt>
                <c:pt idx="3489">
                  <c:v>5.896172</c:v>
                </c:pt>
                <c:pt idx="3490">
                  <c:v>5.9179339999999998</c:v>
                </c:pt>
                <c:pt idx="3491">
                  <c:v>5.9208679999999996</c:v>
                </c:pt>
                <c:pt idx="3492">
                  <c:v>5.9417499999999999</c:v>
                </c:pt>
                <c:pt idx="3493">
                  <c:v>5.974316</c:v>
                </c:pt>
                <c:pt idx="3494">
                  <c:v>5.9713710000000004</c:v>
                </c:pt>
                <c:pt idx="3495">
                  <c:v>5.9757730000000002</c:v>
                </c:pt>
                <c:pt idx="3496">
                  <c:v>6.0078240000000003</c:v>
                </c:pt>
                <c:pt idx="3497">
                  <c:v>6.0147440000000003</c:v>
                </c:pt>
                <c:pt idx="3498">
                  <c:v>5.740246</c:v>
                </c:pt>
                <c:pt idx="3499">
                  <c:v>5.773663</c:v>
                </c:pt>
                <c:pt idx="3500">
                  <c:v>5.8144419999999997</c:v>
                </c:pt>
                <c:pt idx="3501">
                  <c:v>5.8672599999999999</c:v>
                </c:pt>
                <c:pt idx="3502">
                  <c:v>5.871067</c:v>
                </c:pt>
                <c:pt idx="3503">
                  <c:v>5.9211349999999996</c:v>
                </c:pt>
                <c:pt idx="3504">
                  <c:v>5.9622460000000004</c:v>
                </c:pt>
                <c:pt idx="3505">
                  <c:v>5.9638559999999998</c:v>
                </c:pt>
                <c:pt idx="3506">
                  <c:v>5.9582059999999997</c:v>
                </c:pt>
                <c:pt idx="3507">
                  <c:v>6.0039629999999997</c:v>
                </c:pt>
                <c:pt idx="3508">
                  <c:v>6.0385249999999999</c:v>
                </c:pt>
                <c:pt idx="3509">
                  <c:v>6.0438460000000003</c:v>
                </c:pt>
                <c:pt idx="3510">
                  <c:v>6.0436249999999996</c:v>
                </c:pt>
                <c:pt idx="3511">
                  <c:v>5.7939530000000001</c:v>
                </c:pt>
                <c:pt idx="3512">
                  <c:v>5.8356510000000004</c:v>
                </c:pt>
                <c:pt idx="3513">
                  <c:v>5.8659739999999996</c:v>
                </c:pt>
                <c:pt idx="3514">
                  <c:v>5.8862110000000003</c:v>
                </c:pt>
                <c:pt idx="3515">
                  <c:v>5.9014889999999998</c:v>
                </c:pt>
                <c:pt idx="3516">
                  <c:v>5.9413299999999998</c:v>
                </c:pt>
                <c:pt idx="3517">
                  <c:v>5.9445079999999999</c:v>
                </c:pt>
                <c:pt idx="3518">
                  <c:v>5.9424900000000003</c:v>
                </c:pt>
                <c:pt idx="3519">
                  <c:v>5.963203</c:v>
                </c:pt>
                <c:pt idx="3520">
                  <c:v>5.9633710000000004</c:v>
                </c:pt>
                <c:pt idx="3521">
                  <c:v>5.964321</c:v>
                </c:pt>
                <c:pt idx="3522">
                  <c:v>5.9939770000000001</c:v>
                </c:pt>
                <c:pt idx="3523">
                  <c:v>6.023396</c:v>
                </c:pt>
                <c:pt idx="3524">
                  <c:v>6.0212440000000003</c:v>
                </c:pt>
                <c:pt idx="3525">
                  <c:v>6.0248989999999996</c:v>
                </c:pt>
                <c:pt idx="3526">
                  <c:v>6.0580249999999998</c:v>
                </c:pt>
                <c:pt idx="3527">
                  <c:v>6.0835610000000004</c:v>
                </c:pt>
                <c:pt idx="3528">
                  <c:v>6.0900499999999997</c:v>
                </c:pt>
                <c:pt idx="3529">
                  <c:v>5.749924</c:v>
                </c:pt>
                <c:pt idx="3530">
                  <c:v>5.800446</c:v>
                </c:pt>
                <c:pt idx="3531">
                  <c:v>5.852341</c:v>
                </c:pt>
                <c:pt idx="3532">
                  <c:v>5.8767699999999996</c:v>
                </c:pt>
                <c:pt idx="3533">
                  <c:v>5.9279400000000004</c:v>
                </c:pt>
                <c:pt idx="3534">
                  <c:v>5.9819180000000003</c:v>
                </c:pt>
                <c:pt idx="3535">
                  <c:v>5.9953880000000002</c:v>
                </c:pt>
                <c:pt idx="3536">
                  <c:v>5.991879</c:v>
                </c:pt>
                <c:pt idx="3537">
                  <c:v>5.9975699999999996</c:v>
                </c:pt>
                <c:pt idx="3538">
                  <c:v>5.7554239999999997</c:v>
                </c:pt>
                <c:pt idx="3539">
                  <c:v>5.8113780000000004</c:v>
                </c:pt>
                <c:pt idx="3540">
                  <c:v>5.8342289999999997</c:v>
                </c:pt>
                <c:pt idx="3541">
                  <c:v>5.8834109999999997</c:v>
                </c:pt>
                <c:pt idx="3542">
                  <c:v>5.919746</c:v>
                </c:pt>
                <c:pt idx="3543">
                  <c:v>5.9193189999999998</c:v>
                </c:pt>
                <c:pt idx="3544">
                  <c:v>5.918793</c:v>
                </c:pt>
                <c:pt idx="3545">
                  <c:v>5.9593619999999996</c:v>
                </c:pt>
                <c:pt idx="3546">
                  <c:v>5.9705919999999999</c:v>
                </c:pt>
                <c:pt idx="3547">
                  <c:v>5.9739839999999997</c:v>
                </c:pt>
                <c:pt idx="3548">
                  <c:v>5.9893340000000004</c:v>
                </c:pt>
                <c:pt idx="3549">
                  <c:v>6.0357669999999999</c:v>
                </c:pt>
                <c:pt idx="3550">
                  <c:v>6.0324520000000001</c:v>
                </c:pt>
                <c:pt idx="3551">
                  <c:v>5.7310369999999997</c:v>
                </c:pt>
                <c:pt idx="3552">
                  <c:v>5.7831570000000001</c:v>
                </c:pt>
                <c:pt idx="3553">
                  <c:v>5.8142050000000003</c:v>
                </c:pt>
                <c:pt idx="3554">
                  <c:v>5.8660579999999998</c:v>
                </c:pt>
                <c:pt idx="3555">
                  <c:v>5.881977</c:v>
                </c:pt>
                <c:pt idx="3556">
                  <c:v>5.8831980000000001</c:v>
                </c:pt>
                <c:pt idx="3557">
                  <c:v>5.9167290000000001</c:v>
                </c:pt>
                <c:pt idx="3558">
                  <c:v>5.9155309999999997</c:v>
                </c:pt>
                <c:pt idx="3559">
                  <c:v>5.937595</c:v>
                </c:pt>
                <c:pt idx="3560">
                  <c:v>5.9598389999999997</c:v>
                </c:pt>
                <c:pt idx="3561">
                  <c:v>5.9652289999999999</c:v>
                </c:pt>
                <c:pt idx="3562">
                  <c:v>5.9930729999999999</c:v>
                </c:pt>
                <c:pt idx="3563">
                  <c:v>6.0297429999999999</c:v>
                </c:pt>
                <c:pt idx="3564">
                  <c:v>6.0339619999999998</c:v>
                </c:pt>
                <c:pt idx="3565">
                  <c:v>6.027641</c:v>
                </c:pt>
                <c:pt idx="3566">
                  <c:v>5.7866780000000002</c:v>
                </c:pt>
                <c:pt idx="3567">
                  <c:v>5.8426280000000004</c:v>
                </c:pt>
                <c:pt idx="3568">
                  <c:v>5.8502619999999999</c:v>
                </c:pt>
                <c:pt idx="3569">
                  <c:v>5.882568</c:v>
                </c:pt>
                <c:pt idx="3570">
                  <c:v>5.9069140000000004</c:v>
                </c:pt>
                <c:pt idx="3571">
                  <c:v>5.9077419999999998</c:v>
                </c:pt>
                <c:pt idx="3572">
                  <c:v>5.9527890000000001</c:v>
                </c:pt>
                <c:pt idx="3573">
                  <c:v>5.9864689999999996</c:v>
                </c:pt>
                <c:pt idx="3574">
                  <c:v>5.9801669999999998</c:v>
                </c:pt>
                <c:pt idx="3575">
                  <c:v>5.7764660000000001</c:v>
                </c:pt>
                <c:pt idx="3576">
                  <c:v>5.8297160000000003</c:v>
                </c:pt>
                <c:pt idx="3577">
                  <c:v>5.8402250000000002</c:v>
                </c:pt>
                <c:pt idx="3578">
                  <c:v>5.8710709999999997</c:v>
                </c:pt>
                <c:pt idx="3579">
                  <c:v>5.8943859999999999</c:v>
                </c:pt>
                <c:pt idx="3580">
                  <c:v>5.9005890000000001</c:v>
                </c:pt>
                <c:pt idx="3581">
                  <c:v>5.9251820000000004</c:v>
                </c:pt>
                <c:pt idx="3582">
                  <c:v>5.9272039999999997</c:v>
                </c:pt>
                <c:pt idx="3583">
                  <c:v>5.924652</c:v>
                </c:pt>
                <c:pt idx="3584">
                  <c:v>5.9746129999999997</c:v>
                </c:pt>
                <c:pt idx="3585">
                  <c:v>5.9742389999999999</c:v>
                </c:pt>
                <c:pt idx="3586">
                  <c:v>5.9809460000000003</c:v>
                </c:pt>
                <c:pt idx="3587">
                  <c:v>6.0237579999999999</c:v>
                </c:pt>
                <c:pt idx="3588">
                  <c:v>6.0582120000000002</c:v>
                </c:pt>
                <c:pt idx="3589">
                  <c:v>6.0602489999999998</c:v>
                </c:pt>
                <c:pt idx="3590">
                  <c:v>5.740875</c:v>
                </c:pt>
                <c:pt idx="3591">
                  <c:v>5.7692490000000003</c:v>
                </c:pt>
                <c:pt idx="3592">
                  <c:v>5.81562</c:v>
                </c:pt>
                <c:pt idx="3593">
                  <c:v>5.8414650000000004</c:v>
                </c:pt>
                <c:pt idx="3594">
                  <c:v>5.8578219999999996</c:v>
                </c:pt>
                <c:pt idx="3595">
                  <c:v>5.8935779999999998</c:v>
                </c:pt>
                <c:pt idx="3596">
                  <c:v>5.893993</c:v>
                </c:pt>
                <c:pt idx="3597">
                  <c:v>5.904312</c:v>
                </c:pt>
                <c:pt idx="3598">
                  <c:v>5.9400560000000002</c:v>
                </c:pt>
                <c:pt idx="3599">
                  <c:v>5.9433400000000001</c:v>
                </c:pt>
                <c:pt idx="3600">
                  <c:v>5.9425160000000004</c:v>
                </c:pt>
                <c:pt idx="3601">
                  <c:v>5.9341809999999997</c:v>
                </c:pt>
                <c:pt idx="3602">
                  <c:v>5.7659529999999997</c:v>
                </c:pt>
                <c:pt idx="3603">
                  <c:v>5.8144609999999997</c:v>
                </c:pt>
                <c:pt idx="3604">
                  <c:v>5.8209340000000003</c:v>
                </c:pt>
                <c:pt idx="3605">
                  <c:v>5.8693660000000003</c:v>
                </c:pt>
                <c:pt idx="3606">
                  <c:v>5.8862759999999996</c:v>
                </c:pt>
                <c:pt idx="3607">
                  <c:v>5.9058760000000001</c:v>
                </c:pt>
                <c:pt idx="3608">
                  <c:v>5.9495469999999999</c:v>
                </c:pt>
                <c:pt idx="3609">
                  <c:v>5.9666329999999999</c:v>
                </c:pt>
                <c:pt idx="3610">
                  <c:v>5.7218929999999997</c:v>
                </c:pt>
                <c:pt idx="3611">
                  <c:v>5.7725720000000003</c:v>
                </c:pt>
                <c:pt idx="3612">
                  <c:v>5.807995</c:v>
                </c:pt>
                <c:pt idx="3613">
                  <c:v>5.847397</c:v>
                </c:pt>
                <c:pt idx="3614">
                  <c:v>5.8801350000000001</c:v>
                </c:pt>
                <c:pt idx="3615">
                  <c:v>5.9351880000000001</c:v>
                </c:pt>
                <c:pt idx="3616">
                  <c:v>5.9464420000000002</c:v>
                </c:pt>
                <c:pt idx="3617">
                  <c:v>5.947044</c:v>
                </c:pt>
                <c:pt idx="3618">
                  <c:v>5.9963150000000001</c:v>
                </c:pt>
                <c:pt idx="3619">
                  <c:v>6.0173300000000003</c:v>
                </c:pt>
                <c:pt idx="3620">
                  <c:v>5.7138559999999998</c:v>
                </c:pt>
                <c:pt idx="3621">
                  <c:v>5.7509459999999999</c:v>
                </c:pt>
                <c:pt idx="3622">
                  <c:v>5.7729949999999999</c:v>
                </c:pt>
                <c:pt idx="3623">
                  <c:v>5.8001290000000001</c:v>
                </c:pt>
                <c:pt idx="3624">
                  <c:v>5.8610379999999997</c:v>
                </c:pt>
                <c:pt idx="3625">
                  <c:v>5.859661</c:v>
                </c:pt>
                <c:pt idx="3626">
                  <c:v>5.8837279999999996</c:v>
                </c:pt>
                <c:pt idx="3627">
                  <c:v>5.9167059999999996</c:v>
                </c:pt>
                <c:pt idx="3628">
                  <c:v>5.9167630000000004</c:v>
                </c:pt>
                <c:pt idx="3629">
                  <c:v>5.9169239999999999</c:v>
                </c:pt>
                <c:pt idx="3630">
                  <c:v>5.9178470000000001</c:v>
                </c:pt>
                <c:pt idx="3631">
                  <c:v>5.915451</c:v>
                </c:pt>
                <c:pt idx="3632">
                  <c:v>5.9112090000000004</c:v>
                </c:pt>
                <c:pt idx="3633">
                  <c:v>5.9163860000000001</c:v>
                </c:pt>
                <c:pt idx="3634">
                  <c:v>5.9154090000000004</c:v>
                </c:pt>
                <c:pt idx="3635">
                  <c:v>5.9173770000000001</c:v>
                </c:pt>
                <c:pt idx="3636">
                  <c:v>5.9150539999999996</c:v>
                </c:pt>
                <c:pt idx="3637">
                  <c:v>5.9140170000000003</c:v>
                </c:pt>
                <c:pt idx="3638">
                  <c:v>5.7201579999999996</c:v>
                </c:pt>
                <c:pt idx="3639">
                  <c:v>5.7780149999999999</c:v>
                </c:pt>
                <c:pt idx="3640">
                  <c:v>5.8199920000000001</c:v>
                </c:pt>
                <c:pt idx="3641">
                  <c:v>5.8617739999999996</c:v>
                </c:pt>
                <c:pt idx="3642">
                  <c:v>5.9077719999999996</c:v>
                </c:pt>
                <c:pt idx="3643">
                  <c:v>5.95343</c:v>
                </c:pt>
                <c:pt idx="3644">
                  <c:v>5.9644510000000004</c:v>
                </c:pt>
                <c:pt idx="3645">
                  <c:v>5.959492</c:v>
                </c:pt>
                <c:pt idx="3646">
                  <c:v>6.012321</c:v>
                </c:pt>
                <c:pt idx="3647">
                  <c:v>6.0330729999999999</c:v>
                </c:pt>
                <c:pt idx="3648">
                  <c:v>6.0345610000000001</c:v>
                </c:pt>
                <c:pt idx="3649">
                  <c:v>5.777393</c:v>
                </c:pt>
                <c:pt idx="3650">
                  <c:v>5.8202249999999998</c:v>
                </c:pt>
                <c:pt idx="3651">
                  <c:v>5.8572850000000001</c:v>
                </c:pt>
                <c:pt idx="3652">
                  <c:v>5.8744009999999998</c:v>
                </c:pt>
                <c:pt idx="3653">
                  <c:v>5.9214710000000004</c:v>
                </c:pt>
                <c:pt idx="3654">
                  <c:v>5.9427680000000001</c:v>
                </c:pt>
                <c:pt idx="3655">
                  <c:v>5.9408760000000003</c:v>
                </c:pt>
                <c:pt idx="3656">
                  <c:v>5.9650990000000004</c:v>
                </c:pt>
                <c:pt idx="3657">
                  <c:v>5.9814109999999996</c:v>
                </c:pt>
                <c:pt idx="3658">
                  <c:v>5.7283780000000002</c:v>
                </c:pt>
                <c:pt idx="3659">
                  <c:v>5.7561910000000003</c:v>
                </c:pt>
                <c:pt idx="3660">
                  <c:v>5.783798</c:v>
                </c:pt>
                <c:pt idx="3661">
                  <c:v>5.82843</c:v>
                </c:pt>
                <c:pt idx="3662">
                  <c:v>5.8424839999999998</c:v>
                </c:pt>
                <c:pt idx="3663">
                  <c:v>5.8512230000000001</c:v>
                </c:pt>
                <c:pt idx="3664">
                  <c:v>5.8950389999999997</c:v>
                </c:pt>
                <c:pt idx="3665">
                  <c:v>5.8964119999999998</c:v>
                </c:pt>
                <c:pt idx="3666">
                  <c:v>5.9072230000000001</c:v>
                </c:pt>
                <c:pt idx="3667">
                  <c:v>5.9262769999999998</c:v>
                </c:pt>
                <c:pt idx="3668">
                  <c:v>5.924099</c:v>
                </c:pt>
                <c:pt idx="3669">
                  <c:v>5.9703059999999999</c:v>
                </c:pt>
                <c:pt idx="3670">
                  <c:v>5.9725070000000002</c:v>
                </c:pt>
                <c:pt idx="3671">
                  <c:v>5.7726670000000002</c:v>
                </c:pt>
                <c:pt idx="3672">
                  <c:v>5.8196719999999997</c:v>
                </c:pt>
                <c:pt idx="3673">
                  <c:v>5.8332899999999999</c:v>
                </c:pt>
                <c:pt idx="3674">
                  <c:v>5.8818239999999999</c:v>
                </c:pt>
                <c:pt idx="3675">
                  <c:v>5.8885610000000002</c:v>
                </c:pt>
                <c:pt idx="3676">
                  <c:v>5.9212490000000004</c:v>
                </c:pt>
                <c:pt idx="3677">
                  <c:v>5.9699479999999996</c:v>
                </c:pt>
                <c:pt idx="3678">
                  <c:v>5.9701000000000004</c:v>
                </c:pt>
                <c:pt idx="3679">
                  <c:v>5.9707030000000003</c:v>
                </c:pt>
                <c:pt idx="3680">
                  <c:v>5.7622109999999997</c:v>
                </c:pt>
                <c:pt idx="3681">
                  <c:v>5.802155</c:v>
                </c:pt>
                <c:pt idx="3682">
                  <c:v>5.8313899999999999</c:v>
                </c:pt>
                <c:pt idx="3683">
                  <c:v>5.8606910000000001</c:v>
                </c:pt>
                <c:pt idx="3684">
                  <c:v>5.9076420000000001</c:v>
                </c:pt>
                <c:pt idx="3685">
                  <c:v>5.914822</c:v>
                </c:pt>
                <c:pt idx="3686">
                  <c:v>5.9414059999999997</c:v>
                </c:pt>
                <c:pt idx="3687">
                  <c:v>5.9784360000000003</c:v>
                </c:pt>
                <c:pt idx="3688">
                  <c:v>5.9782070000000003</c:v>
                </c:pt>
                <c:pt idx="3689">
                  <c:v>5.9794309999999999</c:v>
                </c:pt>
                <c:pt idx="3690">
                  <c:v>5.999733</c:v>
                </c:pt>
                <c:pt idx="3691">
                  <c:v>6.0347369999999998</c:v>
                </c:pt>
                <c:pt idx="3692">
                  <c:v>6.0355610000000004</c:v>
                </c:pt>
                <c:pt idx="3693">
                  <c:v>6.0358960000000002</c:v>
                </c:pt>
                <c:pt idx="3694">
                  <c:v>5.7579000000000002</c:v>
                </c:pt>
                <c:pt idx="3695">
                  <c:v>5.7974129999999997</c:v>
                </c:pt>
                <c:pt idx="3696">
                  <c:v>5.8155169999999998</c:v>
                </c:pt>
                <c:pt idx="3697">
                  <c:v>5.8508190000000004</c:v>
                </c:pt>
                <c:pt idx="3698">
                  <c:v>5.8864289999999997</c:v>
                </c:pt>
                <c:pt idx="3699">
                  <c:v>5.88002</c:v>
                </c:pt>
                <c:pt idx="3700">
                  <c:v>5.9218440000000001</c:v>
                </c:pt>
                <c:pt idx="3701">
                  <c:v>5.9461779999999997</c:v>
                </c:pt>
                <c:pt idx="3702">
                  <c:v>5.9457700000000004</c:v>
                </c:pt>
                <c:pt idx="3703">
                  <c:v>5.9718819999999999</c:v>
                </c:pt>
                <c:pt idx="3704">
                  <c:v>6.0014310000000002</c:v>
                </c:pt>
                <c:pt idx="3705">
                  <c:v>5.9962840000000002</c:v>
                </c:pt>
                <c:pt idx="3706">
                  <c:v>6.0013769999999997</c:v>
                </c:pt>
                <c:pt idx="3707">
                  <c:v>5.7747270000000004</c:v>
                </c:pt>
                <c:pt idx="3708">
                  <c:v>5.8305049999999996</c:v>
                </c:pt>
                <c:pt idx="3709">
                  <c:v>5.8450850000000001</c:v>
                </c:pt>
                <c:pt idx="3710">
                  <c:v>5.8710899999999997</c:v>
                </c:pt>
                <c:pt idx="3711">
                  <c:v>5.911346</c:v>
                </c:pt>
                <c:pt idx="3712">
                  <c:v>5.9117769999999998</c:v>
                </c:pt>
                <c:pt idx="3713">
                  <c:v>5.9293899999999997</c:v>
                </c:pt>
                <c:pt idx="3714">
                  <c:v>5.959892</c:v>
                </c:pt>
                <c:pt idx="3715">
                  <c:v>5.9618760000000002</c:v>
                </c:pt>
                <c:pt idx="3716">
                  <c:v>5.9881710000000004</c:v>
                </c:pt>
                <c:pt idx="3717">
                  <c:v>6.0170019999999997</c:v>
                </c:pt>
                <c:pt idx="3718">
                  <c:v>6.0203860000000002</c:v>
                </c:pt>
                <c:pt idx="3719">
                  <c:v>6.0156710000000002</c:v>
                </c:pt>
                <c:pt idx="3720">
                  <c:v>5.7322879999999996</c:v>
                </c:pt>
                <c:pt idx="3721">
                  <c:v>5.7937620000000001</c:v>
                </c:pt>
                <c:pt idx="3722">
                  <c:v>5.8287120000000003</c:v>
                </c:pt>
                <c:pt idx="3723">
                  <c:v>5.8758739999999996</c:v>
                </c:pt>
                <c:pt idx="3724">
                  <c:v>5.9044759999999998</c:v>
                </c:pt>
                <c:pt idx="3725">
                  <c:v>5.9101220000000003</c:v>
                </c:pt>
                <c:pt idx="3726">
                  <c:v>5.9112850000000003</c:v>
                </c:pt>
                <c:pt idx="3727">
                  <c:v>5.9352609999999997</c:v>
                </c:pt>
                <c:pt idx="3728">
                  <c:v>5.9450070000000004</c:v>
                </c:pt>
                <c:pt idx="3729">
                  <c:v>5.7424999999999997</c:v>
                </c:pt>
                <c:pt idx="3730">
                  <c:v>5.7863689999999997</c:v>
                </c:pt>
                <c:pt idx="3731">
                  <c:v>5.8285559999999998</c:v>
                </c:pt>
                <c:pt idx="3732">
                  <c:v>5.8708530000000003</c:v>
                </c:pt>
                <c:pt idx="3733">
                  <c:v>5.9048160000000003</c:v>
                </c:pt>
                <c:pt idx="3734">
                  <c:v>5.9285509999999997</c:v>
                </c:pt>
                <c:pt idx="3735">
                  <c:v>5.9291989999999997</c:v>
                </c:pt>
                <c:pt idx="3736">
                  <c:v>5.9563639999999998</c:v>
                </c:pt>
                <c:pt idx="3737">
                  <c:v>5.9671969999999996</c:v>
                </c:pt>
                <c:pt idx="3738">
                  <c:v>5.7349930000000002</c:v>
                </c:pt>
                <c:pt idx="3739">
                  <c:v>5.7791249999999996</c:v>
                </c:pt>
                <c:pt idx="3740">
                  <c:v>5.8188779999999998</c:v>
                </c:pt>
                <c:pt idx="3741">
                  <c:v>5.8785629999999998</c:v>
                </c:pt>
                <c:pt idx="3742">
                  <c:v>5.9240839999999997</c:v>
                </c:pt>
                <c:pt idx="3743">
                  <c:v>5.9578090000000001</c:v>
                </c:pt>
                <c:pt idx="3744">
                  <c:v>5.9548230000000002</c:v>
                </c:pt>
                <c:pt idx="3745">
                  <c:v>5.9750750000000004</c:v>
                </c:pt>
                <c:pt idx="3746">
                  <c:v>6.035946</c:v>
                </c:pt>
                <c:pt idx="3747">
                  <c:v>6.0333100000000002</c:v>
                </c:pt>
                <c:pt idx="3748">
                  <c:v>5.7267679999999999</c:v>
                </c:pt>
                <c:pt idx="3749">
                  <c:v>5.7799110000000002</c:v>
                </c:pt>
                <c:pt idx="3750">
                  <c:v>5.8151929999999998</c:v>
                </c:pt>
                <c:pt idx="3751">
                  <c:v>5.8680000000000003</c:v>
                </c:pt>
                <c:pt idx="3752">
                  <c:v>5.8860440000000001</c:v>
                </c:pt>
                <c:pt idx="3753">
                  <c:v>5.8845830000000001</c:v>
                </c:pt>
                <c:pt idx="3754">
                  <c:v>5.9161910000000004</c:v>
                </c:pt>
                <c:pt idx="3755">
                  <c:v>5.9340320000000002</c:v>
                </c:pt>
                <c:pt idx="3756">
                  <c:v>5.9438440000000003</c:v>
                </c:pt>
                <c:pt idx="3757">
                  <c:v>5.9699249999999999</c:v>
                </c:pt>
                <c:pt idx="3758">
                  <c:v>5.9727819999999996</c:v>
                </c:pt>
                <c:pt idx="3759">
                  <c:v>5.9690899999999996</c:v>
                </c:pt>
                <c:pt idx="3760">
                  <c:v>5.770702</c:v>
                </c:pt>
                <c:pt idx="3761">
                  <c:v>5.8114699999999999</c:v>
                </c:pt>
                <c:pt idx="3762">
                  <c:v>5.8297920000000003</c:v>
                </c:pt>
                <c:pt idx="3763">
                  <c:v>5.8802380000000003</c:v>
                </c:pt>
                <c:pt idx="3764">
                  <c:v>5.8949429999999996</c:v>
                </c:pt>
                <c:pt idx="3765">
                  <c:v>5.917389</c:v>
                </c:pt>
                <c:pt idx="3766">
                  <c:v>5.9609990000000002</c:v>
                </c:pt>
                <c:pt idx="3767">
                  <c:v>5.9736859999999998</c:v>
                </c:pt>
                <c:pt idx="3768">
                  <c:v>5.7720070000000003</c:v>
                </c:pt>
                <c:pt idx="3769">
                  <c:v>5.8183210000000001</c:v>
                </c:pt>
                <c:pt idx="3770">
                  <c:v>5.832001</c:v>
                </c:pt>
                <c:pt idx="3771">
                  <c:v>5.8900180000000004</c:v>
                </c:pt>
                <c:pt idx="3772">
                  <c:v>5.8919980000000001</c:v>
                </c:pt>
                <c:pt idx="3773">
                  <c:v>5.9217490000000002</c:v>
                </c:pt>
                <c:pt idx="3774">
                  <c:v>5.9546590000000004</c:v>
                </c:pt>
                <c:pt idx="3775">
                  <c:v>5.9569130000000001</c:v>
                </c:pt>
                <c:pt idx="3776">
                  <c:v>5.7283629999999999</c:v>
                </c:pt>
                <c:pt idx="3777">
                  <c:v>5.7912369999999997</c:v>
                </c:pt>
                <c:pt idx="3778">
                  <c:v>5.8215680000000001</c:v>
                </c:pt>
                <c:pt idx="3779">
                  <c:v>5.8746869999999998</c:v>
                </c:pt>
                <c:pt idx="3780">
                  <c:v>5.9216730000000002</c:v>
                </c:pt>
                <c:pt idx="3781">
                  <c:v>5.9383049999999997</c:v>
                </c:pt>
                <c:pt idx="3782">
                  <c:v>5.9326059999999998</c:v>
                </c:pt>
                <c:pt idx="3783">
                  <c:v>5.9770700000000003</c:v>
                </c:pt>
                <c:pt idx="3784">
                  <c:v>5.9974020000000001</c:v>
                </c:pt>
                <c:pt idx="3785">
                  <c:v>5.7355840000000002</c:v>
                </c:pt>
                <c:pt idx="3786">
                  <c:v>5.7783620000000004</c:v>
                </c:pt>
                <c:pt idx="3787">
                  <c:v>5.8134119999999996</c:v>
                </c:pt>
                <c:pt idx="3788">
                  <c:v>5.869148</c:v>
                </c:pt>
                <c:pt idx="3789">
                  <c:v>5.872223</c:v>
                </c:pt>
                <c:pt idx="3790">
                  <c:v>5.8697280000000003</c:v>
                </c:pt>
                <c:pt idx="3791">
                  <c:v>5.8744050000000003</c:v>
                </c:pt>
                <c:pt idx="3792">
                  <c:v>5.8712689999999998</c:v>
                </c:pt>
                <c:pt idx="3793">
                  <c:v>5.8729709999999997</c:v>
                </c:pt>
                <c:pt idx="3794">
                  <c:v>5.8711279999999997</c:v>
                </c:pt>
                <c:pt idx="3795">
                  <c:v>5.8662409999999996</c:v>
                </c:pt>
                <c:pt idx="3796">
                  <c:v>5.8730929999999999</c:v>
                </c:pt>
                <c:pt idx="3797">
                  <c:v>5.8711849999999997</c:v>
                </c:pt>
                <c:pt idx="3798">
                  <c:v>5.8723369999999999</c:v>
                </c:pt>
                <c:pt idx="3799">
                  <c:v>5.8668519999999997</c:v>
                </c:pt>
                <c:pt idx="3800">
                  <c:v>5.8710709999999997</c:v>
                </c:pt>
                <c:pt idx="3801">
                  <c:v>5.870323</c:v>
                </c:pt>
                <c:pt idx="3802">
                  <c:v>5.8716239999999997</c:v>
                </c:pt>
                <c:pt idx="3803">
                  <c:v>5.8696590000000004</c:v>
                </c:pt>
                <c:pt idx="3804">
                  <c:v>5.8695259999999996</c:v>
                </c:pt>
                <c:pt idx="3805">
                  <c:v>5.8668709999999997</c:v>
                </c:pt>
                <c:pt idx="3806">
                  <c:v>5.8710290000000001</c:v>
                </c:pt>
                <c:pt idx="3807">
                  <c:v>5.870495</c:v>
                </c:pt>
                <c:pt idx="3808">
                  <c:v>5.8720210000000002</c:v>
                </c:pt>
                <c:pt idx="3809">
                  <c:v>5.8641399999999999</c:v>
                </c:pt>
                <c:pt idx="3810">
                  <c:v>5.8676570000000003</c:v>
                </c:pt>
                <c:pt idx="3811">
                  <c:v>5.8676490000000001</c:v>
                </c:pt>
                <c:pt idx="3812">
                  <c:v>5.8682939999999997</c:v>
                </c:pt>
                <c:pt idx="3813">
                  <c:v>5.8673929999999999</c:v>
                </c:pt>
                <c:pt idx="3814">
                  <c:v>5.8724059999999998</c:v>
                </c:pt>
                <c:pt idx="3815">
                  <c:v>5.8724439999999998</c:v>
                </c:pt>
                <c:pt idx="3816">
                  <c:v>5.868881</c:v>
                </c:pt>
                <c:pt idx="3817">
                  <c:v>5.8742869999999998</c:v>
                </c:pt>
                <c:pt idx="3818">
                  <c:v>5.8740459999999999</c:v>
                </c:pt>
                <c:pt idx="3819">
                  <c:v>5.8732490000000004</c:v>
                </c:pt>
                <c:pt idx="3820">
                  <c:v>5.8715669999999998</c:v>
                </c:pt>
                <c:pt idx="3821">
                  <c:v>5.8690110000000004</c:v>
                </c:pt>
                <c:pt idx="3822">
                  <c:v>5.8710750000000003</c:v>
                </c:pt>
                <c:pt idx="3823">
                  <c:v>5.8665200000000004</c:v>
                </c:pt>
                <c:pt idx="3824">
                  <c:v>5.8665770000000004</c:v>
                </c:pt>
                <c:pt idx="3825">
                  <c:v>5.8687779999999998</c:v>
                </c:pt>
                <c:pt idx="3826">
                  <c:v>5.8653639999999996</c:v>
                </c:pt>
                <c:pt idx="3827">
                  <c:v>5.8674660000000003</c:v>
                </c:pt>
                <c:pt idx="3828">
                  <c:v>5.8696479999999998</c:v>
                </c:pt>
                <c:pt idx="3829">
                  <c:v>5.8802260000000004</c:v>
                </c:pt>
                <c:pt idx="3830">
                  <c:v>5.8873899999999999</c:v>
                </c:pt>
                <c:pt idx="3831">
                  <c:v>5.8919110000000003</c:v>
                </c:pt>
                <c:pt idx="3832">
                  <c:v>5.9187159999999999</c:v>
                </c:pt>
                <c:pt idx="3833">
                  <c:v>5.9526560000000002</c:v>
                </c:pt>
                <c:pt idx="3834">
                  <c:v>5.9575579999999997</c:v>
                </c:pt>
                <c:pt idx="3835">
                  <c:v>5.9556659999999999</c:v>
                </c:pt>
                <c:pt idx="3836">
                  <c:v>5.9588010000000002</c:v>
                </c:pt>
                <c:pt idx="3837">
                  <c:v>5.9606820000000003</c:v>
                </c:pt>
                <c:pt idx="3838">
                  <c:v>5.7785950000000001</c:v>
                </c:pt>
                <c:pt idx="3839">
                  <c:v>5.8261070000000004</c:v>
                </c:pt>
                <c:pt idx="3840">
                  <c:v>5.8287509999999996</c:v>
                </c:pt>
                <c:pt idx="3841">
                  <c:v>5.8384130000000001</c:v>
                </c:pt>
                <c:pt idx="3842">
                  <c:v>5.887753</c:v>
                </c:pt>
                <c:pt idx="3843">
                  <c:v>5.8829840000000004</c:v>
                </c:pt>
                <c:pt idx="3844">
                  <c:v>5.8960489999999997</c:v>
                </c:pt>
                <c:pt idx="3845">
                  <c:v>5.9064480000000001</c:v>
                </c:pt>
                <c:pt idx="3846">
                  <c:v>5.9088779999999996</c:v>
                </c:pt>
                <c:pt idx="3847">
                  <c:v>5.9069599999999998</c:v>
                </c:pt>
                <c:pt idx="3848">
                  <c:v>5.9091449999999996</c:v>
                </c:pt>
                <c:pt idx="3849">
                  <c:v>5.9063800000000004</c:v>
                </c:pt>
                <c:pt idx="3850">
                  <c:v>5.9732969999999996</c:v>
                </c:pt>
                <c:pt idx="3851">
                  <c:v>5.9297259999999996</c:v>
                </c:pt>
                <c:pt idx="3852">
                  <c:v>5.9259149999999998</c:v>
                </c:pt>
                <c:pt idx="3853">
                  <c:v>5.9227910000000001</c:v>
                </c:pt>
                <c:pt idx="3854">
                  <c:v>5.9298099999999998</c:v>
                </c:pt>
                <c:pt idx="3855">
                  <c:v>5.9324070000000004</c:v>
                </c:pt>
                <c:pt idx="3856">
                  <c:v>5.9289170000000002</c:v>
                </c:pt>
                <c:pt idx="3857">
                  <c:v>5.9278719999999998</c:v>
                </c:pt>
                <c:pt idx="3858">
                  <c:v>5.9313700000000003</c:v>
                </c:pt>
                <c:pt idx="3859">
                  <c:v>5.9309580000000004</c:v>
                </c:pt>
                <c:pt idx="3860">
                  <c:v>5.7448920000000001</c:v>
                </c:pt>
                <c:pt idx="3861">
                  <c:v>5.7859150000000001</c:v>
                </c:pt>
                <c:pt idx="3862">
                  <c:v>5.8171920000000004</c:v>
                </c:pt>
                <c:pt idx="3863">
                  <c:v>5.8695490000000001</c:v>
                </c:pt>
                <c:pt idx="3864">
                  <c:v>5.91045</c:v>
                </c:pt>
                <c:pt idx="3865">
                  <c:v>5.9217190000000004</c:v>
                </c:pt>
                <c:pt idx="3866">
                  <c:v>5.9503360000000001</c:v>
                </c:pt>
                <c:pt idx="3867">
                  <c:v>5.9811329999999998</c:v>
                </c:pt>
                <c:pt idx="3868">
                  <c:v>5.9928400000000002</c:v>
                </c:pt>
                <c:pt idx="3869">
                  <c:v>5.9966280000000003</c:v>
                </c:pt>
                <c:pt idx="3870">
                  <c:v>6.0459139999999998</c:v>
                </c:pt>
                <c:pt idx="3871">
                  <c:v>6.0752329999999999</c:v>
                </c:pt>
                <c:pt idx="3872">
                  <c:v>6.0742570000000002</c:v>
                </c:pt>
                <c:pt idx="3873">
                  <c:v>5.7490119999999996</c:v>
                </c:pt>
                <c:pt idx="3874">
                  <c:v>5.8023150000000001</c:v>
                </c:pt>
                <c:pt idx="3875">
                  <c:v>5.845631</c:v>
                </c:pt>
                <c:pt idx="3876">
                  <c:v>5.8715859999999997</c:v>
                </c:pt>
                <c:pt idx="3877">
                  <c:v>5.9102439999999996</c:v>
                </c:pt>
                <c:pt idx="3878">
                  <c:v>5.9510269999999998</c:v>
                </c:pt>
                <c:pt idx="3879">
                  <c:v>5.9462590000000004</c:v>
                </c:pt>
                <c:pt idx="3880">
                  <c:v>5.9551769999999999</c:v>
                </c:pt>
                <c:pt idx="3881">
                  <c:v>5.9829559999999997</c:v>
                </c:pt>
                <c:pt idx="3882">
                  <c:v>5.9758529999999999</c:v>
                </c:pt>
                <c:pt idx="3883">
                  <c:v>5.9934500000000002</c:v>
                </c:pt>
                <c:pt idx="3884">
                  <c:v>6.0350720000000004</c:v>
                </c:pt>
                <c:pt idx="3885">
                  <c:v>6.0352100000000002</c:v>
                </c:pt>
                <c:pt idx="3886">
                  <c:v>6.0352899999999998</c:v>
                </c:pt>
                <c:pt idx="3887">
                  <c:v>6.0665740000000001</c:v>
                </c:pt>
                <c:pt idx="3888">
                  <c:v>6.0684930000000001</c:v>
                </c:pt>
                <c:pt idx="3889">
                  <c:v>5.7438659999999997</c:v>
                </c:pt>
                <c:pt idx="3890">
                  <c:v>5.801266</c:v>
                </c:pt>
                <c:pt idx="3891">
                  <c:v>5.8343319999999999</c:v>
                </c:pt>
                <c:pt idx="3892">
                  <c:v>5.855785</c:v>
                </c:pt>
                <c:pt idx="3893">
                  <c:v>5.908474</c:v>
                </c:pt>
                <c:pt idx="3894">
                  <c:v>5.9121439999999996</c:v>
                </c:pt>
                <c:pt idx="3895">
                  <c:v>5.9124679999999996</c:v>
                </c:pt>
                <c:pt idx="3896">
                  <c:v>5.9271580000000004</c:v>
                </c:pt>
                <c:pt idx="3897">
                  <c:v>5.9277839999999999</c:v>
                </c:pt>
                <c:pt idx="3898">
                  <c:v>5.9295730000000004</c:v>
                </c:pt>
                <c:pt idx="3899">
                  <c:v>5.9229659999999997</c:v>
                </c:pt>
                <c:pt idx="3900">
                  <c:v>5.9262730000000001</c:v>
                </c:pt>
                <c:pt idx="3901">
                  <c:v>5.9296189999999998</c:v>
                </c:pt>
                <c:pt idx="3902">
                  <c:v>5.9306559999999999</c:v>
                </c:pt>
                <c:pt idx="3903">
                  <c:v>5.9291799999999997</c:v>
                </c:pt>
                <c:pt idx="3904">
                  <c:v>5.9300160000000002</c:v>
                </c:pt>
                <c:pt idx="3905">
                  <c:v>5.9315150000000001</c:v>
                </c:pt>
                <c:pt idx="3906">
                  <c:v>5.9297370000000003</c:v>
                </c:pt>
                <c:pt idx="3907">
                  <c:v>5.9294820000000001</c:v>
                </c:pt>
                <c:pt idx="3908">
                  <c:v>5.9315610000000003</c:v>
                </c:pt>
                <c:pt idx="3909">
                  <c:v>5.9265330000000001</c:v>
                </c:pt>
                <c:pt idx="3910">
                  <c:v>5.9301640000000004</c:v>
                </c:pt>
                <c:pt idx="3911">
                  <c:v>5.9293899999999997</c:v>
                </c:pt>
                <c:pt idx="3912">
                  <c:v>5.9298929999999999</c:v>
                </c:pt>
                <c:pt idx="3913">
                  <c:v>5.9258920000000002</c:v>
                </c:pt>
                <c:pt idx="3914">
                  <c:v>5.7268869999999996</c:v>
                </c:pt>
                <c:pt idx="3915">
                  <c:v>5.7798119999999997</c:v>
                </c:pt>
                <c:pt idx="3916">
                  <c:v>5.8100969999999998</c:v>
                </c:pt>
                <c:pt idx="3917">
                  <c:v>5.86388</c:v>
                </c:pt>
                <c:pt idx="3918">
                  <c:v>5.9103130000000004</c:v>
                </c:pt>
                <c:pt idx="3919">
                  <c:v>5.9212759999999998</c:v>
                </c:pt>
                <c:pt idx="3920">
                  <c:v>5.9206200000000004</c:v>
                </c:pt>
                <c:pt idx="3921">
                  <c:v>5.9519419999999998</c:v>
                </c:pt>
                <c:pt idx="3922">
                  <c:v>5.9722939999999998</c:v>
                </c:pt>
                <c:pt idx="3923">
                  <c:v>5.9763149999999996</c:v>
                </c:pt>
                <c:pt idx="3924">
                  <c:v>5.7463110000000004</c:v>
                </c:pt>
                <c:pt idx="3925">
                  <c:v>5.8093219999999999</c:v>
                </c:pt>
                <c:pt idx="3926">
                  <c:v>5.8118059999999998</c:v>
                </c:pt>
                <c:pt idx="3927">
                  <c:v>5.8696979999999996</c:v>
                </c:pt>
                <c:pt idx="3928">
                  <c:v>5.885529</c:v>
                </c:pt>
                <c:pt idx="3929">
                  <c:v>5.8854639999999998</c:v>
                </c:pt>
                <c:pt idx="3930">
                  <c:v>5.9154819999999999</c:v>
                </c:pt>
                <c:pt idx="3931">
                  <c:v>5.9412989999999999</c:v>
                </c:pt>
                <c:pt idx="3932">
                  <c:v>5.9415550000000001</c:v>
                </c:pt>
                <c:pt idx="3933">
                  <c:v>5.719398</c:v>
                </c:pt>
                <c:pt idx="3934">
                  <c:v>5.7780570000000004</c:v>
                </c:pt>
                <c:pt idx="3935">
                  <c:v>5.8058740000000002</c:v>
                </c:pt>
                <c:pt idx="3936">
                  <c:v>5.8476030000000003</c:v>
                </c:pt>
                <c:pt idx="3937">
                  <c:v>5.8952900000000001</c:v>
                </c:pt>
                <c:pt idx="3938">
                  <c:v>5.9156680000000001</c:v>
                </c:pt>
                <c:pt idx="3939">
                  <c:v>5.9202919999999999</c:v>
                </c:pt>
                <c:pt idx="3940">
                  <c:v>5.9527590000000004</c:v>
                </c:pt>
                <c:pt idx="3941">
                  <c:v>5.9737470000000004</c:v>
                </c:pt>
                <c:pt idx="3942">
                  <c:v>5.9749569999999999</c:v>
                </c:pt>
                <c:pt idx="3943">
                  <c:v>5.7306140000000001</c:v>
                </c:pt>
                <c:pt idx="3944">
                  <c:v>5.7814639999999997</c:v>
                </c:pt>
                <c:pt idx="3945">
                  <c:v>5.8272019999999998</c:v>
                </c:pt>
                <c:pt idx="3946">
                  <c:v>5.8812220000000002</c:v>
                </c:pt>
                <c:pt idx="3947">
                  <c:v>5.8937679999999997</c:v>
                </c:pt>
                <c:pt idx="3948">
                  <c:v>5.8922270000000001</c:v>
                </c:pt>
                <c:pt idx="3949">
                  <c:v>5.9385450000000004</c:v>
                </c:pt>
                <c:pt idx="3950">
                  <c:v>5.9882619999999998</c:v>
                </c:pt>
                <c:pt idx="3951">
                  <c:v>5.9856379999999998</c:v>
                </c:pt>
                <c:pt idx="3952">
                  <c:v>5.7356990000000003</c:v>
                </c:pt>
                <c:pt idx="3953">
                  <c:v>5.7656520000000002</c:v>
                </c:pt>
                <c:pt idx="3954">
                  <c:v>5.8187259999999998</c:v>
                </c:pt>
                <c:pt idx="3955">
                  <c:v>5.8460390000000002</c:v>
                </c:pt>
                <c:pt idx="3956">
                  <c:v>5.899845</c:v>
                </c:pt>
                <c:pt idx="3957">
                  <c:v>5.9321250000000001</c:v>
                </c:pt>
                <c:pt idx="3958">
                  <c:v>5.9485130000000002</c:v>
                </c:pt>
                <c:pt idx="3959">
                  <c:v>5.9499820000000003</c:v>
                </c:pt>
                <c:pt idx="3960">
                  <c:v>5.9772449999999999</c:v>
                </c:pt>
                <c:pt idx="3961">
                  <c:v>5.8490640000000003</c:v>
                </c:pt>
                <c:pt idx="3962">
                  <c:v>5.784573</c:v>
                </c:pt>
                <c:pt idx="3963">
                  <c:v>5.8341029999999998</c:v>
                </c:pt>
                <c:pt idx="3964">
                  <c:v>5.8749890000000002</c:v>
                </c:pt>
                <c:pt idx="3965">
                  <c:v>5.9231220000000002</c:v>
                </c:pt>
                <c:pt idx="3966">
                  <c:v>5.9600140000000001</c:v>
                </c:pt>
                <c:pt idx="3967">
                  <c:v>5.966164</c:v>
                </c:pt>
                <c:pt idx="3968">
                  <c:v>5.9806249999999999</c:v>
                </c:pt>
                <c:pt idx="3969">
                  <c:v>6.0276990000000001</c:v>
                </c:pt>
                <c:pt idx="3970">
                  <c:v>6.0356639999999997</c:v>
                </c:pt>
                <c:pt idx="3971">
                  <c:v>5.7345430000000004</c:v>
                </c:pt>
                <c:pt idx="3972">
                  <c:v>5.7919619999999998</c:v>
                </c:pt>
                <c:pt idx="3973">
                  <c:v>5.828411</c:v>
                </c:pt>
                <c:pt idx="3974">
                  <c:v>5.8803939999999999</c:v>
                </c:pt>
                <c:pt idx="3975">
                  <c:v>5.9226150000000004</c:v>
                </c:pt>
                <c:pt idx="3976">
                  <c:v>5.9375340000000003</c:v>
                </c:pt>
                <c:pt idx="3977">
                  <c:v>5.9387319999999999</c:v>
                </c:pt>
                <c:pt idx="3978">
                  <c:v>5.9788740000000002</c:v>
                </c:pt>
                <c:pt idx="3979">
                  <c:v>5.9929959999999998</c:v>
                </c:pt>
                <c:pt idx="3980">
                  <c:v>5.7406920000000001</c:v>
                </c:pt>
                <c:pt idx="3981">
                  <c:v>5.7957879999999999</c:v>
                </c:pt>
                <c:pt idx="3982">
                  <c:v>5.8338169999999998</c:v>
                </c:pt>
                <c:pt idx="3983">
                  <c:v>5.8913039999999999</c:v>
                </c:pt>
                <c:pt idx="3984">
                  <c:v>5.9409679999999998</c:v>
                </c:pt>
                <c:pt idx="3985">
                  <c:v>5.939667</c:v>
                </c:pt>
                <c:pt idx="3986">
                  <c:v>5.9379580000000001</c:v>
                </c:pt>
                <c:pt idx="3987">
                  <c:v>5.9847640000000002</c:v>
                </c:pt>
                <c:pt idx="3988">
                  <c:v>5.981071</c:v>
                </c:pt>
                <c:pt idx="3989">
                  <c:v>5.9880709999999997</c:v>
                </c:pt>
                <c:pt idx="3990">
                  <c:v>5.9778859999999998</c:v>
                </c:pt>
                <c:pt idx="3991">
                  <c:v>5.784065</c:v>
                </c:pt>
                <c:pt idx="3992">
                  <c:v>5.829002</c:v>
                </c:pt>
                <c:pt idx="3993">
                  <c:v>5.8290369999999996</c:v>
                </c:pt>
                <c:pt idx="3994">
                  <c:v>5.8858069999999998</c:v>
                </c:pt>
                <c:pt idx="3995">
                  <c:v>5.8876270000000002</c:v>
                </c:pt>
                <c:pt idx="3996">
                  <c:v>5.8949170000000004</c:v>
                </c:pt>
                <c:pt idx="3997">
                  <c:v>5.9076610000000001</c:v>
                </c:pt>
                <c:pt idx="3998">
                  <c:v>5.9127879999999999</c:v>
                </c:pt>
                <c:pt idx="3999">
                  <c:v>5.912312</c:v>
                </c:pt>
                <c:pt idx="4000">
                  <c:v>5.9119640000000002</c:v>
                </c:pt>
                <c:pt idx="4001">
                  <c:v>5.9067420000000004</c:v>
                </c:pt>
                <c:pt idx="4002">
                  <c:v>5.9118040000000001</c:v>
                </c:pt>
                <c:pt idx="4003">
                  <c:v>5.9117740000000003</c:v>
                </c:pt>
                <c:pt idx="4004">
                  <c:v>5.9104609999999997</c:v>
                </c:pt>
                <c:pt idx="4005">
                  <c:v>5.9108580000000002</c:v>
                </c:pt>
                <c:pt idx="4006">
                  <c:v>5.9111859999999998</c:v>
                </c:pt>
                <c:pt idx="4007">
                  <c:v>5.9105759999999998</c:v>
                </c:pt>
                <c:pt idx="4008">
                  <c:v>5.9118040000000001</c:v>
                </c:pt>
                <c:pt idx="4009">
                  <c:v>5.9077679999999999</c:v>
                </c:pt>
                <c:pt idx="4010">
                  <c:v>5.911327</c:v>
                </c:pt>
                <c:pt idx="4011">
                  <c:v>5.9078559999999998</c:v>
                </c:pt>
                <c:pt idx="4012">
                  <c:v>5.9089390000000002</c:v>
                </c:pt>
                <c:pt idx="4013">
                  <c:v>5.9071009999999999</c:v>
                </c:pt>
                <c:pt idx="4014">
                  <c:v>5.9092250000000002</c:v>
                </c:pt>
                <c:pt idx="4015">
                  <c:v>5.9096260000000003</c:v>
                </c:pt>
                <c:pt idx="4016">
                  <c:v>5.9078140000000001</c:v>
                </c:pt>
                <c:pt idx="4017">
                  <c:v>5.9057199999999996</c:v>
                </c:pt>
                <c:pt idx="4018">
                  <c:v>5.9100419999999998</c:v>
                </c:pt>
                <c:pt idx="4019">
                  <c:v>5.9075850000000001</c:v>
                </c:pt>
                <c:pt idx="4020">
                  <c:v>5.9101600000000003</c:v>
                </c:pt>
                <c:pt idx="4021">
                  <c:v>5.9109569999999998</c:v>
                </c:pt>
                <c:pt idx="4022">
                  <c:v>5.9054869999999999</c:v>
                </c:pt>
                <c:pt idx="4023">
                  <c:v>5.911327</c:v>
                </c:pt>
                <c:pt idx="4024">
                  <c:v>5.9106139999999998</c:v>
                </c:pt>
                <c:pt idx="4025">
                  <c:v>5.9086379999999998</c:v>
                </c:pt>
                <c:pt idx="4026">
                  <c:v>5.9107700000000003</c:v>
                </c:pt>
                <c:pt idx="4027">
                  <c:v>5.9097559999999998</c:v>
                </c:pt>
                <c:pt idx="4028">
                  <c:v>5.9152069999999997</c:v>
                </c:pt>
                <c:pt idx="4029">
                  <c:v>5.9135090000000003</c:v>
                </c:pt>
                <c:pt idx="4030">
                  <c:v>5.9111019999999996</c:v>
                </c:pt>
                <c:pt idx="4031">
                  <c:v>5.7318230000000003</c:v>
                </c:pt>
                <c:pt idx="4032">
                  <c:v>5.7703699999999998</c:v>
                </c:pt>
                <c:pt idx="4033">
                  <c:v>5.8036649999999996</c:v>
                </c:pt>
                <c:pt idx="4034">
                  <c:v>5.8445130000000001</c:v>
                </c:pt>
                <c:pt idx="4035">
                  <c:v>5.8908769999999997</c:v>
                </c:pt>
                <c:pt idx="4036">
                  <c:v>5.9088969999999996</c:v>
                </c:pt>
                <c:pt idx="4037">
                  <c:v>5.9113499999999997</c:v>
                </c:pt>
                <c:pt idx="4038">
                  <c:v>5.9267729999999998</c:v>
                </c:pt>
                <c:pt idx="4039">
                  <c:v>5.9562759999999999</c:v>
                </c:pt>
                <c:pt idx="4040">
                  <c:v>5.9565770000000002</c:v>
                </c:pt>
                <c:pt idx="4041">
                  <c:v>5.9515719999999996</c:v>
                </c:pt>
                <c:pt idx="4042">
                  <c:v>5.9603580000000003</c:v>
                </c:pt>
                <c:pt idx="4043">
                  <c:v>5.9571110000000003</c:v>
                </c:pt>
                <c:pt idx="4044">
                  <c:v>5.9534450000000003</c:v>
                </c:pt>
                <c:pt idx="4045">
                  <c:v>5.9605059999999996</c:v>
                </c:pt>
                <c:pt idx="4046">
                  <c:v>5.7434229999999999</c:v>
                </c:pt>
                <c:pt idx="4047">
                  <c:v>5.7848850000000001</c:v>
                </c:pt>
                <c:pt idx="4048">
                  <c:v>5.8234630000000003</c:v>
                </c:pt>
                <c:pt idx="4049">
                  <c:v>5.8672750000000002</c:v>
                </c:pt>
                <c:pt idx="4050">
                  <c:v>5.886234</c:v>
                </c:pt>
                <c:pt idx="4051">
                  <c:v>5.9321780000000004</c:v>
                </c:pt>
                <c:pt idx="4052">
                  <c:v>5.978275</c:v>
                </c:pt>
                <c:pt idx="4053">
                  <c:v>5.9863819999999999</c:v>
                </c:pt>
                <c:pt idx="4054">
                  <c:v>5.997776</c:v>
                </c:pt>
                <c:pt idx="4055">
                  <c:v>6.0459560000000003</c:v>
                </c:pt>
                <c:pt idx="4056">
                  <c:v>6.0696640000000004</c:v>
                </c:pt>
                <c:pt idx="4057">
                  <c:v>6.0666159999999998</c:v>
                </c:pt>
                <c:pt idx="4058">
                  <c:v>5.7400549999999999</c:v>
                </c:pt>
                <c:pt idx="4059">
                  <c:v>5.7839780000000003</c:v>
                </c:pt>
                <c:pt idx="4060">
                  <c:v>5.8344800000000001</c:v>
                </c:pt>
                <c:pt idx="4061">
                  <c:v>5.8614009999999999</c:v>
                </c:pt>
                <c:pt idx="4062">
                  <c:v>5.8773920000000004</c:v>
                </c:pt>
                <c:pt idx="4063">
                  <c:v>5.9105379999999998</c:v>
                </c:pt>
                <c:pt idx="4064">
                  <c:v>5.9601480000000002</c:v>
                </c:pt>
                <c:pt idx="4065">
                  <c:v>5.9608270000000001</c:v>
                </c:pt>
                <c:pt idx="4066">
                  <c:v>5.9579389999999997</c:v>
                </c:pt>
                <c:pt idx="4067">
                  <c:v>5.9918979999999999</c:v>
                </c:pt>
                <c:pt idx="4068">
                  <c:v>5.9906920000000001</c:v>
                </c:pt>
                <c:pt idx="4069">
                  <c:v>5.9911310000000002</c:v>
                </c:pt>
                <c:pt idx="4070">
                  <c:v>6.0507739999999997</c:v>
                </c:pt>
                <c:pt idx="4071">
                  <c:v>6.0471149999999998</c:v>
                </c:pt>
                <c:pt idx="4072">
                  <c:v>6.053471</c:v>
                </c:pt>
                <c:pt idx="4073">
                  <c:v>5.7692220000000001</c:v>
                </c:pt>
                <c:pt idx="4074">
                  <c:v>5.8197749999999999</c:v>
                </c:pt>
                <c:pt idx="4075">
                  <c:v>5.8524589999999996</c:v>
                </c:pt>
                <c:pt idx="4076">
                  <c:v>5.8997080000000004</c:v>
                </c:pt>
                <c:pt idx="4077">
                  <c:v>5.9339029999999999</c:v>
                </c:pt>
                <c:pt idx="4078">
                  <c:v>5.9382479999999997</c:v>
                </c:pt>
                <c:pt idx="4079">
                  <c:v>5.9354820000000004</c:v>
                </c:pt>
                <c:pt idx="4080">
                  <c:v>5.9660760000000002</c:v>
                </c:pt>
                <c:pt idx="4081">
                  <c:v>5.9678339999999999</c:v>
                </c:pt>
                <c:pt idx="4082">
                  <c:v>6.0000419999999997</c:v>
                </c:pt>
                <c:pt idx="4083">
                  <c:v>6.0305520000000001</c:v>
                </c:pt>
                <c:pt idx="4084">
                  <c:v>6.0236239999999999</c:v>
                </c:pt>
                <c:pt idx="4085">
                  <c:v>6.0342180000000001</c:v>
                </c:pt>
                <c:pt idx="4086">
                  <c:v>5.7894129999999997</c:v>
                </c:pt>
                <c:pt idx="4087">
                  <c:v>5.8395460000000003</c:v>
                </c:pt>
                <c:pt idx="4088">
                  <c:v>5.8554500000000003</c:v>
                </c:pt>
                <c:pt idx="4089">
                  <c:v>5.8794979999999999</c:v>
                </c:pt>
                <c:pt idx="4090">
                  <c:v>5.9123080000000003</c:v>
                </c:pt>
                <c:pt idx="4091">
                  <c:v>5.916245</c:v>
                </c:pt>
                <c:pt idx="4092">
                  <c:v>5.9223100000000004</c:v>
                </c:pt>
                <c:pt idx="4093">
                  <c:v>5.9527929999999998</c:v>
                </c:pt>
                <c:pt idx="4094">
                  <c:v>5.9489970000000003</c:v>
                </c:pt>
                <c:pt idx="4095">
                  <c:v>5.9477200000000003</c:v>
                </c:pt>
                <c:pt idx="4096">
                  <c:v>5.7554970000000001</c:v>
                </c:pt>
                <c:pt idx="4097">
                  <c:v>5.8068920000000004</c:v>
                </c:pt>
                <c:pt idx="4098">
                  <c:v>5.8341900000000004</c:v>
                </c:pt>
                <c:pt idx="4099">
                  <c:v>5.9006809999999996</c:v>
                </c:pt>
                <c:pt idx="4100">
                  <c:v>5.9424289999999997</c:v>
                </c:pt>
                <c:pt idx="4101">
                  <c:v>5.9515079999999996</c:v>
                </c:pt>
                <c:pt idx="4102">
                  <c:v>5.9531330000000002</c:v>
                </c:pt>
                <c:pt idx="4103">
                  <c:v>5.9656979999999997</c:v>
                </c:pt>
                <c:pt idx="4104">
                  <c:v>5.9673809999999996</c:v>
                </c:pt>
                <c:pt idx="4105">
                  <c:v>5.9663930000000001</c:v>
                </c:pt>
                <c:pt idx="4106">
                  <c:v>5.9690440000000002</c:v>
                </c:pt>
                <c:pt idx="4107">
                  <c:v>5.9647290000000002</c:v>
                </c:pt>
                <c:pt idx="4108">
                  <c:v>5.9673999999999996</c:v>
                </c:pt>
                <c:pt idx="4109">
                  <c:v>5.96455</c:v>
                </c:pt>
                <c:pt idx="4110">
                  <c:v>5.9653850000000004</c:v>
                </c:pt>
                <c:pt idx="4111">
                  <c:v>5.762581</c:v>
                </c:pt>
                <c:pt idx="4112">
                  <c:v>5.8048929999999999</c:v>
                </c:pt>
                <c:pt idx="4113">
                  <c:v>5.8244819999999997</c:v>
                </c:pt>
                <c:pt idx="4114">
                  <c:v>5.8349840000000004</c:v>
                </c:pt>
                <c:pt idx="4115">
                  <c:v>5.8909229999999999</c:v>
                </c:pt>
                <c:pt idx="4116">
                  <c:v>5.9078520000000001</c:v>
                </c:pt>
                <c:pt idx="4117">
                  <c:v>5.9089929999999997</c:v>
                </c:pt>
                <c:pt idx="4118">
                  <c:v>5.9551090000000002</c:v>
                </c:pt>
                <c:pt idx="4119">
                  <c:v>5.9772420000000004</c:v>
                </c:pt>
                <c:pt idx="4120">
                  <c:v>5.9789349999999999</c:v>
                </c:pt>
                <c:pt idx="4121">
                  <c:v>5.9905619999999997</c:v>
                </c:pt>
                <c:pt idx="4122">
                  <c:v>6.0221330000000002</c:v>
                </c:pt>
                <c:pt idx="4123">
                  <c:v>6.0213739999999998</c:v>
                </c:pt>
                <c:pt idx="4124">
                  <c:v>6.0215839999999998</c:v>
                </c:pt>
                <c:pt idx="4125">
                  <c:v>5.7864339999999999</c:v>
                </c:pt>
                <c:pt idx="4126">
                  <c:v>5.8332560000000004</c:v>
                </c:pt>
                <c:pt idx="4127">
                  <c:v>5.8535459999999997</c:v>
                </c:pt>
                <c:pt idx="4128">
                  <c:v>5.9027209999999997</c:v>
                </c:pt>
                <c:pt idx="4129">
                  <c:v>5.9283140000000003</c:v>
                </c:pt>
                <c:pt idx="4130">
                  <c:v>5.9368819999999998</c:v>
                </c:pt>
                <c:pt idx="4131">
                  <c:v>5.9786869999999999</c:v>
                </c:pt>
                <c:pt idx="4132">
                  <c:v>6.0084340000000003</c:v>
                </c:pt>
                <c:pt idx="4133">
                  <c:v>6.0100290000000003</c:v>
                </c:pt>
                <c:pt idx="4134">
                  <c:v>5.7278289999999998</c:v>
                </c:pt>
                <c:pt idx="4135">
                  <c:v>5.7842029999999998</c:v>
                </c:pt>
                <c:pt idx="4136">
                  <c:v>5.8135380000000003</c:v>
                </c:pt>
                <c:pt idx="4137">
                  <c:v>5.8567470000000004</c:v>
                </c:pt>
                <c:pt idx="4138">
                  <c:v>5.90097</c:v>
                </c:pt>
                <c:pt idx="4139">
                  <c:v>5.9160959999999996</c:v>
                </c:pt>
                <c:pt idx="4140">
                  <c:v>5.9146960000000002</c:v>
                </c:pt>
                <c:pt idx="4141">
                  <c:v>5.9621579999999996</c:v>
                </c:pt>
                <c:pt idx="4142">
                  <c:v>5.9709820000000002</c:v>
                </c:pt>
                <c:pt idx="4143">
                  <c:v>5.7478290000000003</c:v>
                </c:pt>
                <c:pt idx="4144">
                  <c:v>5.7911109999999999</c:v>
                </c:pt>
                <c:pt idx="4145">
                  <c:v>5.8311960000000003</c:v>
                </c:pt>
                <c:pt idx="4146">
                  <c:v>5.8718529999999998</c:v>
                </c:pt>
                <c:pt idx="4147">
                  <c:v>5.915997</c:v>
                </c:pt>
                <c:pt idx="4148">
                  <c:v>5.9331050000000003</c:v>
                </c:pt>
                <c:pt idx="4149">
                  <c:v>5.9472659999999999</c:v>
                </c:pt>
                <c:pt idx="4150">
                  <c:v>5.9783970000000002</c:v>
                </c:pt>
                <c:pt idx="4151">
                  <c:v>5.9898069999999999</c:v>
                </c:pt>
                <c:pt idx="4152">
                  <c:v>5.9869459999999997</c:v>
                </c:pt>
                <c:pt idx="4153">
                  <c:v>5.9874919999999996</c:v>
                </c:pt>
                <c:pt idx="4154">
                  <c:v>5.790394</c:v>
                </c:pt>
                <c:pt idx="4155">
                  <c:v>5.8405690000000003</c:v>
                </c:pt>
                <c:pt idx="4156">
                  <c:v>5.8425099999999999</c:v>
                </c:pt>
                <c:pt idx="4157">
                  <c:v>5.8947789999999998</c:v>
                </c:pt>
                <c:pt idx="4158">
                  <c:v>5.9080729999999999</c:v>
                </c:pt>
                <c:pt idx="4159">
                  <c:v>5.9058950000000001</c:v>
                </c:pt>
                <c:pt idx="4160">
                  <c:v>5.9104729999999996</c:v>
                </c:pt>
                <c:pt idx="4161">
                  <c:v>5.9094959999999999</c:v>
                </c:pt>
                <c:pt idx="4162">
                  <c:v>5.9092060000000002</c:v>
                </c:pt>
                <c:pt idx="4163">
                  <c:v>5.9100270000000004</c:v>
                </c:pt>
                <c:pt idx="4164">
                  <c:v>5.9098129999999998</c:v>
                </c:pt>
                <c:pt idx="4165">
                  <c:v>5.910774</c:v>
                </c:pt>
                <c:pt idx="4166">
                  <c:v>5.9105990000000004</c:v>
                </c:pt>
                <c:pt idx="4167">
                  <c:v>5.909897</c:v>
                </c:pt>
                <c:pt idx="4168">
                  <c:v>5.9040990000000004</c:v>
                </c:pt>
                <c:pt idx="4169">
                  <c:v>5.9069710000000004</c:v>
                </c:pt>
                <c:pt idx="4170">
                  <c:v>5.9069900000000004</c:v>
                </c:pt>
                <c:pt idx="4171">
                  <c:v>5.9096339999999996</c:v>
                </c:pt>
                <c:pt idx="4172">
                  <c:v>5.9058070000000003</c:v>
                </c:pt>
                <c:pt idx="4173">
                  <c:v>5.9003750000000004</c:v>
                </c:pt>
                <c:pt idx="4174">
                  <c:v>5.8987730000000003</c:v>
                </c:pt>
                <c:pt idx="4175">
                  <c:v>5.9092750000000001</c:v>
                </c:pt>
                <c:pt idx="4176">
                  <c:v>5.9058270000000004</c:v>
                </c:pt>
                <c:pt idx="4177">
                  <c:v>5.9060779999999999</c:v>
                </c:pt>
                <c:pt idx="4178">
                  <c:v>5.9001729999999997</c:v>
                </c:pt>
                <c:pt idx="4179">
                  <c:v>5.9080089999999998</c:v>
                </c:pt>
                <c:pt idx="4180">
                  <c:v>5.9081229999999998</c:v>
                </c:pt>
                <c:pt idx="4181">
                  <c:v>5.9080009999999996</c:v>
                </c:pt>
                <c:pt idx="4182">
                  <c:v>5.9080659999999998</c:v>
                </c:pt>
                <c:pt idx="4183">
                  <c:v>5.9093280000000004</c:v>
                </c:pt>
                <c:pt idx="4184">
                  <c:v>5.9093400000000003</c:v>
                </c:pt>
                <c:pt idx="4185">
                  <c:v>5.9102360000000003</c:v>
                </c:pt>
                <c:pt idx="4186">
                  <c:v>5.907089</c:v>
                </c:pt>
                <c:pt idx="4187">
                  <c:v>5.91296</c:v>
                </c:pt>
                <c:pt idx="4188">
                  <c:v>5.9114649999999997</c:v>
                </c:pt>
                <c:pt idx="4189">
                  <c:v>5.9085850000000004</c:v>
                </c:pt>
                <c:pt idx="4190">
                  <c:v>5.8987309999999997</c:v>
                </c:pt>
                <c:pt idx="4191">
                  <c:v>5.903797</c:v>
                </c:pt>
                <c:pt idx="4192">
                  <c:v>5.8991199999999999</c:v>
                </c:pt>
                <c:pt idx="4193">
                  <c:v>5.9075049999999996</c:v>
                </c:pt>
                <c:pt idx="4194">
                  <c:v>5.9066770000000002</c:v>
                </c:pt>
                <c:pt idx="4195">
                  <c:v>5.9096830000000002</c:v>
                </c:pt>
                <c:pt idx="4196">
                  <c:v>5.9055859999999996</c:v>
                </c:pt>
                <c:pt idx="4197">
                  <c:v>5.9051929999999997</c:v>
                </c:pt>
                <c:pt idx="4198">
                  <c:v>5.909084</c:v>
                </c:pt>
                <c:pt idx="4199">
                  <c:v>5.908417</c:v>
                </c:pt>
                <c:pt idx="4200">
                  <c:v>5.9062000000000001</c:v>
                </c:pt>
                <c:pt idx="4201">
                  <c:v>5.9113959999999999</c:v>
                </c:pt>
                <c:pt idx="4202">
                  <c:v>5.9420089999999997</c:v>
                </c:pt>
                <c:pt idx="4203">
                  <c:v>5.9702570000000001</c:v>
                </c:pt>
                <c:pt idx="4204">
                  <c:v>5.9726520000000001</c:v>
                </c:pt>
                <c:pt idx="4205">
                  <c:v>6.0224989999999998</c:v>
                </c:pt>
                <c:pt idx="4206">
                  <c:v>6.0550920000000001</c:v>
                </c:pt>
                <c:pt idx="4207">
                  <c:v>6.0709340000000003</c:v>
                </c:pt>
                <c:pt idx="4208">
                  <c:v>5.7424739999999996</c:v>
                </c:pt>
                <c:pt idx="4209">
                  <c:v>5.7857209999999997</c:v>
                </c:pt>
                <c:pt idx="4210">
                  <c:v>5.8239559999999999</c:v>
                </c:pt>
                <c:pt idx="4211">
                  <c:v>5.8734549999999999</c:v>
                </c:pt>
                <c:pt idx="4212">
                  <c:v>5.9051400000000003</c:v>
                </c:pt>
                <c:pt idx="4213">
                  <c:v>5.9049909999999999</c:v>
                </c:pt>
                <c:pt idx="4214">
                  <c:v>5.940823</c:v>
                </c:pt>
                <c:pt idx="4215">
                  <c:v>5.9594079999999998</c:v>
                </c:pt>
                <c:pt idx="4216">
                  <c:v>5.9581220000000004</c:v>
                </c:pt>
                <c:pt idx="4217">
                  <c:v>6.0009230000000002</c:v>
                </c:pt>
                <c:pt idx="4218">
                  <c:v>6.0325660000000001</c:v>
                </c:pt>
                <c:pt idx="4219">
                  <c:v>6.0252530000000002</c:v>
                </c:pt>
                <c:pt idx="4220">
                  <c:v>5.7703059999999997</c:v>
                </c:pt>
                <c:pt idx="4221">
                  <c:v>5.8248179999999996</c:v>
                </c:pt>
                <c:pt idx="4222">
                  <c:v>5.8675459999999999</c:v>
                </c:pt>
                <c:pt idx="4223">
                  <c:v>5.8766749999999996</c:v>
                </c:pt>
                <c:pt idx="4224">
                  <c:v>5.9219090000000003</c:v>
                </c:pt>
                <c:pt idx="4225">
                  <c:v>5.9768179999999997</c:v>
                </c:pt>
                <c:pt idx="4226">
                  <c:v>5.9738309999999997</c:v>
                </c:pt>
                <c:pt idx="4227">
                  <c:v>5.9811439999999996</c:v>
                </c:pt>
                <c:pt idx="4228">
                  <c:v>5.7550429999999997</c:v>
                </c:pt>
                <c:pt idx="4229">
                  <c:v>5.7841990000000001</c:v>
                </c:pt>
                <c:pt idx="4230">
                  <c:v>5.8199009999999998</c:v>
                </c:pt>
                <c:pt idx="4231">
                  <c:v>5.8492660000000001</c:v>
                </c:pt>
                <c:pt idx="4232">
                  <c:v>5.9029389999999999</c:v>
                </c:pt>
                <c:pt idx="4233">
                  <c:v>5.9059330000000001</c:v>
                </c:pt>
                <c:pt idx="4234">
                  <c:v>5.9067309999999997</c:v>
                </c:pt>
                <c:pt idx="4235">
                  <c:v>5.951702</c:v>
                </c:pt>
                <c:pt idx="4236">
                  <c:v>5.9669879999999997</c:v>
                </c:pt>
                <c:pt idx="4237">
                  <c:v>5.9745900000000001</c:v>
                </c:pt>
                <c:pt idx="4238">
                  <c:v>5.9724959999999996</c:v>
                </c:pt>
                <c:pt idx="4239">
                  <c:v>5.7598000000000003</c:v>
                </c:pt>
                <c:pt idx="4240">
                  <c:v>5.8015980000000003</c:v>
                </c:pt>
                <c:pt idx="4241">
                  <c:v>5.8563039999999997</c:v>
                </c:pt>
                <c:pt idx="4242">
                  <c:v>5.8912240000000002</c:v>
                </c:pt>
                <c:pt idx="4243">
                  <c:v>5.9379879999999998</c:v>
                </c:pt>
                <c:pt idx="4244">
                  <c:v>5.9833259999999999</c:v>
                </c:pt>
                <c:pt idx="4245">
                  <c:v>5.98468</c:v>
                </c:pt>
                <c:pt idx="4246">
                  <c:v>5.9955980000000002</c:v>
                </c:pt>
                <c:pt idx="4247">
                  <c:v>6.0459940000000003</c:v>
                </c:pt>
                <c:pt idx="4248">
                  <c:v>6.0485949999999997</c:v>
                </c:pt>
                <c:pt idx="4249">
                  <c:v>5.7551040000000002</c:v>
                </c:pt>
                <c:pt idx="4250">
                  <c:v>5.7881320000000001</c:v>
                </c:pt>
                <c:pt idx="4251">
                  <c:v>5.8410950000000001</c:v>
                </c:pt>
                <c:pt idx="4252">
                  <c:v>5.8817630000000003</c:v>
                </c:pt>
                <c:pt idx="4253">
                  <c:v>5.8824160000000001</c:v>
                </c:pt>
                <c:pt idx="4254">
                  <c:v>5.9258119999999996</c:v>
                </c:pt>
                <c:pt idx="4255">
                  <c:v>5.9702109999999999</c:v>
                </c:pt>
                <c:pt idx="4256">
                  <c:v>5.9646949999999999</c:v>
                </c:pt>
                <c:pt idx="4257">
                  <c:v>5.9873960000000004</c:v>
                </c:pt>
                <c:pt idx="4258">
                  <c:v>6.0338969999999996</c:v>
                </c:pt>
                <c:pt idx="4259">
                  <c:v>6.0327719999999996</c:v>
                </c:pt>
                <c:pt idx="4260">
                  <c:v>6.0423580000000001</c:v>
                </c:pt>
                <c:pt idx="4261">
                  <c:v>6.05938</c:v>
                </c:pt>
                <c:pt idx="4262">
                  <c:v>6.0851329999999999</c:v>
                </c:pt>
                <c:pt idx="4263">
                  <c:v>5.7563709999999997</c:v>
                </c:pt>
                <c:pt idx="4264">
                  <c:v>5.7870059999999999</c:v>
                </c:pt>
                <c:pt idx="4265">
                  <c:v>5.822292</c:v>
                </c:pt>
                <c:pt idx="4266">
                  <c:v>5.8547440000000002</c:v>
                </c:pt>
                <c:pt idx="4267">
                  <c:v>5.8995860000000002</c:v>
                </c:pt>
                <c:pt idx="4268">
                  <c:v>5.9242100000000004</c:v>
                </c:pt>
                <c:pt idx="4269">
                  <c:v>5.9253270000000002</c:v>
                </c:pt>
                <c:pt idx="4270">
                  <c:v>5.9539220000000004</c:v>
                </c:pt>
                <c:pt idx="4271">
                  <c:v>5.9539910000000003</c:v>
                </c:pt>
                <c:pt idx="4272">
                  <c:v>5.9502069999999998</c:v>
                </c:pt>
                <c:pt idx="4273">
                  <c:v>5.7914389999999996</c:v>
                </c:pt>
                <c:pt idx="4274">
                  <c:v>5.810371</c:v>
                </c:pt>
                <c:pt idx="4275">
                  <c:v>5.8603860000000001</c:v>
                </c:pt>
                <c:pt idx="4276">
                  <c:v>5.895721</c:v>
                </c:pt>
                <c:pt idx="4277">
                  <c:v>5.9009280000000004</c:v>
                </c:pt>
                <c:pt idx="4278">
                  <c:v>5.9445230000000002</c:v>
                </c:pt>
                <c:pt idx="4279">
                  <c:v>5.9657629999999999</c:v>
                </c:pt>
                <c:pt idx="4280">
                  <c:v>5.9662090000000001</c:v>
                </c:pt>
                <c:pt idx="4281">
                  <c:v>6.0024639999999998</c:v>
                </c:pt>
                <c:pt idx="4282">
                  <c:v>6.0257420000000002</c:v>
                </c:pt>
                <c:pt idx="4283">
                  <c:v>5.7600670000000003</c:v>
                </c:pt>
                <c:pt idx="4284">
                  <c:v>5.8112599999999999</c:v>
                </c:pt>
                <c:pt idx="4285">
                  <c:v>5.8583910000000001</c:v>
                </c:pt>
                <c:pt idx="4286">
                  <c:v>5.908531</c:v>
                </c:pt>
                <c:pt idx="4287">
                  <c:v>5.9268000000000001</c:v>
                </c:pt>
                <c:pt idx="4288">
                  <c:v>5.9411160000000001</c:v>
                </c:pt>
                <c:pt idx="4289">
                  <c:v>5.9865680000000001</c:v>
                </c:pt>
                <c:pt idx="4290">
                  <c:v>6.0111619999999997</c:v>
                </c:pt>
                <c:pt idx="4291">
                  <c:v>6.006786</c:v>
                </c:pt>
                <c:pt idx="4292">
                  <c:v>5.8025469999999997</c:v>
                </c:pt>
                <c:pt idx="4293">
                  <c:v>5.850384</c:v>
                </c:pt>
                <c:pt idx="4294">
                  <c:v>5.8662799999999997</c:v>
                </c:pt>
                <c:pt idx="4295">
                  <c:v>5.9086759999999998</c:v>
                </c:pt>
                <c:pt idx="4296">
                  <c:v>5.9377589999999998</c:v>
                </c:pt>
                <c:pt idx="4297">
                  <c:v>5.9489140000000003</c:v>
                </c:pt>
                <c:pt idx="4298">
                  <c:v>5.9636149999999999</c:v>
                </c:pt>
                <c:pt idx="4299">
                  <c:v>6.0114780000000003</c:v>
                </c:pt>
                <c:pt idx="4300">
                  <c:v>6.0020600000000002</c:v>
                </c:pt>
                <c:pt idx="4301">
                  <c:v>6.0037799999999999</c:v>
                </c:pt>
                <c:pt idx="4302">
                  <c:v>6.0250589999999997</c:v>
                </c:pt>
                <c:pt idx="4303">
                  <c:v>6.0340540000000003</c:v>
                </c:pt>
                <c:pt idx="4304">
                  <c:v>6.0516170000000002</c:v>
                </c:pt>
                <c:pt idx="4305">
                  <c:v>6.0970950000000004</c:v>
                </c:pt>
                <c:pt idx="4306">
                  <c:v>6.1123849999999997</c:v>
                </c:pt>
                <c:pt idx="4307">
                  <c:v>6.1110499999999996</c:v>
                </c:pt>
                <c:pt idx="4308">
                  <c:v>6.1141550000000002</c:v>
                </c:pt>
                <c:pt idx="4309">
                  <c:v>6.1598699999999997</c:v>
                </c:pt>
                <c:pt idx="4310">
                  <c:v>6.1915550000000001</c:v>
                </c:pt>
                <c:pt idx="4311">
                  <c:v>6.1907839999999998</c:v>
                </c:pt>
                <c:pt idx="4312">
                  <c:v>5.8133509999999999</c:v>
                </c:pt>
                <c:pt idx="4313">
                  <c:v>5.8730890000000002</c:v>
                </c:pt>
                <c:pt idx="4314">
                  <c:v>5.8665430000000001</c:v>
                </c:pt>
                <c:pt idx="4315">
                  <c:v>5.920979</c:v>
                </c:pt>
                <c:pt idx="4316">
                  <c:v>5.954288</c:v>
                </c:pt>
                <c:pt idx="4317">
                  <c:v>5.9516830000000001</c:v>
                </c:pt>
                <c:pt idx="4318">
                  <c:v>5.9832689999999999</c:v>
                </c:pt>
                <c:pt idx="4319">
                  <c:v>6.0153049999999997</c:v>
                </c:pt>
                <c:pt idx="4320">
                  <c:v>6.0173569999999996</c:v>
                </c:pt>
                <c:pt idx="4321">
                  <c:v>6.0155329999999996</c:v>
                </c:pt>
                <c:pt idx="4322">
                  <c:v>6.0269430000000002</c:v>
                </c:pt>
                <c:pt idx="4323">
                  <c:v>6.0599249999999998</c:v>
                </c:pt>
                <c:pt idx="4324">
                  <c:v>6.0733680000000003</c:v>
                </c:pt>
                <c:pt idx="4325">
                  <c:v>6.0770489999999997</c:v>
                </c:pt>
                <c:pt idx="4326">
                  <c:v>6.0734440000000003</c:v>
                </c:pt>
                <c:pt idx="4327">
                  <c:v>5.7784769999999996</c:v>
                </c:pt>
                <c:pt idx="4328">
                  <c:v>5.8234180000000002</c:v>
                </c:pt>
                <c:pt idx="4329">
                  <c:v>5.8589289999999998</c:v>
                </c:pt>
                <c:pt idx="4330">
                  <c:v>5.9069900000000004</c:v>
                </c:pt>
                <c:pt idx="4331">
                  <c:v>5.9511830000000003</c:v>
                </c:pt>
                <c:pt idx="4332">
                  <c:v>5.9707299999999996</c:v>
                </c:pt>
                <c:pt idx="4333">
                  <c:v>5.9691159999999996</c:v>
                </c:pt>
                <c:pt idx="4334">
                  <c:v>6.0157809999999996</c:v>
                </c:pt>
                <c:pt idx="4335">
                  <c:v>6.0350489999999999</c:v>
                </c:pt>
                <c:pt idx="4336">
                  <c:v>6.0363660000000001</c:v>
                </c:pt>
                <c:pt idx="4337">
                  <c:v>6.0344660000000001</c:v>
                </c:pt>
                <c:pt idx="4338">
                  <c:v>6.0299420000000001</c:v>
                </c:pt>
                <c:pt idx="4339">
                  <c:v>6.029655</c:v>
                </c:pt>
                <c:pt idx="4340">
                  <c:v>5.7553409999999996</c:v>
                </c:pt>
                <c:pt idx="4341">
                  <c:v>5.8108560000000002</c:v>
                </c:pt>
                <c:pt idx="4342">
                  <c:v>5.849056</c:v>
                </c:pt>
                <c:pt idx="4343">
                  <c:v>5.8925210000000003</c:v>
                </c:pt>
                <c:pt idx="4344">
                  <c:v>5.9413109999999998</c:v>
                </c:pt>
                <c:pt idx="4345">
                  <c:v>5.9467540000000003</c:v>
                </c:pt>
                <c:pt idx="4346">
                  <c:v>5.9578819999999997</c:v>
                </c:pt>
                <c:pt idx="4347">
                  <c:v>5.9908489999999999</c:v>
                </c:pt>
                <c:pt idx="4348">
                  <c:v>5.998291</c:v>
                </c:pt>
                <c:pt idx="4349">
                  <c:v>5.7660790000000004</c:v>
                </c:pt>
                <c:pt idx="4350">
                  <c:v>5.8202970000000001</c:v>
                </c:pt>
                <c:pt idx="4351">
                  <c:v>5.8563840000000003</c:v>
                </c:pt>
                <c:pt idx="4352">
                  <c:v>5.9061969999999997</c:v>
                </c:pt>
                <c:pt idx="4353">
                  <c:v>5.9647709999999998</c:v>
                </c:pt>
                <c:pt idx="4354">
                  <c:v>5.9824679999999999</c:v>
                </c:pt>
                <c:pt idx="4355">
                  <c:v>5.9818119999999997</c:v>
                </c:pt>
                <c:pt idx="4356">
                  <c:v>6.0104100000000003</c:v>
                </c:pt>
                <c:pt idx="4357">
                  <c:v>6.0378299999999996</c:v>
                </c:pt>
                <c:pt idx="4358">
                  <c:v>6.0374679999999996</c:v>
                </c:pt>
                <c:pt idx="4359">
                  <c:v>5.8119620000000003</c:v>
                </c:pt>
                <c:pt idx="4360">
                  <c:v>5.8427119999999997</c:v>
                </c:pt>
                <c:pt idx="4361">
                  <c:v>5.8681179999999999</c:v>
                </c:pt>
                <c:pt idx="4362">
                  <c:v>5.9128879999999997</c:v>
                </c:pt>
                <c:pt idx="4363">
                  <c:v>5.9076810000000002</c:v>
                </c:pt>
                <c:pt idx="4364">
                  <c:v>5.9599609999999998</c:v>
                </c:pt>
                <c:pt idx="4365">
                  <c:v>5.9803389999999998</c:v>
                </c:pt>
                <c:pt idx="4366">
                  <c:v>5.9809989999999997</c:v>
                </c:pt>
                <c:pt idx="4367">
                  <c:v>5.9961739999999999</c:v>
                </c:pt>
                <c:pt idx="4368">
                  <c:v>6.0385970000000002</c:v>
                </c:pt>
                <c:pt idx="4369">
                  <c:v>6.030373</c:v>
                </c:pt>
                <c:pt idx="4370">
                  <c:v>6.0389710000000001</c:v>
                </c:pt>
                <c:pt idx="4371">
                  <c:v>5.7779660000000002</c:v>
                </c:pt>
                <c:pt idx="4372">
                  <c:v>5.8214990000000002</c:v>
                </c:pt>
                <c:pt idx="4373">
                  <c:v>5.8478389999999996</c:v>
                </c:pt>
                <c:pt idx="4374">
                  <c:v>5.8957179999999996</c:v>
                </c:pt>
                <c:pt idx="4375">
                  <c:v>5.9394109999999998</c:v>
                </c:pt>
                <c:pt idx="4376">
                  <c:v>5.9553409999999998</c:v>
                </c:pt>
                <c:pt idx="4377">
                  <c:v>5.9559749999999996</c:v>
                </c:pt>
                <c:pt idx="4378">
                  <c:v>5.9980390000000003</c:v>
                </c:pt>
                <c:pt idx="4379">
                  <c:v>6.0188410000000001</c:v>
                </c:pt>
                <c:pt idx="4380">
                  <c:v>6.0121919999999998</c:v>
                </c:pt>
                <c:pt idx="4381">
                  <c:v>5.8110119999999998</c:v>
                </c:pt>
                <c:pt idx="4382">
                  <c:v>5.8500750000000004</c:v>
                </c:pt>
                <c:pt idx="4383">
                  <c:v>5.8743210000000001</c:v>
                </c:pt>
                <c:pt idx="4384">
                  <c:v>5.9214739999999999</c:v>
                </c:pt>
                <c:pt idx="4385">
                  <c:v>5.9264640000000002</c:v>
                </c:pt>
                <c:pt idx="4386">
                  <c:v>5.9560700000000004</c:v>
                </c:pt>
                <c:pt idx="4387">
                  <c:v>6.0089069999999998</c:v>
                </c:pt>
                <c:pt idx="4388">
                  <c:v>6.0179859999999996</c:v>
                </c:pt>
                <c:pt idx="4389">
                  <c:v>6.0224719999999996</c:v>
                </c:pt>
                <c:pt idx="4390">
                  <c:v>6.0488470000000003</c:v>
                </c:pt>
                <c:pt idx="4391">
                  <c:v>6.0979190000000001</c:v>
                </c:pt>
                <c:pt idx="4392">
                  <c:v>6.0849950000000002</c:v>
                </c:pt>
                <c:pt idx="4393">
                  <c:v>5.8118129999999999</c:v>
                </c:pt>
                <c:pt idx="4394">
                  <c:v>5.8570209999999996</c:v>
                </c:pt>
                <c:pt idx="4395">
                  <c:v>5.8684079999999996</c:v>
                </c:pt>
                <c:pt idx="4396">
                  <c:v>5.9172820000000002</c:v>
                </c:pt>
                <c:pt idx="4397">
                  <c:v>5.9330290000000003</c:v>
                </c:pt>
                <c:pt idx="4398">
                  <c:v>5.9412349999999998</c:v>
                </c:pt>
                <c:pt idx="4399">
                  <c:v>5.9679339999999996</c:v>
                </c:pt>
                <c:pt idx="4400">
                  <c:v>5.9649999999999999</c:v>
                </c:pt>
                <c:pt idx="4401">
                  <c:v>5.9888919999999999</c:v>
                </c:pt>
                <c:pt idx="4402">
                  <c:v>5.9962580000000001</c:v>
                </c:pt>
                <c:pt idx="4403">
                  <c:v>5.9924429999999997</c:v>
                </c:pt>
                <c:pt idx="4404">
                  <c:v>5.9962229999999996</c:v>
                </c:pt>
                <c:pt idx="4405">
                  <c:v>5.8224140000000002</c:v>
                </c:pt>
                <c:pt idx="4406">
                  <c:v>5.8678590000000002</c:v>
                </c:pt>
                <c:pt idx="4407">
                  <c:v>5.8687969999999998</c:v>
                </c:pt>
                <c:pt idx="4408">
                  <c:v>5.9128910000000001</c:v>
                </c:pt>
                <c:pt idx="4409">
                  <c:v>5.9342189999999997</c:v>
                </c:pt>
                <c:pt idx="4410">
                  <c:v>5.9430620000000003</c:v>
                </c:pt>
                <c:pt idx="4411">
                  <c:v>5.9757610000000003</c:v>
                </c:pt>
                <c:pt idx="4412">
                  <c:v>6.0080299999999998</c:v>
                </c:pt>
                <c:pt idx="4413">
                  <c:v>6.0116810000000003</c:v>
                </c:pt>
                <c:pt idx="4414">
                  <c:v>6.0076520000000002</c:v>
                </c:pt>
                <c:pt idx="4415">
                  <c:v>6.0117229999999999</c:v>
                </c:pt>
                <c:pt idx="4416">
                  <c:v>5.8090739999999998</c:v>
                </c:pt>
                <c:pt idx="4417">
                  <c:v>5.8609920000000004</c:v>
                </c:pt>
                <c:pt idx="4418">
                  <c:v>5.8744389999999997</c:v>
                </c:pt>
                <c:pt idx="4419">
                  <c:v>5.9237710000000003</c:v>
                </c:pt>
                <c:pt idx="4420">
                  <c:v>5.9539179999999998</c:v>
                </c:pt>
                <c:pt idx="4421">
                  <c:v>5.9559749999999996</c:v>
                </c:pt>
                <c:pt idx="4422">
                  <c:v>5.9683799999999998</c:v>
                </c:pt>
                <c:pt idx="4423">
                  <c:v>6.0051079999999999</c:v>
                </c:pt>
                <c:pt idx="4424">
                  <c:v>6.0103299999999997</c:v>
                </c:pt>
                <c:pt idx="4425">
                  <c:v>6.0135310000000004</c:v>
                </c:pt>
                <c:pt idx="4426">
                  <c:v>6.043266</c:v>
                </c:pt>
                <c:pt idx="4427">
                  <c:v>6.0726930000000001</c:v>
                </c:pt>
                <c:pt idx="4428">
                  <c:v>6.077858</c:v>
                </c:pt>
                <c:pt idx="4429">
                  <c:v>6.0754089999999996</c:v>
                </c:pt>
                <c:pt idx="4430">
                  <c:v>6.1135409999999997</c:v>
                </c:pt>
                <c:pt idx="4431">
                  <c:v>6.1311679999999997</c:v>
                </c:pt>
                <c:pt idx="4432">
                  <c:v>6.1307910000000003</c:v>
                </c:pt>
                <c:pt idx="4433">
                  <c:v>5.7841680000000002</c:v>
                </c:pt>
                <c:pt idx="4434">
                  <c:v>5.8335489999999997</c:v>
                </c:pt>
                <c:pt idx="4435">
                  <c:v>5.8918189999999999</c:v>
                </c:pt>
                <c:pt idx="4436">
                  <c:v>5.9184609999999997</c:v>
                </c:pt>
                <c:pt idx="4437">
                  <c:v>5.9622799999999998</c:v>
                </c:pt>
                <c:pt idx="4438">
                  <c:v>6.0102770000000003</c:v>
                </c:pt>
                <c:pt idx="4439">
                  <c:v>6.0275730000000003</c:v>
                </c:pt>
                <c:pt idx="4440">
                  <c:v>5.7693859999999999</c:v>
                </c:pt>
                <c:pt idx="4441">
                  <c:v>5.8186650000000002</c:v>
                </c:pt>
                <c:pt idx="4442">
                  <c:v>5.8562320000000003</c:v>
                </c:pt>
                <c:pt idx="4443">
                  <c:v>5.9004859999999999</c:v>
                </c:pt>
                <c:pt idx="4444">
                  <c:v>5.924957</c:v>
                </c:pt>
                <c:pt idx="4445">
                  <c:v>5.9234390000000001</c:v>
                </c:pt>
                <c:pt idx="4446">
                  <c:v>5.9646220000000003</c:v>
                </c:pt>
                <c:pt idx="4447">
                  <c:v>5.9888339999999998</c:v>
                </c:pt>
                <c:pt idx="4448">
                  <c:v>5.9906959999999998</c:v>
                </c:pt>
                <c:pt idx="4449">
                  <c:v>6.0205149999999996</c:v>
                </c:pt>
                <c:pt idx="4450">
                  <c:v>6.0558360000000002</c:v>
                </c:pt>
                <c:pt idx="4451">
                  <c:v>6.0559390000000004</c:v>
                </c:pt>
                <c:pt idx="4452">
                  <c:v>6.0566440000000004</c:v>
                </c:pt>
                <c:pt idx="4453">
                  <c:v>5.814686</c:v>
                </c:pt>
                <c:pt idx="4454">
                  <c:v>5.8744620000000003</c:v>
                </c:pt>
                <c:pt idx="4455">
                  <c:v>5.8907470000000002</c:v>
                </c:pt>
                <c:pt idx="4456">
                  <c:v>5.9208030000000003</c:v>
                </c:pt>
                <c:pt idx="4457">
                  <c:v>5.9615479999999996</c:v>
                </c:pt>
                <c:pt idx="4458">
                  <c:v>5.9609449999999997</c:v>
                </c:pt>
                <c:pt idx="4459">
                  <c:v>5.9984659999999996</c:v>
                </c:pt>
                <c:pt idx="4460">
                  <c:v>6.0543589999999998</c:v>
                </c:pt>
                <c:pt idx="4461">
                  <c:v>6.0558620000000003</c:v>
                </c:pt>
                <c:pt idx="4462">
                  <c:v>6.0543250000000004</c:v>
                </c:pt>
                <c:pt idx="4463">
                  <c:v>6.080444</c:v>
                </c:pt>
                <c:pt idx="4464">
                  <c:v>6.1230960000000003</c:v>
                </c:pt>
                <c:pt idx="4465">
                  <c:v>6.1429020000000003</c:v>
                </c:pt>
                <c:pt idx="4466">
                  <c:v>5.8076290000000004</c:v>
                </c:pt>
                <c:pt idx="4467">
                  <c:v>5.8519629999999996</c:v>
                </c:pt>
                <c:pt idx="4468">
                  <c:v>5.8783110000000001</c:v>
                </c:pt>
                <c:pt idx="4469">
                  <c:v>5.9201699999999997</c:v>
                </c:pt>
                <c:pt idx="4470">
                  <c:v>5.9341809999999997</c:v>
                </c:pt>
                <c:pt idx="4471">
                  <c:v>5.9634929999999997</c:v>
                </c:pt>
                <c:pt idx="4472">
                  <c:v>6.0074199999999998</c:v>
                </c:pt>
                <c:pt idx="4473">
                  <c:v>6.007504</c:v>
                </c:pt>
                <c:pt idx="4474">
                  <c:v>5.7739180000000001</c:v>
                </c:pt>
                <c:pt idx="4475">
                  <c:v>5.8184129999999996</c:v>
                </c:pt>
                <c:pt idx="4476">
                  <c:v>5.8740579999999998</c:v>
                </c:pt>
                <c:pt idx="4477">
                  <c:v>5.9284059999999998</c:v>
                </c:pt>
                <c:pt idx="4478">
                  <c:v>5.9723050000000004</c:v>
                </c:pt>
                <c:pt idx="4479">
                  <c:v>6.0127410000000001</c:v>
                </c:pt>
                <c:pt idx="4480">
                  <c:v>6.0064960000000003</c:v>
                </c:pt>
                <c:pt idx="4481">
                  <c:v>6.0392609999999998</c:v>
                </c:pt>
                <c:pt idx="4482">
                  <c:v>6.084473</c:v>
                </c:pt>
                <c:pt idx="4483">
                  <c:v>6.0893439999999996</c:v>
                </c:pt>
                <c:pt idx="4484">
                  <c:v>5.7796329999999996</c:v>
                </c:pt>
                <c:pt idx="4485">
                  <c:v>5.8220710000000002</c:v>
                </c:pt>
                <c:pt idx="4486">
                  <c:v>5.8850020000000001</c:v>
                </c:pt>
                <c:pt idx="4487">
                  <c:v>5.9168820000000002</c:v>
                </c:pt>
                <c:pt idx="4488">
                  <c:v>5.9314349999999996</c:v>
                </c:pt>
                <c:pt idx="4489">
                  <c:v>5.9767150000000004</c:v>
                </c:pt>
                <c:pt idx="4490">
                  <c:v>5.9755330000000004</c:v>
                </c:pt>
                <c:pt idx="4491">
                  <c:v>5.9902309999999996</c:v>
                </c:pt>
                <c:pt idx="4492">
                  <c:v>6.0169560000000004</c:v>
                </c:pt>
                <c:pt idx="4493">
                  <c:v>6.041245</c:v>
                </c:pt>
                <c:pt idx="4494">
                  <c:v>6.040222</c:v>
                </c:pt>
                <c:pt idx="4495">
                  <c:v>6.041798</c:v>
                </c:pt>
                <c:pt idx="4496">
                  <c:v>6.0768969999999998</c:v>
                </c:pt>
                <c:pt idx="4497">
                  <c:v>6.1049800000000003</c:v>
                </c:pt>
                <c:pt idx="4498">
                  <c:v>5.7941779999999996</c:v>
                </c:pt>
                <c:pt idx="4499">
                  <c:v>5.845974</c:v>
                </c:pt>
                <c:pt idx="4500">
                  <c:v>5.8803330000000003</c:v>
                </c:pt>
                <c:pt idx="4501">
                  <c:v>5.9342879999999996</c:v>
                </c:pt>
                <c:pt idx="4502">
                  <c:v>5.9825100000000004</c:v>
                </c:pt>
                <c:pt idx="4503">
                  <c:v>5.9970590000000001</c:v>
                </c:pt>
                <c:pt idx="4504">
                  <c:v>5.9973559999999999</c:v>
                </c:pt>
                <c:pt idx="4505">
                  <c:v>6.0440940000000003</c:v>
                </c:pt>
                <c:pt idx="4506">
                  <c:v>6.0549390000000001</c:v>
                </c:pt>
                <c:pt idx="4507">
                  <c:v>5.7920879999999997</c:v>
                </c:pt>
                <c:pt idx="4508">
                  <c:v>5.8483960000000002</c:v>
                </c:pt>
                <c:pt idx="4509">
                  <c:v>5.8842160000000003</c:v>
                </c:pt>
                <c:pt idx="4510">
                  <c:v>5.9297180000000003</c:v>
                </c:pt>
                <c:pt idx="4511">
                  <c:v>5.957001</c:v>
                </c:pt>
                <c:pt idx="4512">
                  <c:v>5.9561270000000004</c:v>
                </c:pt>
                <c:pt idx="4513">
                  <c:v>5.9729349999999997</c:v>
                </c:pt>
                <c:pt idx="4514">
                  <c:v>5.995819</c:v>
                </c:pt>
                <c:pt idx="4515">
                  <c:v>6.0013389999999998</c:v>
                </c:pt>
                <c:pt idx="4516">
                  <c:v>6.0143930000000001</c:v>
                </c:pt>
                <c:pt idx="4517">
                  <c:v>6.0481910000000001</c:v>
                </c:pt>
                <c:pt idx="4518">
                  <c:v>6.0404850000000003</c:v>
                </c:pt>
                <c:pt idx="4519">
                  <c:v>5.7910000000000004</c:v>
                </c:pt>
                <c:pt idx="4520">
                  <c:v>5.8357770000000002</c:v>
                </c:pt>
                <c:pt idx="4521">
                  <c:v>5.8787799999999999</c:v>
                </c:pt>
                <c:pt idx="4522">
                  <c:v>5.909573</c:v>
                </c:pt>
                <c:pt idx="4523">
                  <c:v>5.962955</c:v>
                </c:pt>
                <c:pt idx="4524">
                  <c:v>5.9611130000000001</c:v>
                </c:pt>
                <c:pt idx="4525">
                  <c:v>5.9792519999999998</c:v>
                </c:pt>
                <c:pt idx="4526">
                  <c:v>6.0275650000000001</c:v>
                </c:pt>
                <c:pt idx="4527">
                  <c:v>6.0316510000000001</c:v>
                </c:pt>
                <c:pt idx="4528">
                  <c:v>6.0322570000000004</c:v>
                </c:pt>
                <c:pt idx="4529">
                  <c:v>6.0339090000000004</c:v>
                </c:pt>
                <c:pt idx="4530">
                  <c:v>6.0346489999999999</c:v>
                </c:pt>
                <c:pt idx="4531">
                  <c:v>5.8184009999999997</c:v>
                </c:pt>
                <c:pt idx="4532">
                  <c:v>5.8674049999999998</c:v>
                </c:pt>
                <c:pt idx="4533">
                  <c:v>5.8950959999999997</c:v>
                </c:pt>
                <c:pt idx="4534">
                  <c:v>5.9396630000000004</c:v>
                </c:pt>
                <c:pt idx="4535">
                  <c:v>5.9846120000000003</c:v>
                </c:pt>
                <c:pt idx="4536">
                  <c:v>5.9866489999999999</c:v>
                </c:pt>
                <c:pt idx="4537">
                  <c:v>5.9953770000000004</c:v>
                </c:pt>
                <c:pt idx="4538">
                  <c:v>6.0429000000000004</c:v>
                </c:pt>
                <c:pt idx="4539">
                  <c:v>6.0703889999999996</c:v>
                </c:pt>
                <c:pt idx="4540">
                  <c:v>6.0708770000000003</c:v>
                </c:pt>
                <c:pt idx="4541">
                  <c:v>5.7777019999999997</c:v>
                </c:pt>
                <c:pt idx="4542">
                  <c:v>5.8308179999999998</c:v>
                </c:pt>
                <c:pt idx="4543">
                  <c:v>5.8649519999999997</c:v>
                </c:pt>
                <c:pt idx="4544">
                  <c:v>5.908474</c:v>
                </c:pt>
                <c:pt idx="4545">
                  <c:v>5.958202</c:v>
                </c:pt>
                <c:pt idx="4546">
                  <c:v>5.9539679999999997</c:v>
                </c:pt>
                <c:pt idx="4547">
                  <c:v>5.9667399999999997</c:v>
                </c:pt>
                <c:pt idx="4548">
                  <c:v>6.0022849999999996</c:v>
                </c:pt>
                <c:pt idx="4549">
                  <c:v>6.0029750000000002</c:v>
                </c:pt>
                <c:pt idx="4550">
                  <c:v>6.0199550000000004</c:v>
                </c:pt>
                <c:pt idx="4551">
                  <c:v>6.0698809999999996</c:v>
                </c:pt>
                <c:pt idx="4552">
                  <c:v>6.0712320000000002</c:v>
                </c:pt>
                <c:pt idx="4553">
                  <c:v>5.7872430000000001</c:v>
                </c:pt>
                <c:pt idx="4554">
                  <c:v>5.8163989999999997</c:v>
                </c:pt>
                <c:pt idx="4555">
                  <c:v>5.8723869999999998</c:v>
                </c:pt>
                <c:pt idx="4556">
                  <c:v>5.8980899999999998</c:v>
                </c:pt>
                <c:pt idx="4557">
                  <c:v>5.9458390000000003</c:v>
                </c:pt>
                <c:pt idx="4558">
                  <c:v>5.9788249999999996</c:v>
                </c:pt>
                <c:pt idx="4559">
                  <c:v>5.9928509999999999</c:v>
                </c:pt>
                <c:pt idx="4560">
                  <c:v>5.7768629999999996</c:v>
                </c:pt>
                <c:pt idx="4561">
                  <c:v>5.8276209999999997</c:v>
                </c:pt>
                <c:pt idx="4562">
                  <c:v>5.8561059999999996</c:v>
                </c:pt>
                <c:pt idx="4563">
                  <c:v>5.9080430000000002</c:v>
                </c:pt>
                <c:pt idx="4564">
                  <c:v>5.9601439999999997</c:v>
                </c:pt>
                <c:pt idx="4565">
                  <c:v>5.9855879999999999</c:v>
                </c:pt>
                <c:pt idx="4566">
                  <c:v>5.9844889999999999</c:v>
                </c:pt>
                <c:pt idx="4567">
                  <c:v>6.0247270000000004</c:v>
                </c:pt>
                <c:pt idx="4568">
                  <c:v>6.0508920000000002</c:v>
                </c:pt>
                <c:pt idx="4569">
                  <c:v>6.0511090000000003</c:v>
                </c:pt>
                <c:pt idx="4570">
                  <c:v>6.0507280000000003</c:v>
                </c:pt>
                <c:pt idx="4571">
                  <c:v>5.8227390000000003</c:v>
                </c:pt>
                <c:pt idx="4572">
                  <c:v>5.8741300000000001</c:v>
                </c:pt>
                <c:pt idx="4573">
                  <c:v>5.8868220000000004</c:v>
                </c:pt>
                <c:pt idx="4574">
                  <c:v>5.9364660000000002</c:v>
                </c:pt>
                <c:pt idx="4575">
                  <c:v>5.9624059999999997</c:v>
                </c:pt>
                <c:pt idx="4576">
                  <c:v>5.9593160000000003</c:v>
                </c:pt>
                <c:pt idx="4577">
                  <c:v>5.9995000000000003</c:v>
                </c:pt>
                <c:pt idx="4578">
                  <c:v>6.0160559999999998</c:v>
                </c:pt>
                <c:pt idx="4579">
                  <c:v>6.019279</c:v>
                </c:pt>
                <c:pt idx="4580">
                  <c:v>5.8224070000000001</c:v>
                </c:pt>
                <c:pt idx="4581">
                  <c:v>5.8663179999999997</c:v>
                </c:pt>
                <c:pt idx="4582">
                  <c:v>5.8847269999999998</c:v>
                </c:pt>
                <c:pt idx="4583">
                  <c:v>5.9349100000000004</c:v>
                </c:pt>
                <c:pt idx="4584">
                  <c:v>5.9486809999999997</c:v>
                </c:pt>
                <c:pt idx="4585">
                  <c:v>5.9699359999999997</c:v>
                </c:pt>
                <c:pt idx="4586">
                  <c:v>6.0191080000000001</c:v>
                </c:pt>
                <c:pt idx="4587">
                  <c:v>6.0333209999999999</c:v>
                </c:pt>
                <c:pt idx="4588">
                  <c:v>5.7842330000000004</c:v>
                </c:pt>
                <c:pt idx="4589">
                  <c:v>5.8277469999999996</c:v>
                </c:pt>
                <c:pt idx="4590">
                  <c:v>5.8678629999999998</c:v>
                </c:pt>
                <c:pt idx="4591">
                  <c:v>5.9187510000000003</c:v>
                </c:pt>
                <c:pt idx="4592">
                  <c:v>5.9509740000000004</c:v>
                </c:pt>
                <c:pt idx="4593">
                  <c:v>5.9420510000000002</c:v>
                </c:pt>
                <c:pt idx="4594">
                  <c:v>5.9616239999999996</c:v>
                </c:pt>
                <c:pt idx="4595">
                  <c:v>5.9708629999999996</c:v>
                </c:pt>
                <c:pt idx="4596">
                  <c:v>5.9720420000000001</c:v>
                </c:pt>
                <c:pt idx="4597">
                  <c:v>6.0162810000000002</c:v>
                </c:pt>
                <c:pt idx="4598">
                  <c:v>6.0140650000000004</c:v>
                </c:pt>
                <c:pt idx="4599">
                  <c:v>6.013115</c:v>
                </c:pt>
                <c:pt idx="4600">
                  <c:v>6.0148089999999996</c:v>
                </c:pt>
                <c:pt idx="4601">
                  <c:v>6.0100249999999997</c:v>
                </c:pt>
                <c:pt idx="4602">
                  <c:v>6.0138280000000002</c:v>
                </c:pt>
                <c:pt idx="4603">
                  <c:v>5.7732089999999996</c:v>
                </c:pt>
                <c:pt idx="4604">
                  <c:v>5.8248249999999997</c:v>
                </c:pt>
                <c:pt idx="4605">
                  <c:v>5.8642690000000002</c:v>
                </c:pt>
                <c:pt idx="4606">
                  <c:v>5.8752750000000002</c:v>
                </c:pt>
                <c:pt idx="4607">
                  <c:v>5.9177439999999999</c:v>
                </c:pt>
                <c:pt idx="4608">
                  <c:v>5.9666480000000002</c:v>
                </c:pt>
                <c:pt idx="4609">
                  <c:v>5.9970439999999998</c:v>
                </c:pt>
                <c:pt idx="4610">
                  <c:v>5.7626379999999999</c:v>
                </c:pt>
                <c:pt idx="4611">
                  <c:v>5.8087350000000004</c:v>
                </c:pt>
                <c:pt idx="4612">
                  <c:v>5.8498419999999998</c:v>
                </c:pt>
                <c:pt idx="4613">
                  <c:v>5.9091680000000002</c:v>
                </c:pt>
                <c:pt idx="4614">
                  <c:v>5.9572070000000004</c:v>
                </c:pt>
                <c:pt idx="4615">
                  <c:v>5.9694099999999999</c:v>
                </c:pt>
                <c:pt idx="4616">
                  <c:v>5.9721869999999999</c:v>
                </c:pt>
                <c:pt idx="4617">
                  <c:v>5.9861339999999998</c:v>
                </c:pt>
                <c:pt idx="4618">
                  <c:v>6.0319979999999997</c:v>
                </c:pt>
                <c:pt idx="4619">
                  <c:v>6.0492210000000002</c:v>
                </c:pt>
                <c:pt idx="4620">
                  <c:v>5.779827</c:v>
                </c:pt>
                <c:pt idx="4621">
                  <c:v>5.8123469999999999</c:v>
                </c:pt>
                <c:pt idx="4622">
                  <c:v>5.8379289999999999</c:v>
                </c:pt>
                <c:pt idx="4623">
                  <c:v>5.8998720000000002</c:v>
                </c:pt>
                <c:pt idx="4624">
                  <c:v>5.9176060000000001</c:v>
                </c:pt>
                <c:pt idx="4625">
                  <c:v>5.9180149999999996</c:v>
                </c:pt>
                <c:pt idx="4626">
                  <c:v>5.9472810000000003</c:v>
                </c:pt>
                <c:pt idx="4627">
                  <c:v>5.9618640000000003</c:v>
                </c:pt>
                <c:pt idx="4628">
                  <c:v>5.9633750000000001</c:v>
                </c:pt>
                <c:pt idx="4629">
                  <c:v>5.9979709999999997</c:v>
                </c:pt>
                <c:pt idx="4630">
                  <c:v>5.9965970000000004</c:v>
                </c:pt>
                <c:pt idx="4631">
                  <c:v>5.7671049999999999</c:v>
                </c:pt>
                <c:pt idx="4632">
                  <c:v>5.8137699999999999</c:v>
                </c:pt>
                <c:pt idx="4633">
                  <c:v>5.8614810000000004</c:v>
                </c:pt>
                <c:pt idx="4634">
                  <c:v>5.9026339999999999</c:v>
                </c:pt>
                <c:pt idx="4635">
                  <c:v>5.9485210000000004</c:v>
                </c:pt>
                <c:pt idx="4636">
                  <c:v>5.9883420000000003</c:v>
                </c:pt>
                <c:pt idx="4637">
                  <c:v>5.9940490000000004</c:v>
                </c:pt>
                <c:pt idx="4638">
                  <c:v>6.0212750000000002</c:v>
                </c:pt>
                <c:pt idx="4639">
                  <c:v>6.0707890000000004</c:v>
                </c:pt>
                <c:pt idx="4640">
                  <c:v>6.1351360000000001</c:v>
                </c:pt>
                <c:pt idx="4641">
                  <c:v>5.8407099999999996</c:v>
                </c:pt>
                <c:pt idx="4642">
                  <c:v>5.8435589999999999</c:v>
                </c:pt>
                <c:pt idx="4643">
                  <c:v>5.8648220000000002</c:v>
                </c:pt>
                <c:pt idx="4644">
                  <c:v>5.9074020000000003</c:v>
                </c:pt>
                <c:pt idx="4645">
                  <c:v>5.9506069999999998</c:v>
                </c:pt>
                <c:pt idx="4646">
                  <c:v>5.9784389999999998</c:v>
                </c:pt>
                <c:pt idx="4647">
                  <c:v>5.9719280000000001</c:v>
                </c:pt>
                <c:pt idx="4648">
                  <c:v>6.0047680000000003</c:v>
                </c:pt>
                <c:pt idx="4649">
                  <c:v>6.0104870000000004</c:v>
                </c:pt>
                <c:pt idx="4650">
                  <c:v>6.0093880000000004</c:v>
                </c:pt>
                <c:pt idx="4651">
                  <c:v>5.7761189999999996</c:v>
                </c:pt>
                <c:pt idx="4652">
                  <c:v>5.8189130000000002</c:v>
                </c:pt>
                <c:pt idx="4653">
                  <c:v>5.8709720000000001</c:v>
                </c:pt>
                <c:pt idx="4654">
                  <c:v>5.9118769999999996</c:v>
                </c:pt>
                <c:pt idx="4655">
                  <c:v>5.926723</c:v>
                </c:pt>
                <c:pt idx="4656">
                  <c:v>5.971622</c:v>
                </c:pt>
                <c:pt idx="4657">
                  <c:v>6.0002589999999998</c:v>
                </c:pt>
                <c:pt idx="4658">
                  <c:v>5.9946520000000003</c:v>
                </c:pt>
                <c:pt idx="4659">
                  <c:v>6.0167919999999997</c:v>
                </c:pt>
                <c:pt idx="4660">
                  <c:v>6.0672949999999997</c:v>
                </c:pt>
                <c:pt idx="4661">
                  <c:v>6.0686070000000001</c:v>
                </c:pt>
                <c:pt idx="4662">
                  <c:v>6.0711820000000003</c:v>
                </c:pt>
                <c:pt idx="4663">
                  <c:v>6.099297</c:v>
                </c:pt>
                <c:pt idx="4664">
                  <c:v>6.1115190000000004</c:v>
                </c:pt>
                <c:pt idx="4665">
                  <c:v>6.1139950000000001</c:v>
                </c:pt>
                <c:pt idx="4666">
                  <c:v>5.7729609999999996</c:v>
                </c:pt>
                <c:pt idx="4667">
                  <c:v>5.8273739999999998</c:v>
                </c:pt>
                <c:pt idx="4668">
                  <c:v>5.8592110000000002</c:v>
                </c:pt>
                <c:pt idx="4669">
                  <c:v>5.9523510000000002</c:v>
                </c:pt>
                <c:pt idx="4670">
                  <c:v>6.0247039999999998</c:v>
                </c:pt>
                <c:pt idx="4671">
                  <c:v>6.020321</c:v>
                </c:pt>
                <c:pt idx="4672">
                  <c:v>6.022964</c:v>
                </c:pt>
                <c:pt idx="4673">
                  <c:v>6.0514299999999999</c:v>
                </c:pt>
                <c:pt idx="4674">
                  <c:v>6.0788349999999998</c:v>
                </c:pt>
                <c:pt idx="4675">
                  <c:v>6.0749209999999998</c:v>
                </c:pt>
                <c:pt idx="4676">
                  <c:v>5.9361040000000003</c:v>
                </c:pt>
                <c:pt idx="4677">
                  <c:v>5.991085</c:v>
                </c:pt>
                <c:pt idx="4678">
                  <c:v>5.9843140000000004</c:v>
                </c:pt>
                <c:pt idx="4679">
                  <c:v>6.0268329999999999</c:v>
                </c:pt>
                <c:pt idx="4680">
                  <c:v>6.0635409999999998</c:v>
                </c:pt>
                <c:pt idx="4681">
                  <c:v>6.0739169999999998</c:v>
                </c:pt>
                <c:pt idx="4682">
                  <c:v>6.1212840000000002</c:v>
                </c:pt>
                <c:pt idx="4683">
                  <c:v>6.1722979999999996</c:v>
                </c:pt>
                <c:pt idx="4684">
                  <c:v>6.1749270000000003</c:v>
                </c:pt>
                <c:pt idx="4685">
                  <c:v>6.175503</c:v>
                </c:pt>
                <c:pt idx="4686">
                  <c:v>6.204288</c:v>
                </c:pt>
                <c:pt idx="4687">
                  <c:v>6.2331469999999998</c:v>
                </c:pt>
                <c:pt idx="4688">
                  <c:v>5.9058229999999998</c:v>
                </c:pt>
                <c:pt idx="4689">
                  <c:v>5.9519390000000003</c:v>
                </c:pt>
                <c:pt idx="4690">
                  <c:v>5.9716639999999996</c:v>
                </c:pt>
                <c:pt idx="4691">
                  <c:v>6.0336299999999996</c:v>
                </c:pt>
                <c:pt idx="4692">
                  <c:v>6.0644229999999997</c:v>
                </c:pt>
                <c:pt idx="4693">
                  <c:v>6.0634880000000004</c:v>
                </c:pt>
                <c:pt idx="4694">
                  <c:v>5.8636780000000002</c:v>
                </c:pt>
                <c:pt idx="4695">
                  <c:v>5.9110370000000003</c:v>
                </c:pt>
                <c:pt idx="4696">
                  <c:v>5.9382590000000004</c:v>
                </c:pt>
                <c:pt idx="4697">
                  <c:v>5.9826769999999998</c:v>
                </c:pt>
                <c:pt idx="4698">
                  <c:v>6.019272</c:v>
                </c:pt>
                <c:pt idx="4699">
                  <c:v>6.0234949999999996</c:v>
                </c:pt>
                <c:pt idx="4700">
                  <c:v>6.0229030000000003</c:v>
                </c:pt>
                <c:pt idx="4701">
                  <c:v>6.062786</c:v>
                </c:pt>
                <c:pt idx="4702">
                  <c:v>6.0821079999999998</c:v>
                </c:pt>
                <c:pt idx="4703">
                  <c:v>6.0888099999999996</c:v>
                </c:pt>
                <c:pt idx="4704">
                  <c:v>6.1148069999999999</c:v>
                </c:pt>
                <c:pt idx="4705">
                  <c:v>6.1353109999999997</c:v>
                </c:pt>
                <c:pt idx="4706">
                  <c:v>6.1421089999999996</c:v>
                </c:pt>
                <c:pt idx="4707">
                  <c:v>5.8630750000000003</c:v>
                </c:pt>
                <c:pt idx="4708">
                  <c:v>5.9101330000000001</c:v>
                </c:pt>
                <c:pt idx="4709">
                  <c:v>5.9373659999999999</c:v>
                </c:pt>
                <c:pt idx="4710">
                  <c:v>5.9981879999999999</c:v>
                </c:pt>
                <c:pt idx="4711">
                  <c:v>6.0458869999999996</c:v>
                </c:pt>
                <c:pt idx="4712">
                  <c:v>6.0436779999999999</c:v>
                </c:pt>
                <c:pt idx="4713">
                  <c:v>6.0477290000000004</c:v>
                </c:pt>
                <c:pt idx="4714">
                  <c:v>6.0601310000000002</c:v>
                </c:pt>
                <c:pt idx="4715">
                  <c:v>6.096794</c:v>
                </c:pt>
                <c:pt idx="4716">
                  <c:v>6.1015509999999997</c:v>
                </c:pt>
                <c:pt idx="4717">
                  <c:v>5.8665960000000004</c:v>
                </c:pt>
                <c:pt idx="4718">
                  <c:v>5.9216839999999999</c:v>
                </c:pt>
                <c:pt idx="4719">
                  <c:v>5.9363330000000003</c:v>
                </c:pt>
                <c:pt idx="4720">
                  <c:v>5.9641570000000002</c:v>
                </c:pt>
                <c:pt idx="4721">
                  <c:v>5.9955100000000003</c:v>
                </c:pt>
                <c:pt idx="4722">
                  <c:v>6.0133739999999998</c:v>
                </c:pt>
                <c:pt idx="4723">
                  <c:v>6.0128750000000002</c:v>
                </c:pt>
                <c:pt idx="4724">
                  <c:v>6.0225070000000001</c:v>
                </c:pt>
                <c:pt idx="4725">
                  <c:v>6.0639570000000003</c:v>
                </c:pt>
                <c:pt idx="4726">
                  <c:v>6.0698359999999996</c:v>
                </c:pt>
                <c:pt idx="4727">
                  <c:v>6.0763129999999999</c:v>
                </c:pt>
                <c:pt idx="4728">
                  <c:v>6.1166419999999997</c:v>
                </c:pt>
                <c:pt idx="4729">
                  <c:v>6.1346860000000003</c:v>
                </c:pt>
                <c:pt idx="4730">
                  <c:v>6.1355089999999999</c:v>
                </c:pt>
                <c:pt idx="4731">
                  <c:v>6.1576079999999997</c:v>
                </c:pt>
                <c:pt idx="4732">
                  <c:v>6.2064779999999997</c:v>
                </c:pt>
                <c:pt idx="4733">
                  <c:v>6.2069970000000003</c:v>
                </c:pt>
                <c:pt idx="4734">
                  <c:v>5.8857569999999999</c:v>
                </c:pt>
                <c:pt idx="4735">
                  <c:v>5.9431649999999996</c:v>
                </c:pt>
                <c:pt idx="4736">
                  <c:v>5.9437899999999999</c:v>
                </c:pt>
                <c:pt idx="4737">
                  <c:v>5.9944920000000002</c:v>
                </c:pt>
                <c:pt idx="4738">
                  <c:v>6.0180360000000004</c:v>
                </c:pt>
                <c:pt idx="4739">
                  <c:v>6.0211300000000003</c:v>
                </c:pt>
                <c:pt idx="4740">
                  <c:v>6.0369339999999996</c:v>
                </c:pt>
                <c:pt idx="4741">
                  <c:v>6.0701330000000002</c:v>
                </c:pt>
                <c:pt idx="4742">
                  <c:v>6.078144</c:v>
                </c:pt>
                <c:pt idx="4743">
                  <c:v>6.0819400000000003</c:v>
                </c:pt>
                <c:pt idx="4744">
                  <c:v>6.102398</c:v>
                </c:pt>
                <c:pt idx="4745">
                  <c:v>6.1442449999999997</c:v>
                </c:pt>
                <c:pt idx="4746">
                  <c:v>6.1510889999999998</c:v>
                </c:pt>
                <c:pt idx="4747">
                  <c:v>5.8427579999999999</c:v>
                </c:pt>
                <c:pt idx="4748">
                  <c:v>5.8710250000000004</c:v>
                </c:pt>
                <c:pt idx="4749">
                  <c:v>5.9270360000000002</c:v>
                </c:pt>
                <c:pt idx="4750">
                  <c:v>5.9448429999999997</c:v>
                </c:pt>
                <c:pt idx="4751">
                  <c:v>5.9727100000000002</c:v>
                </c:pt>
                <c:pt idx="4752">
                  <c:v>6.0266799999999998</c:v>
                </c:pt>
                <c:pt idx="4753">
                  <c:v>6.0546569999999997</c:v>
                </c:pt>
                <c:pt idx="4754">
                  <c:v>6.0515020000000002</c:v>
                </c:pt>
                <c:pt idx="4755">
                  <c:v>6.050713</c:v>
                </c:pt>
                <c:pt idx="4756">
                  <c:v>5.8777850000000003</c:v>
                </c:pt>
                <c:pt idx="4757">
                  <c:v>5.9188770000000002</c:v>
                </c:pt>
                <c:pt idx="4758">
                  <c:v>5.917198</c:v>
                </c:pt>
                <c:pt idx="4759">
                  <c:v>5.9665179999999998</c:v>
                </c:pt>
                <c:pt idx="4760">
                  <c:v>5.9921110000000004</c:v>
                </c:pt>
                <c:pt idx="4761">
                  <c:v>6.0102270000000004</c:v>
                </c:pt>
                <c:pt idx="4762">
                  <c:v>6.0520290000000001</c:v>
                </c:pt>
                <c:pt idx="4763">
                  <c:v>6.0726969999999998</c:v>
                </c:pt>
                <c:pt idx="4764">
                  <c:v>5.835915</c:v>
                </c:pt>
                <c:pt idx="4765">
                  <c:v>5.8909609999999999</c:v>
                </c:pt>
                <c:pt idx="4766">
                  <c:v>5.9157140000000004</c:v>
                </c:pt>
                <c:pt idx="4767">
                  <c:v>5.9556810000000002</c:v>
                </c:pt>
                <c:pt idx="4768">
                  <c:v>6.0074120000000004</c:v>
                </c:pt>
                <c:pt idx="4769">
                  <c:v>6.0374340000000002</c:v>
                </c:pt>
                <c:pt idx="4770">
                  <c:v>6.0347790000000003</c:v>
                </c:pt>
                <c:pt idx="4771">
                  <c:v>6.0657690000000004</c:v>
                </c:pt>
                <c:pt idx="4772">
                  <c:v>6.0654870000000001</c:v>
                </c:pt>
                <c:pt idx="4773">
                  <c:v>5.8344379999999996</c:v>
                </c:pt>
                <c:pt idx="4774">
                  <c:v>5.8795970000000004</c:v>
                </c:pt>
                <c:pt idx="4775">
                  <c:v>5.9284739999999996</c:v>
                </c:pt>
                <c:pt idx="4776">
                  <c:v>5.9651449999999997</c:v>
                </c:pt>
                <c:pt idx="4777">
                  <c:v>5.9717409999999997</c:v>
                </c:pt>
                <c:pt idx="4778">
                  <c:v>5.9959300000000004</c:v>
                </c:pt>
                <c:pt idx="4779">
                  <c:v>6.0381549999999997</c:v>
                </c:pt>
                <c:pt idx="4780">
                  <c:v>6.0494380000000003</c:v>
                </c:pt>
                <c:pt idx="4781">
                  <c:v>6.0528449999999996</c:v>
                </c:pt>
                <c:pt idx="4782">
                  <c:v>6.073429</c:v>
                </c:pt>
                <c:pt idx="4783">
                  <c:v>6.0733990000000002</c:v>
                </c:pt>
                <c:pt idx="4784">
                  <c:v>6.0714949999999996</c:v>
                </c:pt>
                <c:pt idx="4785">
                  <c:v>6.1195719999999998</c:v>
                </c:pt>
                <c:pt idx="4786">
                  <c:v>6.1203190000000003</c:v>
                </c:pt>
                <c:pt idx="4787">
                  <c:v>6.1264000000000003</c:v>
                </c:pt>
                <c:pt idx="4788">
                  <c:v>5.875038</c:v>
                </c:pt>
                <c:pt idx="4789">
                  <c:v>5.9128069999999999</c:v>
                </c:pt>
                <c:pt idx="4790">
                  <c:v>5.9391749999999996</c:v>
                </c:pt>
                <c:pt idx="4791">
                  <c:v>5.9690510000000003</c:v>
                </c:pt>
                <c:pt idx="4792">
                  <c:v>6.0127750000000004</c:v>
                </c:pt>
                <c:pt idx="4793">
                  <c:v>6.0175130000000001</c:v>
                </c:pt>
                <c:pt idx="4794">
                  <c:v>6.0181769999999997</c:v>
                </c:pt>
                <c:pt idx="4795">
                  <c:v>6.0467680000000001</c:v>
                </c:pt>
                <c:pt idx="4796">
                  <c:v>6.0713160000000004</c:v>
                </c:pt>
                <c:pt idx="4797">
                  <c:v>5.8350939999999998</c:v>
                </c:pt>
                <c:pt idx="4798">
                  <c:v>5.8831059999999997</c:v>
                </c:pt>
                <c:pt idx="4799">
                  <c:v>5.9232750000000003</c:v>
                </c:pt>
                <c:pt idx="4800">
                  <c:v>5.9790340000000004</c:v>
                </c:pt>
                <c:pt idx="4801">
                  <c:v>5.9906689999999996</c:v>
                </c:pt>
                <c:pt idx="4802">
                  <c:v>5.9939960000000001</c:v>
                </c:pt>
                <c:pt idx="4803">
                  <c:v>6.0203249999999997</c:v>
                </c:pt>
                <c:pt idx="4804">
                  <c:v>6.022621</c:v>
                </c:pt>
                <c:pt idx="4805">
                  <c:v>6.0362239999999998</c:v>
                </c:pt>
                <c:pt idx="4806">
                  <c:v>6.0779500000000004</c:v>
                </c:pt>
                <c:pt idx="4807">
                  <c:v>6.086754</c:v>
                </c:pt>
                <c:pt idx="4808">
                  <c:v>5.8269880000000001</c:v>
                </c:pt>
                <c:pt idx="4809">
                  <c:v>5.8840409999999999</c:v>
                </c:pt>
                <c:pt idx="4810">
                  <c:v>5.9106560000000004</c:v>
                </c:pt>
                <c:pt idx="4811">
                  <c:v>5.9471590000000001</c:v>
                </c:pt>
                <c:pt idx="4812">
                  <c:v>5.9926149999999998</c:v>
                </c:pt>
                <c:pt idx="4813">
                  <c:v>6.0222889999999998</c:v>
                </c:pt>
                <c:pt idx="4814">
                  <c:v>6.0283319999999998</c:v>
                </c:pt>
                <c:pt idx="4815">
                  <c:v>6.0365180000000001</c:v>
                </c:pt>
                <c:pt idx="4816">
                  <c:v>6.0543480000000001</c:v>
                </c:pt>
                <c:pt idx="4817">
                  <c:v>6.0771980000000001</c:v>
                </c:pt>
                <c:pt idx="4818">
                  <c:v>6.0754549999999998</c:v>
                </c:pt>
                <c:pt idx="4819">
                  <c:v>6.1000519999999998</c:v>
                </c:pt>
                <c:pt idx="4820">
                  <c:v>6.1382830000000004</c:v>
                </c:pt>
                <c:pt idx="4821">
                  <c:v>6.1368450000000001</c:v>
                </c:pt>
                <c:pt idx="4822">
                  <c:v>6.1320920000000001</c:v>
                </c:pt>
                <c:pt idx="4823">
                  <c:v>5.8494869999999999</c:v>
                </c:pt>
                <c:pt idx="4824">
                  <c:v>5.9015269999999997</c:v>
                </c:pt>
                <c:pt idx="4825">
                  <c:v>5.9138830000000002</c:v>
                </c:pt>
                <c:pt idx="4826">
                  <c:v>5.9582179999999996</c:v>
                </c:pt>
                <c:pt idx="4827">
                  <c:v>5.9798850000000003</c:v>
                </c:pt>
                <c:pt idx="4828">
                  <c:v>5.9858890000000002</c:v>
                </c:pt>
                <c:pt idx="4829">
                  <c:v>6.0224489999999999</c:v>
                </c:pt>
                <c:pt idx="4830">
                  <c:v>6.0303760000000004</c:v>
                </c:pt>
                <c:pt idx="4831">
                  <c:v>6.0292050000000001</c:v>
                </c:pt>
                <c:pt idx="4832">
                  <c:v>6.0584980000000002</c:v>
                </c:pt>
                <c:pt idx="4833">
                  <c:v>6.0865359999999997</c:v>
                </c:pt>
                <c:pt idx="4834">
                  <c:v>6.0865479999999996</c:v>
                </c:pt>
                <c:pt idx="4835">
                  <c:v>6.0892939999999998</c:v>
                </c:pt>
                <c:pt idx="4836">
                  <c:v>6.091145</c:v>
                </c:pt>
                <c:pt idx="4837">
                  <c:v>6.1208039999999997</c:v>
                </c:pt>
                <c:pt idx="4838">
                  <c:v>6.1445619999999996</c:v>
                </c:pt>
                <c:pt idx="4839">
                  <c:v>6.145473</c:v>
                </c:pt>
                <c:pt idx="4840">
                  <c:v>5.8237949999999996</c:v>
                </c:pt>
                <c:pt idx="4841">
                  <c:v>5.8658219999999996</c:v>
                </c:pt>
                <c:pt idx="4842">
                  <c:v>5.9167439999999996</c:v>
                </c:pt>
                <c:pt idx="4843">
                  <c:v>5.9654579999999999</c:v>
                </c:pt>
                <c:pt idx="4844">
                  <c:v>6.0082469999999999</c:v>
                </c:pt>
                <c:pt idx="4845">
                  <c:v>6.0421490000000002</c:v>
                </c:pt>
                <c:pt idx="4846">
                  <c:v>6.0430489999999999</c:v>
                </c:pt>
                <c:pt idx="4847">
                  <c:v>6.08263</c:v>
                </c:pt>
                <c:pt idx="4848">
                  <c:v>6.1316829999999998</c:v>
                </c:pt>
                <c:pt idx="4849">
                  <c:v>6.1434899999999999</c:v>
                </c:pt>
                <c:pt idx="4850">
                  <c:v>5.8314550000000001</c:v>
                </c:pt>
                <c:pt idx="4851">
                  <c:v>5.8832240000000002</c:v>
                </c:pt>
                <c:pt idx="4852">
                  <c:v>5.9115070000000003</c:v>
                </c:pt>
                <c:pt idx="4853">
                  <c:v>5.972092</c:v>
                </c:pt>
                <c:pt idx="4854">
                  <c:v>6.0083120000000001</c:v>
                </c:pt>
                <c:pt idx="4855">
                  <c:v>6.0022890000000002</c:v>
                </c:pt>
                <c:pt idx="4856">
                  <c:v>6.0194020000000004</c:v>
                </c:pt>
                <c:pt idx="4857">
                  <c:v>6.0478899999999998</c:v>
                </c:pt>
                <c:pt idx="4858">
                  <c:v>6.0432009999999998</c:v>
                </c:pt>
                <c:pt idx="4859">
                  <c:v>6.0786819999999997</c:v>
                </c:pt>
                <c:pt idx="4860">
                  <c:v>6.1094629999999999</c:v>
                </c:pt>
                <c:pt idx="4861">
                  <c:v>6.1061209999999999</c:v>
                </c:pt>
                <c:pt idx="4862">
                  <c:v>5.8356779999999997</c:v>
                </c:pt>
                <c:pt idx="4863">
                  <c:v>5.8893360000000001</c:v>
                </c:pt>
                <c:pt idx="4864">
                  <c:v>5.9247930000000002</c:v>
                </c:pt>
                <c:pt idx="4865">
                  <c:v>5.9798739999999997</c:v>
                </c:pt>
                <c:pt idx="4866">
                  <c:v>6.0032389999999998</c:v>
                </c:pt>
                <c:pt idx="4867">
                  <c:v>6.008381</c:v>
                </c:pt>
                <c:pt idx="4868">
                  <c:v>6.0086329999999997</c:v>
                </c:pt>
                <c:pt idx="4869">
                  <c:v>6.0591889999999999</c:v>
                </c:pt>
                <c:pt idx="4870">
                  <c:v>6.0637400000000001</c:v>
                </c:pt>
                <c:pt idx="4871">
                  <c:v>6.0619199999999998</c:v>
                </c:pt>
                <c:pt idx="4872">
                  <c:v>6.1070440000000001</c:v>
                </c:pt>
                <c:pt idx="4873">
                  <c:v>6.1204070000000002</c:v>
                </c:pt>
                <c:pt idx="4874">
                  <c:v>6.1120869999999998</c:v>
                </c:pt>
                <c:pt idx="4875">
                  <c:v>6.1330910000000003</c:v>
                </c:pt>
                <c:pt idx="4876">
                  <c:v>6.1744120000000002</c:v>
                </c:pt>
                <c:pt idx="4877">
                  <c:v>6.1760859999999997</c:v>
                </c:pt>
                <c:pt idx="4878">
                  <c:v>5.8363759999999996</c:v>
                </c:pt>
                <c:pt idx="4879">
                  <c:v>5.8829229999999999</c:v>
                </c:pt>
                <c:pt idx="4880">
                  <c:v>5.9216499999999996</c:v>
                </c:pt>
                <c:pt idx="4881">
                  <c:v>5.9768330000000001</c:v>
                </c:pt>
                <c:pt idx="4882">
                  <c:v>6.0121840000000004</c:v>
                </c:pt>
                <c:pt idx="4883">
                  <c:v>6.0145759999999999</c:v>
                </c:pt>
                <c:pt idx="4884">
                  <c:v>6.0362780000000003</c:v>
                </c:pt>
                <c:pt idx="4885">
                  <c:v>6.0384640000000003</c:v>
                </c:pt>
                <c:pt idx="4886">
                  <c:v>6.0387729999999999</c:v>
                </c:pt>
                <c:pt idx="4887">
                  <c:v>6.0657269999999999</c:v>
                </c:pt>
                <c:pt idx="4888">
                  <c:v>6.0763319999999998</c:v>
                </c:pt>
                <c:pt idx="4889">
                  <c:v>5.8740839999999999</c:v>
                </c:pt>
                <c:pt idx="4890">
                  <c:v>5.9250299999999996</c:v>
                </c:pt>
                <c:pt idx="4891">
                  <c:v>5.926971</c:v>
                </c:pt>
                <c:pt idx="4892">
                  <c:v>5.9744450000000002</c:v>
                </c:pt>
                <c:pt idx="4893">
                  <c:v>6.0208399999999997</c:v>
                </c:pt>
                <c:pt idx="4894">
                  <c:v>6.0090709999999996</c:v>
                </c:pt>
                <c:pt idx="4895">
                  <c:v>6.0399279999999997</c:v>
                </c:pt>
                <c:pt idx="4896">
                  <c:v>6.0473590000000002</c:v>
                </c:pt>
                <c:pt idx="4897">
                  <c:v>6.0451129999999997</c:v>
                </c:pt>
                <c:pt idx="4898">
                  <c:v>6.0674210000000004</c:v>
                </c:pt>
                <c:pt idx="4899">
                  <c:v>6.0732460000000001</c:v>
                </c:pt>
                <c:pt idx="4900">
                  <c:v>6.0860370000000001</c:v>
                </c:pt>
                <c:pt idx="4901">
                  <c:v>6.1415600000000001</c:v>
                </c:pt>
                <c:pt idx="4902">
                  <c:v>6.1568639999999997</c:v>
                </c:pt>
                <c:pt idx="4903">
                  <c:v>6.1562190000000001</c:v>
                </c:pt>
                <c:pt idx="4904">
                  <c:v>6.1636430000000004</c:v>
                </c:pt>
                <c:pt idx="4905">
                  <c:v>6.1913799999999997</c:v>
                </c:pt>
                <c:pt idx="4906">
                  <c:v>6.1951450000000001</c:v>
                </c:pt>
                <c:pt idx="4907">
                  <c:v>5.8996890000000004</c:v>
                </c:pt>
                <c:pt idx="4908">
                  <c:v>5.9382590000000004</c:v>
                </c:pt>
                <c:pt idx="4909">
                  <c:v>5.9507060000000003</c:v>
                </c:pt>
                <c:pt idx="4910">
                  <c:v>5.954224</c:v>
                </c:pt>
                <c:pt idx="4911">
                  <c:v>5.997452</c:v>
                </c:pt>
                <c:pt idx="4912">
                  <c:v>6.0331419999999998</c:v>
                </c:pt>
                <c:pt idx="4913">
                  <c:v>6.0300640000000003</c:v>
                </c:pt>
                <c:pt idx="4914">
                  <c:v>6.0536919999999999</c:v>
                </c:pt>
                <c:pt idx="4915">
                  <c:v>6.0547789999999999</c:v>
                </c:pt>
                <c:pt idx="4916">
                  <c:v>6.0671010000000001</c:v>
                </c:pt>
                <c:pt idx="4917">
                  <c:v>6.1043620000000001</c:v>
                </c:pt>
                <c:pt idx="4918">
                  <c:v>6.1086239999999998</c:v>
                </c:pt>
                <c:pt idx="4919">
                  <c:v>6.1170309999999999</c:v>
                </c:pt>
                <c:pt idx="4920">
                  <c:v>6.1639710000000001</c:v>
                </c:pt>
                <c:pt idx="4921">
                  <c:v>6.2034190000000002</c:v>
                </c:pt>
                <c:pt idx="4922">
                  <c:v>6.2045329999999996</c:v>
                </c:pt>
                <c:pt idx="4923">
                  <c:v>5.8859440000000003</c:v>
                </c:pt>
                <c:pt idx="4924">
                  <c:v>5.9339029999999999</c:v>
                </c:pt>
                <c:pt idx="4925">
                  <c:v>5.9884339999999998</c:v>
                </c:pt>
                <c:pt idx="4926">
                  <c:v>6.0172920000000003</c:v>
                </c:pt>
                <c:pt idx="4927">
                  <c:v>6.0634079999999999</c:v>
                </c:pt>
                <c:pt idx="4928">
                  <c:v>6.1288340000000003</c:v>
                </c:pt>
                <c:pt idx="4929">
                  <c:v>6.1547130000000001</c:v>
                </c:pt>
                <c:pt idx="4930">
                  <c:v>6.1553760000000004</c:v>
                </c:pt>
                <c:pt idx="4931">
                  <c:v>5.8690870000000004</c:v>
                </c:pt>
                <c:pt idx="4932">
                  <c:v>5.9044759999999998</c:v>
                </c:pt>
                <c:pt idx="4933">
                  <c:v>5.9474640000000001</c:v>
                </c:pt>
                <c:pt idx="4934">
                  <c:v>6.0016819999999997</c:v>
                </c:pt>
                <c:pt idx="4935">
                  <c:v>6.0482639999999996</c:v>
                </c:pt>
                <c:pt idx="4936">
                  <c:v>6.0697669999999997</c:v>
                </c:pt>
                <c:pt idx="4937">
                  <c:v>6.0694049999999997</c:v>
                </c:pt>
                <c:pt idx="4938">
                  <c:v>6.0905760000000004</c:v>
                </c:pt>
                <c:pt idx="4939">
                  <c:v>6.1296999999999997</c:v>
                </c:pt>
                <c:pt idx="4940">
                  <c:v>6.1281319999999999</c:v>
                </c:pt>
                <c:pt idx="4941">
                  <c:v>5.8860590000000004</c:v>
                </c:pt>
                <c:pt idx="4942">
                  <c:v>5.9408529999999997</c:v>
                </c:pt>
                <c:pt idx="4943">
                  <c:v>5.9817920000000004</c:v>
                </c:pt>
                <c:pt idx="4944">
                  <c:v>6.0101550000000001</c:v>
                </c:pt>
                <c:pt idx="4945">
                  <c:v>6.0542829999999999</c:v>
                </c:pt>
                <c:pt idx="4946">
                  <c:v>6.0535350000000001</c:v>
                </c:pt>
                <c:pt idx="4947">
                  <c:v>6.0690119999999999</c:v>
                </c:pt>
                <c:pt idx="4948">
                  <c:v>6.0860329999999996</c:v>
                </c:pt>
                <c:pt idx="4949">
                  <c:v>6.0839920000000003</c:v>
                </c:pt>
                <c:pt idx="4950">
                  <c:v>6.1064800000000004</c:v>
                </c:pt>
                <c:pt idx="4951">
                  <c:v>6.1305350000000001</c:v>
                </c:pt>
                <c:pt idx="4952">
                  <c:v>6.1358220000000001</c:v>
                </c:pt>
                <c:pt idx="4953">
                  <c:v>5.906002</c:v>
                </c:pt>
                <c:pt idx="4954">
                  <c:v>5.9521449999999998</c:v>
                </c:pt>
                <c:pt idx="4955">
                  <c:v>5.970764</c:v>
                </c:pt>
                <c:pt idx="4956">
                  <c:v>5.9978410000000002</c:v>
                </c:pt>
                <c:pt idx="4957">
                  <c:v>6.0364909999999998</c:v>
                </c:pt>
                <c:pt idx="4958">
                  <c:v>6.0418779999999996</c:v>
                </c:pt>
                <c:pt idx="4959">
                  <c:v>6.0430489999999999</c:v>
                </c:pt>
                <c:pt idx="4960">
                  <c:v>6.0643580000000004</c:v>
                </c:pt>
                <c:pt idx="4961">
                  <c:v>6.0706670000000003</c:v>
                </c:pt>
                <c:pt idx="4962">
                  <c:v>6.0733680000000003</c:v>
                </c:pt>
                <c:pt idx="4963">
                  <c:v>5.863632</c:v>
                </c:pt>
                <c:pt idx="4964">
                  <c:v>5.9069099999999999</c:v>
                </c:pt>
                <c:pt idx="4965">
                  <c:v>5.9653169999999998</c:v>
                </c:pt>
                <c:pt idx="4966">
                  <c:v>6.0077020000000001</c:v>
                </c:pt>
                <c:pt idx="4967">
                  <c:v>6.0525589999999996</c:v>
                </c:pt>
                <c:pt idx="4968">
                  <c:v>6.0950850000000001</c:v>
                </c:pt>
                <c:pt idx="4969">
                  <c:v>6.1003610000000004</c:v>
                </c:pt>
                <c:pt idx="4970">
                  <c:v>6.1143910000000004</c:v>
                </c:pt>
                <c:pt idx="4971">
                  <c:v>6.1622960000000004</c:v>
                </c:pt>
                <c:pt idx="4972">
                  <c:v>6.1779859999999998</c:v>
                </c:pt>
                <c:pt idx="4973">
                  <c:v>6.1859250000000001</c:v>
                </c:pt>
                <c:pt idx="4974">
                  <c:v>5.9146650000000003</c:v>
                </c:pt>
                <c:pt idx="4975">
                  <c:v>5.972118</c:v>
                </c:pt>
                <c:pt idx="4976">
                  <c:v>6.007549</c:v>
                </c:pt>
                <c:pt idx="4977">
                  <c:v>6.0229030000000003</c:v>
                </c:pt>
                <c:pt idx="4978">
                  <c:v>6.073048</c:v>
                </c:pt>
                <c:pt idx="4979">
                  <c:v>6.1087720000000001</c:v>
                </c:pt>
                <c:pt idx="4980">
                  <c:v>6.1076280000000001</c:v>
                </c:pt>
                <c:pt idx="4981">
                  <c:v>6.1419829999999997</c:v>
                </c:pt>
                <c:pt idx="4982">
                  <c:v>6.1902080000000002</c:v>
                </c:pt>
                <c:pt idx="4983">
                  <c:v>6.1873019999999999</c:v>
                </c:pt>
                <c:pt idx="4984">
                  <c:v>5.8819920000000003</c:v>
                </c:pt>
                <c:pt idx="4985">
                  <c:v>5.9356229999999996</c:v>
                </c:pt>
                <c:pt idx="4986">
                  <c:v>5.9610709999999996</c:v>
                </c:pt>
                <c:pt idx="4987">
                  <c:v>6.0192600000000001</c:v>
                </c:pt>
                <c:pt idx="4988">
                  <c:v>6.0618400000000001</c:v>
                </c:pt>
                <c:pt idx="4989">
                  <c:v>6.0575900000000003</c:v>
                </c:pt>
                <c:pt idx="4990">
                  <c:v>6.0639110000000001</c:v>
                </c:pt>
                <c:pt idx="4991">
                  <c:v>6.0993190000000004</c:v>
                </c:pt>
                <c:pt idx="4992">
                  <c:v>6.1114769999999998</c:v>
                </c:pt>
                <c:pt idx="4993">
                  <c:v>6.1076509999999997</c:v>
                </c:pt>
                <c:pt idx="4994">
                  <c:v>6.124752</c:v>
                </c:pt>
                <c:pt idx="4995">
                  <c:v>6.1533509999999998</c:v>
                </c:pt>
                <c:pt idx="4996">
                  <c:v>6.1775250000000002</c:v>
                </c:pt>
                <c:pt idx="4997">
                  <c:v>6.1808509999999997</c:v>
                </c:pt>
                <c:pt idx="4998">
                  <c:v>5.8773540000000004</c:v>
                </c:pt>
                <c:pt idx="4999">
                  <c:v>5.9209899999999998</c:v>
                </c:pt>
                <c:pt idx="5000">
                  <c:v>5.959549</c:v>
                </c:pt>
                <c:pt idx="5001">
                  <c:v>6.0061109999999998</c:v>
                </c:pt>
                <c:pt idx="5002">
                  <c:v>6.049385</c:v>
                </c:pt>
                <c:pt idx="5003">
                  <c:v>6.0461270000000003</c:v>
                </c:pt>
                <c:pt idx="5004">
                  <c:v>6.0505519999999997</c:v>
                </c:pt>
                <c:pt idx="5005">
                  <c:v>6.0885660000000001</c:v>
                </c:pt>
                <c:pt idx="5006">
                  <c:v>6.0960960000000002</c:v>
                </c:pt>
                <c:pt idx="5007">
                  <c:v>6.0997510000000004</c:v>
                </c:pt>
                <c:pt idx="5008">
                  <c:v>6.110455</c:v>
                </c:pt>
                <c:pt idx="5009">
                  <c:v>6.1371349999999998</c:v>
                </c:pt>
                <c:pt idx="5010">
                  <c:v>6.1565320000000003</c:v>
                </c:pt>
                <c:pt idx="5011">
                  <c:v>6.1577640000000002</c:v>
                </c:pt>
                <c:pt idx="5012">
                  <c:v>5.89954</c:v>
                </c:pt>
                <c:pt idx="5013">
                  <c:v>5.9340710000000003</c:v>
                </c:pt>
                <c:pt idx="5014">
                  <c:v>5.9583630000000003</c:v>
                </c:pt>
                <c:pt idx="5015">
                  <c:v>5.992737</c:v>
                </c:pt>
                <c:pt idx="5016">
                  <c:v>6.0274539999999996</c:v>
                </c:pt>
                <c:pt idx="5017">
                  <c:v>6.0267559999999998</c:v>
                </c:pt>
                <c:pt idx="5018">
                  <c:v>6.0458220000000003</c:v>
                </c:pt>
                <c:pt idx="5019">
                  <c:v>6.0965959999999999</c:v>
                </c:pt>
                <c:pt idx="5020">
                  <c:v>6.1161380000000003</c:v>
                </c:pt>
                <c:pt idx="5021">
                  <c:v>6.1149329999999997</c:v>
                </c:pt>
                <c:pt idx="5022">
                  <c:v>5.8492360000000003</c:v>
                </c:pt>
                <c:pt idx="5023">
                  <c:v>5.8899569999999999</c:v>
                </c:pt>
                <c:pt idx="5024">
                  <c:v>5.9359970000000004</c:v>
                </c:pt>
                <c:pt idx="5025">
                  <c:v>5.962574</c:v>
                </c:pt>
                <c:pt idx="5026">
                  <c:v>6.0176119999999997</c:v>
                </c:pt>
                <c:pt idx="5027">
                  <c:v>6.0555919999999999</c:v>
                </c:pt>
                <c:pt idx="5028">
                  <c:v>6.0536989999999999</c:v>
                </c:pt>
                <c:pt idx="5029">
                  <c:v>6.053471</c:v>
                </c:pt>
                <c:pt idx="5030">
                  <c:v>6.0741810000000003</c:v>
                </c:pt>
                <c:pt idx="5031">
                  <c:v>6.0734899999999996</c:v>
                </c:pt>
                <c:pt idx="5032">
                  <c:v>6.076225</c:v>
                </c:pt>
                <c:pt idx="5033">
                  <c:v>6.1038209999999999</c:v>
                </c:pt>
                <c:pt idx="5034">
                  <c:v>6.1263310000000004</c:v>
                </c:pt>
                <c:pt idx="5035">
                  <c:v>6.125305</c:v>
                </c:pt>
                <c:pt idx="5036">
                  <c:v>5.9032749999999998</c:v>
                </c:pt>
                <c:pt idx="5037">
                  <c:v>5.9406780000000001</c:v>
                </c:pt>
                <c:pt idx="5038">
                  <c:v>5.9634929999999997</c:v>
                </c:pt>
                <c:pt idx="5039">
                  <c:v>6.0169639999999998</c:v>
                </c:pt>
                <c:pt idx="5040">
                  <c:v>6.0371170000000003</c:v>
                </c:pt>
                <c:pt idx="5041">
                  <c:v>6.035717</c:v>
                </c:pt>
                <c:pt idx="5042">
                  <c:v>6.0851439999999997</c:v>
                </c:pt>
                <c:pt idx="5043">
                  <c:v>6.1374170000000001</c:v>
                </c:pt>
                <c:pt idx="5044">
                  <c:v>6.1436809999999999</c:v>
                </c:pt>
                <c:pt idx="5045">
                  <c:v>5.8595280000000001</c:v>
                </c:pt>
                <c:pt idx="5046">
                  <c:v>5.8961110000000003</c:v>
                </c:pt>
                <c:pt idx="5047">
                  <c:v>5.9384540000000001</c:v>
                </c:pt>
                <c:pt idx="5048">
                  <c:v>5.9767760000000001</c:v>
                </c:pt>
                <c:pt idx="5049">
                  <c:v>6.0210650000000001</c:v>
                </c:pt>
                <c:pt idx="5050">
                  <c:v>6.0603749999999996</c:v>
                </c:pt>
                <c:pt idx="5051">
                  <c:v>6.0557100000000004</c:v>
                </c:pt>
                <c:pt idx="5052">
                  <c:v>6.0687749999999996</c:v>
                </c:pt>
                <c:pt idx="5053">
                  <c:v>6.1025429999999998</c:v>
                </c:pt>
                <c:pt idx="5054">
                  <c:v>6.1314390000000003</c:v>
                </c:pt>
                <c:pt idx="5055">
                  <c:v>6.1358600000000001</c:v>
                </c:pt>
                <c:pt idx="5056">
                  <c:v>6.1320269999999999</c:v>
                </c:pt>
                <c:pt idx="5057">
                  <c:v>5.8821599999999998</c:v>
                </c:pt>
                <c:pt idx="5058">
                  <c:v>5.9281009999999998</c:v>
                </c:pt>
                <c:pt idx="5059">
                  <c:v>5.9454190000000002</c:v>
                </c:pt>
                <c:pt idx="5060">
                  <c:v>5.9779400000000003</c:v>
                </c:pt>
                <c:pt idx="5061">
                  <c:v>6.0141749999999998</c:v>
                </c:pt>
                <c:pt idx="5062">
                  <c:v>6.0147019999999998</c:v>
                </c:pt>
                <c:pt idx="5063">
                  <c:v>6.0482560000000003</c:v>
                </c:pt>
                <c:pt idx="5064">
                  <c:v>6.0522770000000001</c:v>
                </c:pt>
                <c:pt idx="5065">
                  <c:v>6.0584410000000002</c:v>
                </c:pt>
                <c:pt idx="5066">
                  <c:v>6.0924529999999999</c:v>
                </c:pt>
                <c:pt idx="5067">
                  <c:v>6.107037</c:v>
                </c:pt>
                <c:pt idx="5068">
                  <c:v>5.8576740000000003</c:v>
                </c:pt>
                <c:pt idx="5069">
                  <c:v>5.9094889999999998</c:v>
                </c:pt>
                <c:pt idx="5070">
                  <c:v>5.9560930000000001</c:v>
                </c:pt>
                <c:pt idx="5071">
                  <c:v>5.995838</c:v>
                </c:pt>
                <c:pt idx="5072">
                  <c:v>6.039555</c:v>
                </c:pt>
                <c:pt idx="5073">
                  <c:v>6.0945010000000002</c:v>
                </c:pt>
                <c:pt idx="5074">
                  <c:v>6.0991819999999999</c:v>
                </c:pt>
                <c:pt idx="5075">
                  <c:v>6.1112399999999996</c:v>
                </c:pt>
                <c:pt idx="5076">
                  <c:v>6.1549339999999999</c:v>
                </c:pt>
                <c:pt idx="5077">
                  <c:v>6.1818770000000001</c:v>
                </c:pt>
                <c:pt idx="5078">
                  <c:v>6.1779479999999998</c:v>
                </c:pt>
                <c:pt idx="5079">
                  <c:v>5.8558960000000004</c:v>
                </c:pt>
                <c:pt idx="5080">
                  <c:v>5.9038810000000002</c:v>
                </c:pt>
                <c:pt idx="5081">
                  <c:v>5.9420700000000002</c:v>
                </c:pt>
                <c:pt idx="5082">
                  <c:v>5.9914930000000002</c:v>
                </c:pt>
                <c:pt idx="5083">
                  <c:v>6.0198359999999997</c:v>
                </c:pt>
                <c:pt idx="5084">
                  <c:v>6.0214610000000004</c:v>
                </c:pt>
                <c:pt idx="5085">
                  <c:v>6.0483630000000002</c:v>
                </c:pt>
                <c:pt idx="5086">
                  <c:v>6.0473520000000001</c:v>
                </c:pt>
                <c:pt idx="5087">
                  <c:v>6.0489309999999996</c:v>
                </c:pt>
                <c:pt idx="5088">
                  <c:v>6.0865520000000002</c:v>
                </c:pt>
                <c:pt idx="5089">
                  <c:v>6.0844569999999996</c:v>
                </c:pt>
                <c:pt idx="5090">
                  <c:v>6.0970459999999997</c:v>
                </c:pt>
                <c:pt idx="5091">
                  <c:v>6.1401979999999998</c:v>
                </c:pt>
                <c:pt idx="5092">
                  <c:v>6.1446339999999999</c:v>
                </c:pt>
                <c:pt idx="5093">
                  <c:v>5.8682790000000002</c:v>
                </c:pt>
                <c:pt idx="5094">
                  <c:v>5.9098850000000001</c:v>
                </c:pt>
                <c:pt idx="5095">
                  <c:v>5.952477</c:v>
                </c:pt>
                <c:pt idx="5096">
                  <c:v>6.0048409999999999</c:v>
                </c:pt>
                <c:pt idx="5097">
                  <c:v>6.049404</c:v>
                </c:pt>
                <c:pt idx="5098">
                  <c:v>6.0915410000000003</c:v>
                </c:pt>
                <c:pt idx="5099">
                  <c:v>6.0889090000000001</c:v>
                </c:pt>
                <c:pt idx="5100">
                  <c:v>6.0988309999999997</c:v>
                </c:pt>
                <c:pt idx="5101">
                  <c:v>6.1439250000000003</c:v>
                </c:pt>
                <c:pt idx="5102">
                  <c:v>6.163818</c:v>
                </c:pt>
                <c:pt idx="5103">
                  <c:v>5.8573760000000004</c:v>
                </c:pt>
                <c:pt idx="5104">
                  <c:v>5.8997840000000004</c:v>
                </c:pt>
                <c:pt idx="5105">
                  <c:v>5.9391629999999997</c:v>
                </c:pt>
                <c:pt idx="5106">
                  <c:v>5.9477960000000003</c:v>
                </c:pt>
                <c:pt idx="5107">
                  <c:v>5.9961739999999999</c:v>
                </c:pt>
                <c:pt idx="5108">
                  <c:v>6.0355569999999998</c:v>
                </c:pt>
                <c:pt idx="5109">
                  <c:v>6.0319099999999999</c:v>
                </c:pt>
                <c:pt idx="5110">
                  <c:v>6.0373460000000003</c:v>
                </c:pt>
                <c:pt idx="5111">
                  <c:v>6.0399440000000002</c:v>
                </c:pt>
                <c:pt idx="5112">
                  <c:v>6.0400010000000002</c:v>
                </c:pt>
                <c:pt idx="5113">
                  <c:v>6.0401499999999997</c:v>
                </c:pt>
                <c:pt idx="5114">
                  <c:v>6.0413860000000001</c:v>
                </c:pt>
                <c:pt idx="5115">
                  <c:v>6.0348050000000004</c:v>
                </c:pt>
                <c:pt idx="5116">
                  <c:v>6.0391430000000001</c:v>
                </c:pt>
                <c:pt idx="5117">
                  <c:v>6.03606</c:v>
                </c:pt>
                <c:pt idx="5118">
                  <c:v>6.0382579999999999</c:v>
                </c:pt>
                <c:pt idx="5119">
                  <c:v>6.0312580000000002</c:v>
                </c:pt>
                <c:pt idx="5120">
                  <c:v>6.0312840000000003</c:v>
                </c:pt>
                <c:pt idx="5121">
                  <c:v>6.031517</c:v>
                </c:pt>
                <c:pt idx="5122">
                  <c:v>6.0336879999999997</c:v>
                </c:pt>
                <c:pt idx="5123">
                  <c:v>6.0258940000000001</c:v>
                </c:pt>
                <c:pt idx="5124">
                  <c:v>5.8357469999999996</c:v>
                </c:pt>
                <c:pt idx="5125">
                  <c:v>5.8765489999999998</c:v>
                </c:pt>
                <c:pt idx="5126">
                  <c:v>5.9188000000000001</c:v>
                </c:pt>
                <c:pt idx="5127">
                  <c:v>5.9465599999999998</c:v>
                </c:pt>
                <c:pt idx="5128">
                  <c:v>5.9798660000000003</c:v>
                </c:pt>
                <c:pt idx="5129">
                  <c:v>6.017639</c:v>
                </c:pt>
                <c:pt idx="5130">
                  <c:v>6.0166700000000004</c:v>
                </c:pt>
                <c:pt idx="5131">
                  <c:v>6.0224840000000004</c:v>
                </c:pt>
                <c:pt idx="5132">
                  <c:v>6.0218119999999997</c:v>
                </c:pt>
                <c:pt idx="5133">
                  <c:v>6.0185320000000004</c:v>
                </c:pt>
                <c:pt idx="5134">
                  <c:v>6.0214350000000003</c:v>
                </c:pt>
                <c:pt idx="5135">
                  <c:v>6.0191920000000003</c:v>
                </c:pt>
                <c:pt idx="5136">
                  <c:v>6.0228809999999999</c:v>
                </c:pt>
                <c:pt idx="5137">
                  <c:v>6.022678</c:v>
                </c:pt>
                <c:pt idx="5138">
                  <c:v>6.02597</c:v>
                </c:pt>
                <c:pt idx="5139">
                  <c:v>6.0247760000000001</c:v>
                </c:pt>
                <c:pt idx="5140">
                  <c:v>6.025417</c:v>
                </c:pt>
                <c:pt idx="5141">
                  <c:v>6.0279769999999999</c:v>
                </c:pt>
                <c:pt idx="5142">
                  <c:v>6.0272139999999998</c:v>
                </c:pt>
                <c:pt idx="5143">
                  <c:v>6.0262260000000003</c:v>
                </c:pt>
                <c:pt idx="5144">
                  <c:v>6.0274349999999997</c:v>
                </c:pt>
                <c:pt idx="5145">
                  <c:v>6.0233840000000001</c:v>
                </c:pt>
                <c:pt idx="5146">
                  <c:v>6.0257949999999996</c:v>
                </c:pt>
                <c:pt idx="5147">
                  <c:v>6.0210039999999996</c:v>
                </c:pt>
                <c:pt idx="5148">
                  <c:v>6.0188290000000002</c:v>
                </c:pt>
                <c:pt idx="5149">
                  <c:v>6.0254060000000003</c:v>
                </c:pt>
                <c:pt idx="5150">
                  <c:v>6.0269779999999997</c:v>
                </c:pt>
                <c:pt idx="5151">
                  <c:v>6.0270000000000001</c:v>
                </c:pt>
                <c:pt idx="5152">
                  <c:v>6.029388</c:v>
                </c:pt>
                <c:pt idx="5153">
                  <c:v>6.027355</c:v>
                </c:pt>
                <c:pt idx="5154">
                  <c:v>6.0236320000000001</c:v>
                </c:pt>
                <c:pt idx="5155">
                  <c:v>6.0250849999999998</c:v>
                </c:pt>
                <c:pt idx="5156">
                  <c:v>6.0282249999999999</c:v>
                </c:pt>
                <c:pt idx="5157">
                  <c:v>6.0289609999999998</c:v>
                </c:pt>
                <c:pt idx="5158">
                  <c:v>6.0227620000000002</c:v>
                </c:pt>
                <c:pt idx="5159">
                  <c:v>6.023396</c:v>
                </c:pt>
                <c:pt idx="5160">
                  <c:v>6.0279879999999997</c:v>
                </c:pt>
                <c:pt idx="5161">
                  <c:v>6.0280800000000001</c:v>
                </c:pt>
                <c:pt idx="5162">
                  <c:v>6.0300979999999997</c:v>
                </c:pt>
                <c:pt idx="5163">
                  <c:v>6.0275540000000003</c:v>
                </c:pt>
                <c:pt idx="5164">
                  <c:v>6.0263400000000003</c:v>
                </c:pt>
                <c:pt idx="5165">
                  <c:v>6.0241850000000001</c:v>
                </c:pt>
                <c:pt idx="5166">
                  <c:v>6.0283360000000004</c:v>
                </c:pt>
                <c:pt idx="5167">
                  <c:v>6.023434</c:v>
                </c:pt>
                <c:pt idx="5168">
                  <c:v>6.0232999999999999</c:v>
                </c:pt>
                <c:pt idx="5169">
                  <c:v>6.0297700000000001</c:v>
                </c:pt>
                <c:pt idx="5170">
                  <c:v>6.0268940000000004</c:v>
                </c:pt>
                <c:pt idx="5171">
                  <c:v>6.0319019999999997</c:v>
                </c:pt>
                <c:pt idx="5172">
                  <c:v>6.032654</c:v>
                </c:pt>
                <c:pt idx="5173">
                  <c:v>6.0304529999999996</c:v>
                </c:pt>
                <c:pt idx="5174">
                  <c:v>6.0221669999999996</c:v>
                </c:pt>
                <c:pt idx="5175">
                  <c:v>6.0218730000000003</c:v>
                </c:pt>
                <c:pt idx="5176">
                  <c:v>6.0293200000000002</c:v>
                </c:pt>
                <c:pt idx="5177">
                  <c:v>6.0290109999999997</c:v>
                </c:pt>
                <c:pt idx="5178">
                  <c:v>6.0272329999999998</c:v>
                </c:pt>
                <c:pt idx="5179">
                  <c:v>6.0304719999999996</c:v>
                </c:pt>
                <c:pt idx="5180">
                  <c:v>6.031002</c:v>
                </c:pt>
                <c:pt idx="5181">
                  <c:v>6.0307389999999996</c:v>
                </c:pt>
                <c:pt idx="5182">
                  <c:v>6.0316429999999999</c:v>
                </c:pt>
                <c:pt idx="5183">
                  <c:v>6.0257639999999997</c:v>
                </c:pt>
                <c:pt idx="5184">
                  <c:v>6.024807</c:v>
                </c:pt>
                <c:pt idx="5185">
                  <c:v>6.031898</c:v>
                </c:pt>
                <c:pt idx="5186">
                  <c:v>6.0324210000000003</c:v>
                </c:pt>
                <c:pt idx="5187">
                  <c:v>6.0353159999999999</c:v>
                </c:pt>
                <c:pt idx="5188">
                  <c:v>6.0332109999999997</c:v>
                </c:pt>
                <c:pt idx="5189">
                  <c:v>6.025379</c:v>
                </c:pt>
                <c:pt idx="5190">
                  <c:v>6.0262149999999997</c:v>
                </c:pt>
                <c:pt idx="5191">
                  <c:v>6.0245319999999998</c:v>
                </c:pt>
                <c:pt idx="5192">
                  <c:v>6.0231589999999997</c:v>
                </c:pt>
                <c:pt idx="5193">
                  <c:v>6.0256160000000003</c:v>
                </c:pt>
                <c:pt idx="5194">
                  <c:v>6.0201640000000003</c:v>
                </c:pt>
                <c:pt idx="5195">
                  <c:v>6.0197979999999998</c:v>
                </c:pt>
                <c:pt idx="5196">
                  <c:v>6.0261079999999998</c:v>
                </c:pt>
                <c:pt idx="5197">
                  <c:v>6.0326310000000003</c:v>
                </c:pt>
                <c:pt idx="5198">
                  <c:v>6.028378</c:v>
                </c:pt>
                <c:pt idx="5199">
                  <c:v>6.0300560000000001</c:v>
                </c:pt>
                <c:pt idx="5200">
                  <c:v>6.029045</c:v>
                </c:pt>
                <c:pt idx="5201">
                  <c:v>6.0304149999999996</c:v>
                </c:pt>
                <c:pt idx="5202">
                  <c:v>6.0294759999999998</c:v>
                </c:pt>
                <c:pt idx="5203">
                  <c:v>6.0285950000000001</c:v>
                </c:pt>
                <c:pt idx="5204">
                  <c:v>6.0287090000000001</c:v>
                </c:pt>
                <c:pt idx="5205">
                  <c:v>6.0257300000000003</c:v>
                </c:pt>
                <c:pt idx="5206">
                  <c:v>6.0288849999999998</c:v>
                </c:pt>
                <c:pt idx="5207">
                  <c:v>6.0279499999999997</c:v>
                </c:pt>
                <c:pt idx="5208">
                  <c:v>6.0274049999999999</c:v>
                </c:pt>
                <c:pt idx="5209">
                  <c:v>6.0256540000000003</c:v>
                </c:pt>
                <c:pt idx="5210">
                  <c:v>6.0272870000000003</c:v>
                </c:pt>
                <c:pt idx="5211">
                  <c:v>6.0287930000000003</c:v>
                </c:pt>
                <c:pt idx="5212">
                  <c:v>6.0279660000000002</c:v>
                </c:pt>
                <c:pt idx="5213">
                  <c:v>6.0297320000000001</c:v>
                </c:pt>
                <c:pt idx="5214">
                  <c:v>6.0274539999999996</c:v>
                </c:pt>
                <c:pt idx="5215">
                  <c:v>6.0283509999999998</c:v>
                </c:pt>
                <c:pt idx="5216">
                  <c:v>6.0226059999999997</c:v>
                </c:pt>
                <c:pt idx="5217">
                  <c:v>6.0200880000000003</c:v>
                </c:pt>
                <c:pt idx="5218">
                  <c:v>6.0300479999999999</c:v>
                </c:pt>
                <c:pt idx="5219">
                  <c:v>6.0309720000000002</c:v>
                </c:pt>
                <c:pt idx="5220">
                  <c:v>6.0238719999999999</c:v>
                </c:pt>
                <c:pt idx="5221">
                  <c:v>6.0231779999999997</c:v>
                </c:pt>
                <c:pt idx="5222">
                  <c:v>6.0249629999999996</c:v>
                </c:pt>
                <c:pt idx="5223">
                  <c:v>6.0230259999999998</c:v>
                </c:pt>
                <c:pt idx="5224">
                  <c:v>6.0246930000000001</c:v>
                </c:pt>
                <c:pt idx="5225">
                  <c:v>6.0169940000000004</c:v>
                </c:pt>
                <c:pt idx="5226">
                  <c:v>6.0222699999999998</c:v>
                </c:pt>
                <c:pt idx="5227">
                  <c:v>6.026688</c:v>
                </c:pt>
                <c:pt idx="5228">
                  <c:v>6.0262909999999996</c:v>
                </c:pt>
                <c:pt idx="5229">
                  <c:v>6.0246430000000002</c:v>
                </c:pt>
                <c:pt idx="5230">
                  <c:v>6.0171619999999999</c:v>
                </c:pt>
                <c:pt idx="5231">
                  <c:v>6.0233650000000001</c:v>
                </c:pt>
                <c:pt idx="5232">
                  <c:v>6.0236549999999998</c:v>
                </c:pt>
                <c:pt idx="5233">
                  <c:v>6.023701</c:v>
                </c:pt>
                <c:pt idx="5234">
                  <c:v>6.0223659999999999</c:v>
                </c:pt>
                <c:pt idx="5235">
                  <c:v>6.0233610000000004</c:v>
                </c:pt>
                <c:pt idx="5236">
                  <c:v>6.0199850000000001</c:v>
                </c:pt>
                <c:pt idx="5237">
                  <c:v>6.0230290000000002</c:v>
                </c:pt>
                <c:pt idx="5238">
                  <c:v>6.0259020000000003</c:v>
                </c:pt>
                <c:pt idx="5239">
                  <c:v>6.0200389999999997</c:v>
                </c:pt>
                <c:pt idx="5240">
                  <c:v>6.0194400000000003</c:v>
                </c:pt>
                <c:pt idx="5241">
                  <c:v>6.0247989999999998</c:v>
                </c:pt>
                <c:pt idx="5242">
                  <c:v>6.0223269999999998</c:v>
                </c:pt>
                <c:pt idx="5243">
                  <c:v>6.0207179999999996</c:v>
                </c:pt>
                <c:pt idx="5244">
                  <c:v>6.0208820000000003</c:v>
                </c:pt>
                <c:pt idx="5245">
                  <c:v>6.0261880000000003</c:v>
                </c:pt>
                <c:pt idx="5246">
                  <c:v>6.0173990000000002</c:v>
                </c:pt>
                <c:pt idx="5247">
                  <c:v>6.0230940000000004</c:v>
                </c:pt>
                <c:pt idx="5248">
                  <c:v>6.0166019999999998</c:v>
                </c:pt>
                <c:pt idx="5249">
                  <c:v>6.0255049999999999</c:v>
                </c:pt>
                <c:pt idx="5250">
                  <c:v>6.0188259999999998</c:v>
                </c:pt>
                <c:pt idx="5251">
                  <c:v>6.0245249999999997</c:v>
                </c:pt>
                <c:pt idx="5252">
                  <c:v>6.0192759999999996</c:v>
                </c:pt>
                <c:pt idx="5253">
                  <c:v>6.0222020000000001</c:v>
                </c:pt>
                <c:pt idx="5254">
                  <c:v>6.0256230000000004</c:v>
                </c:pt>
                <c:pt idx="5255">
                  <c:v>6.0221020000000003</c:v>
                </c:pt>
                <c:pt idx="5256">
                  <c:v>6.0281409999999997</c:v>
                </c:pt>
                <c:pt idx="5257">
                  <c:v>6.0289270000000004</c:v>
                </c:pt>
                <c:pt idx="5258">
                  <c:v>6.027012</c:v>
                </c:pt>
                <c:pt idx="5259">
                  <c:v>6.0260470000000002</c:v>
                </c:pt>
                <c:pt idx="5260">
                  <c:v>6.0291059999999996</c:v>
                </c:pt>
                <c:pt idx="5261">
                  <c:v>6.0263099999999996</c:v>
                </c:pt>
                <c:pt idx="5262">
                  <c:v>6.0289419999999998</c:v>
                </c:pt>
                <c:pt idx="5263">
                  <c:v>6.031479</c:v>
                </c:pt>
                <c:pt idx="5264">
                  <c:v>6.0315700000000003</c:v>
                </c:pt>
                <c:pt idx="5265">
                  <c:v>6.0301669999999996</c:v>
                </c:pt>
                <c:pt idx="5266">
                  <c:v>6.0344280000000001</c:v>
                </c:pt>
                <c:pt idx="5267">
                  <c:v>6.026783</c:v>
                </c:pt>
                <c:pt idx="5268">
                  <c:v>6.0304180000000001</c:v>
                </c:pt>
                <c:pt idx="5269">
                  <c:v>6.0320470000000004</c:v>
                </c:pt>
                <c:pt idx="5270">
                  <c:v>5.8558159999999999</c:v>
                </c:pt>
                <c:pt idx="5271">
                  <c:v>5.9085429999999999</c:v>
                </c:pt>
                <c:pt idx="5272">
                  <c:v>5.9471819999999997</c:v>
                </c:pt>
                <c:pt idx="5273">
                  <c:v>5.9990810000000003</c:v>
                </c:pt>
                <c:pt idx="5274">
                  <c:v>6.0482290000000001</c:v>
                </c:pt>
                <c:pt idx="5275">
                  <c:v>6.0659140000000003</c:v>
                </c:pt>
                <c:pt idx="5276">
                  <c:v>6.0644989999999996</c:v>
                </c:pt>
                <c:pt idx="5277">
                  <c:v>6.113823</c:v>
                </c:pt>
                <c:pt idx="5278">
                  <c:v>6.1377370000000004</c:v>
                </c:pt>
                <c:pt idx="5279">
                  <c:v>6.1312600000000002</c:v>
                </c:pt>
                <c:pt idx="5280">
                  <c:v>5.9118230000000001</c:v>
                </c:pt>
                <c:pt idx="5281">
                  <c:v>5.963673</c:v>
                </c:pt>
                <c:pt idx="5282">
                  <c:v>5.9630429999999999</c:v>
                </c:pt>
                <c:pt idx="5283">
                  <c:v>5.9975550000000002</c:v>
                </c:pt>
                <c:pt idx="5284">
                  <c:v>6.0484119999999999</c:v>
                </c:pt>
                <c:pt idx="5285">
                  <c:v>6.0421750000000003</c:v>
                </c:pt>
                <c:pt idx="5286">
                  <c:v>6.0815429999999999</c:v>
                </c:pt>
                <c:pt idx="5287">
                  <c:v>6.1397060000000003</c:v>
                </c:pt>
                <c:pt idx="5288">
                  <c:v>6.1320230000000002</c:v>
                </c:pt>
                <c:pt idx="5289">
                  <c:v>6.1269260000000001</c:v>
                </c:pt>
                <c:pt idx="5290">
                  <c:v>6.1342660000000002</c:v>
                </c:pt>
                <c:pt idx="5291">
                  <c:v>6.1866989999999999</c:v>
                </c:pt>
                <c:pt idx="5292">
                  <c:v>6.1877899999999997</c:v>
                </c:pt>
                <c:pt idx="5293">
                  <c:v>5.8647960000000001</c:v>
                </c:pt>
                <c:pt idx="5294">
                  <c:v>5.9201009999999998</c:v>
                </c:pt>
                <c:pt idx="5295">
                  <c:v>5.9601629999999997</c:v>
                </c:pt>
                <c:pt idx="5296">
                  <c:v>6.0062980000000001</c:v>
                </c:pt>
                <c:pt idx="5297">
                  <c:v>6.0394819999999996</c:v>
                </c:pt>
                <c:pt idx="5298">
                  <c:v>6.0972020000000002</c:v>
                </c:pt>
                <c:pt idx="5299">
                  <c:v>6.1085209999999996</c:v>
                </c:pt>
                <c:pt idx="5300">
                  <c:v>6.106884</c:v>
                </c:pt>
                <c:pt idx="5301">
                  <c:v>6.1059000000000001</c:v>
                </c:pt>
                <c:pt idx="5302">
                  <c:v>6.145054</c:v>
                </c:pt>
                <c:pt idx="5303">
                  <c:v>6.1615450000000003</c:v>
                </c:pt>
                <c:pt idx="5304">
                  <c:v>6.1647759999999998</c:v>
                </c:pt>
                <c:pt idx="5305">
                  <c:v>5.9132350000000002</c:v>
                </c:pt>
                <c:pt idx="5306">
                  <c:v>5.9769819999999996</c:v>
                </c:pt>
                <c:pt idx="5307">
                  <c:v>6.0023419999999996</c:v>
                </c:pt>
                <c:pt idx="5308">
                  <c:v>6.0124129999999996</c:v>
                </c:pt>
                <c:pt idx="5309">
                  <c:v>6.0601729999999998</c:v>
                </c:pt>
                <c:pt idx="5310">
                  <c:v>6.0929070000000003</c:v>
                </c:pt>
                <c:pt idx="5311">
                  <c:v>6.0926549999999997</c:v>
                </c:pt>
                <c:pt idx="5312">
                  <c:v>6.0930479999999996</c:v>
                </c:pt>
                <c:pt idx="5313">
                  <c:v>6.1220359999999996</c:v>
                </c:pt>
                <c:pt idx="5314">
                  <c:v>6.1306570000000002</c:v>
                </c:pt>
                <c:pt idx="5315">
                  <c:v>6.1295010000000003</c:v>
                </c:pt>
                <c:pt idx="5316">
                  <c:v>5.8612630000000001</c:v>
                </c:pt>
                <c:pt idx="5317">
                  <c:v>5.9070130000000001</c:v>
                </c:pt>
                <c:pt idx="5318">
                  <c:v>5.9632800000000001</c:v>
                </c:pt>
                <c:pt idx="5319">
                  <c:v>6.0029180000000002</c:v>
                </c:pt>
                <c:pt idx="5320">
                  <c:v>6.0378679999999996</c:v>
                </c:pt>
                <c:pt idx="5321">
                  <c:v>6.0855670000000002</c:v>
                </c:pt>
                <c:pt idx="5322">
                  <c:v>6.1075059999999999</c:v>
                </c:pt>
                <c:pt idx="5323">
                  <c:v>6.1084059999999996</c:v>
                </c:pt>
                <c:pt idx="5324">
                  <c:v>6.1315039999999996</c:v>
                </c:pt>
                <c:pt idx="5325">
                  <c:v>6.1682009999999998</c:v>
                </c:pt>
                <c:pt idx="5326">
                  <c:v>6.1692660000000004</c:v>
                </c:pt>
                <c:pt idx="5327">
                  <c:v>6.1733440000000002</c:v>
                </c:pt>
                <c:pt idx="5328">
                  <c:v>5.9125370000000004</c:v>
                </c:pt>
                <c:pt idx="5329">
                  <c:v>5.9634780000000003</c:v>
                </c:pt>
                <c:pt idx="5330">
                  <c:v>5.9968760000000003</c:v>
                </c:pt>
                <c:pt idx="5331">
                  <c:v>6.00061</c:v>
                </c:pt>
                <c:pt idx="5332">
                  <c:v>6.044861</c:v>
                </c:pt>
                <c:pt idx="5333">
                  <c:v>6.0890199999999997</c:v>
                </c:pt>
                <c:pt idx="5334">
                  <c:v>6.0990520000000004</c:v>
                </c:pt>
                <c:pt idx="5335">
                  <c:v>6.1007119999999997</c:v>
                </c:pt>
                <c:pt idx="5336">
                  <c:v>6.1366160000000001</c:v>
                </c:pt>
                <c:pt idx="5337">
                  <c:v>6.1569330000000004</c:v>
                </c:pt>
                <c:pt idx="5338">
                  <c:v>5.8604159999999998</c:v>
                </c:pt>
                <c:pt idx="5339">
                  <c:v>5.9111019999999996</c:v>
                </c:pt>
                <c:pt idx="5340">
                  <c:v>5.9492760000000002</c:v>
                </c:pt>
                <c:pt idx="5341">
                  <c:v>6.0090219999999999</c:v>
                </c:pt>
                <c:pt idx="5342">
                  <c:v>6.0611379999999997</c:v>
                </c:pt>
                <c:pt idx="5343">
                  <c:v>6.0634309999999996</c:v>
                </c:pt>
                <c:pt idx="5344">
                  <c:v>6.0669399999999998</c:v>
                </c:pt>
                <c:pt idx="5345">
                  <c:v>6.1106069999999999</c:v>
                </c:pt>
                <c:pt idx="5346">
                  <c:v>6.1368410000000004</c:v>
                </c:pt>
                <c:pt idx="5347">
                  <c:v>6.1366839999999998</c:v>
                </c:pt>
                <c:pt idx="5348">
                  <c:v>6.1344110000000001</c:v>
                </c:pt>
                <c:pt idx="5349">
                  <c:v>6.1797259999999996</c:v>
                </c:pt>
                <c:pt idx="5350">
                  <c:v>6.1980399999999998</c:v>
                </c:pt>
                <c:pt idx="5351">
                  <c:v>5.8694689999999996</c:v>
                </c:pt>
                <c:pt idx="5352">
                  <c:v>5.9208220000000003</c:v>
                </c:pt>
                <c:pt idx="5353">
                  <c:v>5.9623869999999997</c:v>
                </c:pt>
                <c:pt idx="5354">
                  <c:v>6.0168080000000002</c:v>
                </c:pt>
                <c:pt idx="5355">
                  <c:v>6.037128</c:v>
                </c:pt>
                <c:pt idx="5356">
                  <c:v>6.039085</c:v>
                </c:pt>
                <c:pt idx="5357">
                  <c:v>6.0760120000000004</c:v>
                </c:pt>
                <c:pt idx="5358">
                  <c:v>6.1106610000000003</c:v>
                </c:pt>
                <c:pt idx="5359">
                  <c:v>6.1109850000000003</c:v>
                </c:pt>
                <c:pt idx="5360">
                  <c:v>6.1293300000000004</c:v>
                </c:pt>
                <c:pt idx="5361">
                  <c:v>6.1535640000000003</c:v>
                </c:pt>
                <c:pt idx="5362">
                  <c:v>6.1551130000000001</c:v>
                </c:pt>
                <c:pt idx="5363">
                  <c:v>5.9030459999999998</c:v>
                </c:pt>
                <c:pt idx="5364">
                  <c:v>5.9488640000000004</c:v>
                </c:pt>
                <c:pt idx="5365">
                  <c:v>5.9645460000000003</c:v>
                </c:pt>
                <c:pt idx="5366">
                  <c:v>6.0013500000000004</c:v>
                </c:pt>
                <c:pt idx="5367">
                  <c:v>6.022526</c:v>
                </c:pt>
                <c:pt idx="5368">
                  <c:v>6.0242000000000004</c:v>
                </c:pt>
                <c:pt idx="5369">
                  <c:v>6.0460820000000002</c:v>
                </c:pt>
                <c:pt idx="5370">
                  <c:v>6.0615690000000004</c:v>
                </c:pt>
                <c:pt idx="5371">
                  <c:v>6.0622179999999997</c:v>
                </c:pt>
                <c:pt idx="5372">
                  <c:v>6.0812299999999997</c:v>
                </c:pt>
                <c:pt idx="5373">
                  <c:v>6.1035349999999999</c:v>
                </c:pt>
                <c:pt idx="5374">
                  <c:v>6.1089320000000003</c:v>
                </c:pt>
                <c:pt idx="5375">
                  <c:v>6.1250270000000002</c:v>
                </c:pt>
                <c:pt idx="5376">
                  <c:v>6.1448859999999996</c:v>
                </c:pt>
                <c:pt idx="5377">
                  <c:v>6.1458630000000003</c:v>
                </c:pt>
                <c:pt idx="5378">
                  <c:v>5.9153209999999996</c:v>
                </c:pt>
                <c:pt idx="5379">
                  <c:v>5.9591789999999998</c:v>
                </c:pt>
                <c:pt idx="5380">
                  <c:v>5.9594990000000001</c:v>
                </c:pt>
                <c:pt idx="5381">
                  <c:v>6.0176049999999996</c:v>
                </c:pt>
                <c:pt idx="5382">
                  <c:v>6.025665</c:v>
                </c:pt>
                <c:pt idx="5383">
                  <c:v>6.0250820000000003</c:v>
                </c:pt>
                <c:pt idx="5384">
                  <c:v>6.0608560000000002</c:v>
                </c:pt>
                <c:pt idx="5385">
                  <c:v>6.0565910000000001</c:v>
                </c:pt>
                <c:pt idx="5386">
                  <c:v>6.0663910000000003</c:v>
                </c:pt>
                <c:pt idx="5387">
                  <c:v>6.1023560000000003</c:v>
                </c:pt>
                <c:pt idx="5388">
                  <c:v>6.0963969999999996</c:v>
                </c:pt>
                <c:pt idx="5389">
                  <c:v>6.0964010000000002</c:v>
                </c:pt>
                <c:pt idx="5390">
                  <c:v>5.8595350000000002</c:v>
                </c:pt>
                <c:pt idx="5391">
                  <c:v>5.9066470000000004</c:v>
                </c:pt>
                <c:pt idx="5392">
                  <c:v>5.9487800000000002</c:v>
                </c:pt>
                <c:pt idx="5393">
                  <c:v>5.9973749999999999</c:v>
                </c:pt>
                <c:pt idx="5394">
                  <c:v>6.0376130000000003</c:v>
                </c:pt>
                <c:pt idx="5395">
                  <c:v>6.064114</c:v>
                </c:pt>
                <c:pt idx="5396">
                  <c:v>6.0562550000000002</c:v>
                </c:pt>
                <c:pt idx="5397">
                  <c:v>6.0869520000000001</c:v>
                </c:pt>
                <c:pt idx="5398">
                  <c:v>6.1247249999999998</c:v>
                </c:pt>
                <c:pt idx="5399">
                  <c:v>6.1228100000000003</c:v>
                </c:pt>
                <c:pt idx="5400">
                  <c:v>6.1165050000000001</c:v>
                </c:pt>
                <c:pt idx="5401">
                  <c:v>6.1224400000000001</c:v>
                </c:pt>
                <c:pt idx="5402">
                  <c:v>5.89072</c:v>
                </c:pt>
                <c:pt idx="5403">
                  <c:v>5.9362680000000001</c:v>
                </c:pt>
                <c:pt idx="5404">
                  <c:v>5.9550169999999998</c:v>
                </c:pt>
                <c:pt idx="5405">
                  <c:v>5.9982189999999997</c:v>
                </c:pt>
                <c:pt idx="5406">
                  <c:v>6.028511</c:v>
                </c:pt>
                <c:pt idx="5407">
                  <c:v>6.021458</c:v>
                </c:pt>
                <c:pt idx="5408">
                  <c:v>6.0565610000000003</c:v>
                </c:pt>
                <c:pt idx="5409">
                  <c:v>6.0729179999999996</c:v>
                </c:pt>
                <c:pt idx="5410">
                  <c:v>6.0772170000000001</c:v>
                </c:pt>
                <c:pt idx="5411">
                  <c:v>6.0776409999999998</c:v>
                </c:pt>
                <c:pt idx="5412">
                  <c:v>6.1212580000000001</c:v>
                </c:pt>
                <c:pt idx="5413">
                  <c:v>6.1280020000000004</c:v>
                </c:pt>
                <c:pt idx="5414">
                  <c:v>6.127262</c:v>
                </c:pt>
                <c:pt idx="5415">
                  <c:v>6.1305769999999997</c:v>
                </c:pt>
                <c:pt idx="5416">
                  <c:v>6.1256830000000004</c:v>
                </c:pt>
                <c:pt idx="5417">
                  <c:v>6.1263920000000001</c:v>
                </c:pt>
                <c:pt idx="5418">
                  <c:v>5.8933220000000004</c:v>
                </c:pt>
                <c:pt idx="5419">
                  <c:v>5.946949</c:v>
                </c:pt>
                <c:pt idx="5420">
                  <c:v>5.964245</c:v>
                </c:pt>
                <c:pt idx="5421">
                  <c:v>5.9766009999999996</c:v>
                </c:pt>
                <c:pt idx="5422">
                  <c:v>6.0247919999999997</c:v>
                </c:pt>
                <c:pt idx="5423">
                  <c:v>6.0357859999999999</c:v>
                </c:pt>
                <c:pt idx="5424">
                  <c:v>6.0368839999999997</c:v>
                </c:pt>
                <c:pt idx="5425">
                  <c:v>6.0862309999999997</c:v>
                </c:pt>
                <c:pt idx="5426">
                  <c:v>6.1085320000000003</c:v>
                </c:pt>
                <c:pt idx="5427">
                  <c:v>6.1065860000000001</c:v>
                </c:pt>
                <c:pt idx="5428">
                  <c:v>6.1032869999999999</c:v>
                </c:pt>
                <c:pt idx="5429">
                  <c:v>5.8867760000000002</c:v>
                </c:pt>
                <c:pt idx="5430">
                  <c:v>5.9411129999999996</c:v>
                </c:pt>
                <c:pt idx="5431">
                  <c:v>5.9582439999999997</c:v>
                </c:pt>
                <c:pt idx="5432">
                  <c:v>5.9876589999999998</c:v>
                </c:pt>
                <c:pt idx="5433">
                  <c:v>6.0291709999999998</c:v>
                </c:pt>
                <c:pt idx="5434">
                  <c:v>6.0509219999999999</c:v>
                </c:pt>
                <c:pt idx="5435">
                  <c:v>6.0490839999999997</c:v>
                </c:pt>
                <c:pt idx="5436">
                  <c:v>6.0989269999999998</c:v>
                </c:pt>
                <c:pt idx="5437">
                  <c:v>6.0971489999999999</c:v>
                </c:pt>
                <c:pt idx="5438">
                  <c:v>6.1292039999999997</c:v>
                </c:pt>
                <c:pt idx="5439">
                  <c:v>5.8804439999999998</c:v>
                </c:pt>
                <c:pt idx="5440">
                  <c:v>5.9618799999999998</c:v>
                </c:pt>
                <c:pt idx="5441">
                  <c:v>6.027927</c:v>
                </c:pt>
                <c:pt idx="5442">
                  <c:v>5.996937</c:v>
                </c:pt>
                <c:pt idx="5443">
                  <c:v>6.0410120000000003</c:v>
                </c:pt>
                <c:pt idx="5444">
                  <c:v>6.0909230000000001</c:v>
                </c:pt>
                <c:pt idx="5445">
                  <c:v>6.1065290000000001</c:v>
                </c:pt>
                <c:pt idx="5446">
                  <c:v>6.1094090000000003</c:v>
                </c:pt>
                <c:pt idx="5447">
                  <c:v>6.1411129999999998</c:v>
                </c:pt>
                <c:pt idx="5448">
                  <c:v>6.1662249999999998</c:v>
                </c:pt>
                <c:pt idx="5449">
                  <c:v>6.1672520000000004</c:v>
                </c:pt>
                <c:pt idx="5450">
                  <c:v>6.1811030000000002</c:v>
                </c:pt>
                <c:pt idx="5451">
                  <c:v>6.2146220000000003</c:v>
                </c:pt>
                <c:pt idx="5452">
                  <c:v>6.2208750000000004</c:v>
                </c:pt>
                <c:pt idx="5453">
                  <c:v>5.9065630000000002</c:v>
                </c:pt>
                <c:pt idx="5454">
                  <c:v>5.935257</c:v>
                </c:pt>
                <c:pt idx="5455">
                  <c:v>5.9560969999999998</c:v>
                </c:pt>
                <c:pt idx="5456">
                  <c:v>6.0038640000000001</c:v>
                </c:pt>
                <c:pt idx="5457">
                  <c:v>6.0445019999999996</c:v>
                </c:pt>
                <c:pt idx="5458">
                  <c:v>6.0444370000000003</c:v>
                </c:pt>
                <c:pt idx="5459">
                  <c:v>6.0721020000000001</c:v>
                </c:pt>
                <c:pt idx="5460">
                  <c:v>6.0997960000000004</c:v>
                </c:pt>
                <c:pt idx="5461">
                  <c:v>6.1058880000000002</c:v>
                </c:pt>
                <c:pt idx="5462">
                  <c:v>6.121162</c:v>
                </c:pt>
                <c:pt idx="5463">
                  <c:v>6.1608960000000002</c:v>
                </c:pt>
                <c:pt idx="5464">
                  <c:v>6.1898540000000004</c:v>
                </c:pt>
                <c:pt idx="5465">
                  <c:v>5.9028239999999998</c:v>
                </c:pt>
                <c:pt idx="5466">
                  <c:v>5.9469380000000003</c:v>
                </c:pt>
                <c:pt idx="5467">
                  <c:v>5.9779929999999997</c:v>
                </c:pt>
                <c:pt idx="5468">
                  <c:v>6.0020899999999999</c:v>
                </c:pt>
                <c:pt idx="5469">
                  <c:v>6.064533</c:v>
                </c:pt>
                <c:pt idx="5470">
                  <c:v>6.1151470000000003</c:v>
                </c:pt>
                <c:pt idx="5471">
                  <c:v>6.1259350000000001</c:v>
                </c:pt>
                <c:pt idx="5472">
                  <c:v>6.1251179999999996</c:v>
                </c:pt>
                <c:pt idx="5473">
                  <c:v>6.1390570000000002</c:v>
                </c:pt>
                <c:pt idx="5474">
                  <c:v>6.1626089999999998</c:v>
                </c:pt>
                <c:pt idx="5475">
                  <c:v>5.9164890000000003</c:v>
                </c:pt>
                <c:pt idx="5476">
                  <c:v>5.9694370000000001</c:v>
                </c:pt>
                <c:pt idx="5477">
                  <c:v>6.0013810000000003</c:v>
                </c:pt>
                <c:pt idx="5478">
                  <c:v>6.03653</c:v>
                </c:pt>
                <c:pt idx="5479">
                  <c:v>6.0805400000000001</c:v>
                </c:pt>
                <c:pt idx="5480">
                  <c:v>6.1296010000000001</c:v>
                </c:pt>
                <c:pt idx="5481">
                  <c:v>6.1279139999999996</c:v>
                </c:pt>
                <c:pt idx="5482">
                  <c:v>6.1350170000000004</c:v>
                </c:pt>
                <c:pt idx="5483">
                  <c:v>6.1685220000000003</c:v>
                </c:pt>
                <c:pt idx="5484">
                  <c:v>6.1694909999999998</c:v>
                </c:pt>
                <c:pt idx="5485">
                  <c:v>6.1704330000000001</c:v>
                </c:pt>
                <c:pt idx="5486">
                  <c:v>6.2081030000000004</c:v>
                </c:pt>
                <c:pt idx="5487">
                  <c:v>6.219322</c:v>
                </c:pt>
                <c:pt idx="5488">
                  <c:v>5.9034500000000003</c:v>
                </c:pt>
                <c:pt idx="5489">
                  <c:v>5.9491079999999998</c:v>
                </c:pt>
                <c:pt idx="5490">
                  <c:v>5.9960560000000003</c:v>
                </c:pt>
                <c:pt idx="5491">
                  <c:v>6.0354419999999998</c:v>
                </c:pt>
                <c:pt idx="5492">
                  <c:v>6.0647510000000002</c:v>
                </c:pt>
                <c:pt idx="5493">
                  <c:v>6.104095</c:v>
                </c:pt>
                <c:pt idx="5494">
                  <c:v>6.1271100000000001</c:v>
                </c:pt>
                <c:pt idx="5495">
                  <c:v>6.1191979999999999</c:v>
                </c:pt>
                <c:pt idx="5496">
                  <c:v>6.185219</c:v>
                </c:pt>
                <c:pt idx="5497">
                  <c:v>6.2299579999999999</c:v>
                </c:pt>
                <c:pt idx="5498">
                  <c:v>6.2304839999999997</c:v>
                </c:pt>
                <c:pt idx="5499">
                  <c:v>5.9451869999999998</c:v>
                </c:pt>
                <c:pt idx="5500">
                  <c:v>5.991905</c:v>
                </c:pt>
                <c:pt idx="5501">
                  <c:v>6.0317800000000004</c:v>
                </c:pt>
                <c:pt idx="5502">
                  <c:v>6.041004</c:v>
                </c:pt>
                <c:pt idx="5503">
                  <c:v>6.0891529999999996</c:v>
                </c:pt>
                <c:pt idx="5504">
                  <c:v>6.098122</c:v>
                </c:pt>
                <c:pt idx="5505">
                  <c:v>6.0978700000000003</c:v>
                </c:pt>
                <c:pt idx="5506">
                  <c:v>6.1359370000000002</c:v>
                </c:pt>
                <c:pt idx="5507">
                  <c:v>6.1683079999999997</c:v>
                </c:pt>
                <c:pt idx="5508">
                  <c:v>6.1690139999999998</c:v>
                </c:pt>
                <c:pt idx="5509">
                  <c:v>6.1627539999999996</c:v>
                </c:pt>
                <c:pt idx="5510">
                  <c:v>6.1916500000000001</c:v>
                </c:pt>
                <c:pt idx="5511">
                  <c:v>6.233231</c:v>
                </c:pt>
                <c:pt idx="5512">
                  <c:v>6.2317729999999996</c:v>
                </c:pt>
                <c:pt idx="5513">
                  <c:v>6.2362479999999998</c:v>
                </c:pt>
                <c:pt idx="5514">
                  <c:v>6.2478490000000004</c:v>
                </c:pt>
                <c:pt idx="5515">
                  <c:v>6.2845610000000001</c:v>
                </c:pt>
                <c:pt idx="5516">
                  <c:v>6.3246190000000002</c:v>
                </c:pt>
                <c:pt idx="5517">
                  <c:v>6.3252449999999998</c:v>
                </c:pt>
                <c:pt idx="5518">
                  <c:v>6.3299709999999996</c:v>
                </c:pt>
                <c:pt idx="5519">
                  <c:v>6.3270530000000003</c:v>
                </c:pt>
                <c:pt idx="5520">
                  <c:v>6.3554079999999997</c:v>
                </c:pt>
                <c:pt idx="5521">
                  <c:v>6.3804740000000004</c:v>
                </c:pt>
                <c:pt idx="5522">
                  <c:v>6.3783609999999999</c:v>
                </c:pt>
                <c:pt idx="5523">
                  <c:v>6.3776250000000001</c:v>
                </c:pt>
                <c:pt idx="5524">
                  <c:v>6.3778459999999999</c:v>
                </c:pt>
                <c:pt idx="5525">
                  <c:v>6.4077000000000002</c:v>
                </c:pt>
                <c:pt idx="5526">
                  <c:v>6.4521600000000001</c:v>
                </c:pt>
                <c:pt idx="5527">
                  <c:v>6.4860569999999997</c:v>
                </c:pt>
                <c:pt idx="5528">
                  <c:v>6.4853249999999996</c:v>
                </c:pt>
                <c:pt idx="5529">
                  <c:v>5.9466669999999997</c:v>
                </c:pt>
                <c:pt idx="5530">
                  <c:v>6.0010599999999998</c:v>
                </c:pt>
                <c:pt idx="5531">
                  <c:v>6.0151329999999996</c:v>
                </c:pt>
                <c:pt idx="5532">
                  <c:v>6.047955</c:v>
                </c:pt>
                <c:pt idx="5533">
                  <c:v>6.0925669999999998</c:v>
                </c:pt>
                <c:pt idx="5534">
                  <c:v>6.0936659999999998</c:v>
                </c:pt>
                <c:pt idx="5535">
                  <c:v>6.0929029999999997</c:v>
                </c:pt>
                <c:pt idx="5536">
                  <c:v>6.1217959999999998</c:v>
                </c:pt>
                <c:pt idx="5537">
                  <c:v>6.1316069999999998</c:v>
                </c:pt>
                <c:pt idx="5538">
                  <c:v>6.1301800000000002</c:v>
                </c:pt>
                <c:pt idx="5539">
                  <c:v>6.1567379999999998</c:v>
                </c:pt>
                <c:pt idx="5540">
                  <c:v>6.1998899999999999</c:v>
                </c:pt>
                <c:pt idx="5541">
                  <c:v>6.1951369999999999</c:v>
                </c:pt>
                <c:pt idx="5542">
                  <c:v>5.9087069999999997</c:v>
                </c:pt>
                <c:pt idx="5543">
                  <c:v>5.960655</c:v>
                </c:pt>
                <c:pt idx="5544">
                  <c:v>6.0118179999999999</c:v>
                </c:pt>
                <c:pt idx="5545">
                  <c:v>6.0387040000000001</c:v>
                </c:pt>
                <c:pt idx="5546">
                  <c:v>6.0955919999999999</c:v>
                </c:pt>
                <c:pt idx="5547">
                  <c:v>6.1455500000000001</c:v>
                </c:pt>
                <c:pt idx="5548">
                  <c:v>6.1508520000000004</c:v>
                </c:pt>
                <c:pt idx="5549">
                  <c:v>6.1421239999999999</c:v>
                </c:pt>
                <c:pt idx="5550">
                  <c:v>6.1827740000000002</c:v>
                </c:pt>
                <c:pt idx="5551">
                  <c:v>6.2155909999999999</c:v>
                </c:pt>
                <c:pt idx="5552">
                  <c:v>5.8938329999999999</c:v>
                </c:pt>
                <c:pt idx="5553">
                  <c:v>5.9535939999999998</c:v>
                </c:pt>
                <c:pt idx="5554">
                  <c:v>5.9897840000000002</c:v>
                </c:pt>
                <c:pt idx="5555">
                  <c:v>6.0401879999999997</c:v>
                </c:pt>
                <c:pt idx="5556">
                  <c:v>6.0827140000000002</c:v>
                </c:pt>
                <c:pt idx="5557">
                  <c:v>6.081429</c:v>
                </c:pt>
                <c:pt idx="5558">
                  <c:v>6.0988160000000002</c:v>
                </c:pt>
                <c:pt idx="5559">
                  <c:v>6.1571540000000002</c:v>
                </c:pt>
                <c:pt idx="5560">
                  <c:v>6.1555099999999996</c:v>
                </c:pt>
                <c:pt idx="5561">
                  <c:v>6.1552470000000001</c:v>
                </c:pt>
                <c:pt idx="5562">
                  <c:v>6.2008479999999997</c:v>
                </c:pt>
                <c:pt idx="5563">
                  <c:v>6.2329559999999997</c:v>
                </c:pt>
                <c:pt idx="5564">
                  <c:v>6.2356530000000001</c:v>
                </c:pt>
                <c:pt idx="5565">
                  <c:v>5.9042630000000003</c:v>
                </c:pt>
                <c:pt idx="5566">
                  <c:v>5.9510500000000004</c:v>
                </c:pt>
                <c:pt idx="5567">
                  <c:v>6.0033339999999997</c:v>
                </c:pt>
                <c:pt idx="5568">
                  <c:v>6.0393869999999996</c:v>
                </c:pt>
                <c:pt idx="5569">
                  <c:v>6.0824550000000004</c:v>
                </c:pt>
                <c:pt idx="5570">
                  <c:v>6.132263</c:v>
                </c:pt>
                <c:pt idx="5571">
                  <c:v>6.1230890000000002</c:v>
                </c:pt>
                <c:pt idx="5572">
                  <c:v>6.1449049999999996</c:v>
                </c:pt>
                <c:pt idx="5573">
                  <c:v>6.1905210000000004</c:v>
                </c:pt>
                <c:pt idx="5574">
                  <c:v>6.2092090000000004</c:v>
                </c:pt>
                <c:pt idx="5575">
                  <c:v>6.2049560000000001</c:v>
                </c:pt>
                <c:pt idx="5576">
                  <c:v>5.9012409999999997</c:v>
                </c:pt>
                <c:pt idx="5577">
                  <c:v>5.9544750000000004</c:v>
                </c:pt>
                <c:pt idx="5578">
                  <c:v>5.9867710000000001</c:v>
                </c:pt>
                <c:pt idx="5579">
                  <c:v>6.0479580000000004</c:v>
                </c:pt>
                <c:pt idx="5580">
                  <c:v>6.092606</c:v>
                </c:pt>
                <c:pt idx="5581">
                  <c:v>6.1112019999999996</c:v>
                </c:pt>
                <c:pt idx="5582">
                  <c:v>6.1105840000000002</c:v>
                </c:pt>
                <c:pt idx="5583">
                  <c:v>6.1536249999999999</c:v>
                </c:pt>
                <c:pt idx="5584">
                  <c:v>6.1689220000000002</c:v>
                </c:pt>
                <c:pt idx="5585">
                  <c:v>5.918247</c:v>
                </c:pt>
                <c:pt idx="5586">
                  <c:v>5.9714780000000003</c:v>
                </c:pt>
                <c:pt idx="5587">
                  <c:v>6.002815</c:v>
                </c:pt>
                <c:pt idx="5588">
                  <c:v>6.049004</c:v>
                </c:pt>
                <c:pt idx="5589">
                  <c:v>6.0974620000000002</c:v>
                </c:pt>
                <c:pt idx="5590">
                  <c:v>6.1263810000000003</c:v>
                </c:pt>
                <c:pt idx="5591">
                  <c:v>6.1222079999999997</c:v>
                </c:pt>
                <c:pt idx="5592">
                  <c:v>6.1384350000000003</c:v>
                </c:pt>
                <c:pt idx="5593">
                  <c:v>6.1822739999999996</c:v>
                </c:pt>
                <c:pt idx="5594">
                  <c:v>6.1906280000000002</c:v>
                </c:pt>
                <c:pt idx="5595">
                  <c:v>5.9242629999999998</c:v>
                </c:pt>
                <c:pt idx="5596">
                  <c:v>5.9702799999999998</c:v>
                </c:pt>
                <c:pt idx="5597">
                  <c:v>6.0092850000000002</c:v>
                </c:pt>
                <c:pt idx="5598">
                  <c:v>6.0680769999999997</c:v>
                </c:pt>
                <c:pt idx="5599">
                  <c:v>6.1115259999999996</c:v>
                </c:pt>
                <c:pt idx="5600">
                  <c:v>6.1087569999999998</c:v>
                </c:pt>
                <c:pt idx="5601">
                  <c:v>6.1218409999999999</c:v>
                </c:pt>
                <c:pt idx="5602">
                  <c:v>6.1555790000000004</c:v>
                </c:pt>
                <c:pt idx="5603">
                  <c:v>6.159351</c:v>
                </c:pt>
                <c:pt idx="5604">
                  <c:v>6.1517109999999997</c:v>
                </c:pt>
                <c:pt idx="5605">
                  <c:v>6.175224</c:v>
                </c:pt>
                <c:pt idx="5606">
                  <c:v>6.2161099999999996</c:v>
                </c:pt>
                <c:pt idx="5607">
                  <c:v>6.2585220000000001</c:v>
                </c:pt>
                <c:pt idx="5608">
                  <c:v>6.2741660000000001</c:v>
                </c:pt>
                <c:pt idx="5609">
                  <c:v>6.1238710000000003</c:v>
                </c:pt>
                <c:pt idx="5610">
                  <c:v>6.1517179999999998</c:v>
                </c:pt>
                <c:pt idx="5611">
                  <c:v>6.2726629999999997</c:v>
                </c:pt>
                <c:pt idx="5612">
                  <c:v>6.3026660000000003</c:v>
                </c:pt>
                <c:pt idx="5613">
                  <c:v>6.3539539999999999</c:v>
                </c:pt>
                <c:pt idx="5614">
                  <c:v>6.3992500000000003</c:v>
                </c:pt>
                <c:pt idx="5615">
                  <c:v>6.4379390000000001</c:v>
                </c:pt>
                <c:pt idx="5616">
                  <c:v>6.4439849999999996</c:v>
                </c:pt>
                <c:pt idx="5617">
                  <c:v>6.441071</c:v>
                </c:pt>
                <c:pt idx="5618">
                  <c:v>6.4549979999999998</c:v>
                </c:pt>
                <c:pt idx="5619">
                  <c:v>6.4905739999999996</c:v>
                </c:pt>
                <c:pt idx="5620">
                  <c:v>6.5256769999999999</c:v>
                </c:pt>
                <c:pt idx="5621">
                  <c:v>6.5240520000000002</c:v>
                </c:pt>
                <c:pt idx="5622">
                  <c:v>6.2098659999999999</c:v>
                </c:pt>
                <c:pt idx="5623">
                  <c:v>6.2287369999999997</c:v>
                </c:pt>
                <c:pt idx="5624">
                  <c:v>6.2687299999999997</c:v>
                </c:pt>
                <c:pt idx="5625">
                  <c:v>6.3270840000000002</c:v>
                </c:pt>
                <c:pt idx="5626">
                  <c:v>6.3250310000000001</c:v>
                </c:pt>
                <c:pt idx="5627">
                  <c:v>6.3592000000000004</c:v>
                </c:pt>
                <c:pt idx="5628">
                  <c:v>6.4100149999999996</c:v>
                </c:pt>
                <c:pt idx="5629">
                  <c:v>6.4348869999999998</c:v>
                </c:pt>
                <c:pt idx="5630">
                  <c:v>6.4339940000000002</c:v>
                </c:pt>
                <c:pt idx="5631">
                  <c:v>6.1939580000000003</c:v>
                </c:pt>
                <c:pt idx="5632">
                  <c:v>6.2481879999999999</c:v>
                </c:pt>
                <c:pt idx="5633">
                  <c:v>6.2734259999999997</c:v>
                </c:pt>
                <c:pt idx="5634">
                  <c:v>6.3045119999999999</c:v>
                </c:pt>
                <c:pt idx="5635">
                  <c:v>6.338997</c:v>
                </c:pt>
                <c:pt idx="5636">
                  <c:v>6.361904</c:v>
                </c:pt>
                <c:pt idx="5637">
                  <c:v>6.3622399999999999</c:v>
                </c:pt>
                <c:pt idx="5638">
                  <c:v>6.3688929999999999</c:v>
                </c:pt>
                <c:pt idx="5639">
                  <c:v>6.4109689999999997</c:v>
                </c:pt>
                <c:pt idx="5640">
                  <c:v>6.4327740000000002</c:v>
                </c:pt>
                <c:pt idx="5641">
                  <c:v>6.4254879999999996</c:v>
                </c:pt>
                <c:pt idx="5642">
                  <c:v>6.4233820000000001</c:v>
                </c:pt>
                <c:pt idx="5643">
                  <c:v>6.4258420000000003</c:v>
                </c:pt>
                <c:pt idx="5644">
                  <c:v>6.4256019999999996</c:v>
                </c:pt>
                <c:pt idx="5645">
                  <c:v>6.4321820000000001</c:v>
                </c:pt>
                <c:pt idx="5646">
                  <c:v>6.4254949999999997</c:v>
                </c:pt>
                <c:pt idx="5647">
                  <c:v>6.4291229999999997</c:v>
                </c:pt>
                <c:pt idx="5648">
                  <c:v>6.4281769999999998</c:v>
                </c:pt>
                <c:pt idx="5649">
                  <c:v>6.4294549999999999</c:v>
                </c:pt>
                <c:pt idx="5650">
                  <c:v>6.426304</c:v>
                </c:pt>
                <c:pt idx="5651">
                  <c:v>6.4261280000000003</c:v>
                </c:pt>
                <c:pt idx="5652">
                  <c:v>6.2098459999999998</c:v>
                </c:pt>
                <c:pt idx="5653">
                  <c:v>6.2601659999999999</c:v>
                </c:pt>
                <c:pt idx="5654">
                  <c:v>6.2546270000000002</c:v>
                </c:pt>
                <c:pt idx="5655">
                  <c:v>6.3066829999999996</c:v>
                </c:pt>
                <c:pt idx="5656">
                  <c:v>6.3380549999999998</c:v>
                </c:pt>
                <c:pt idx="5657">
                  <c:v>6.3432199999999996</c:v>
                </c:pt>
                <c:pt idx="5658">
                  <c:v>6.3735619999999997</c:v>
                </c:pt>
                <c:pt idx="5659">
                  <c:v>6.3862079999999999</c:v>
                </c:pt>
                <c:pt idx="5660">
                  <c:v>6.3920139999999996</c:v>
                </c:pt>
                <c:pt idx="5661">
                  <c:v>6.4143179999999997</c:v>
                </c:pt>
                <c:pt idx="5662">
                  <c:v>6.5461960000000001</c:v>
                </c:pt>
                <c:pt idx="5663">
                  <c:v>6.5559839999999996</c:v>
                </c:pt>
                <c:pt idx="5664">
                  <c:v>6.2369539999999999</c:v>
                </c:pt>
                <c:pt idx="5665">
                  <c:v>6.2247159999999999</c:v>
                </c:pt>
                <c:pt idx="5666">
                  <c:v>6.0154459999999998</c:v>
                </c:pt>
                <c:pt idx="5667">
                  <c:v>6.0406149999999998</c:v>
                </c:pt>
                <c:pt idx="5668">
                  <c:v>6.0656929999999996</c:v>
                </c:pt>
                <c:pt idx="5669">
                  <c:v>6.0676649999999999</c:v>
                </c:pt>
                <c:pt idx="5670">
                  <c:v>6.1118240000000004</c:v>
                </c:pt>
                <c:pt idx="5671">
                  <c:v>6.1492040000000001</c:v>
                </c:pt>
                <c:pt idx="5672">
                  <c:v>6.1513439999999999</c:v>
                </c:pt>
                <c:pt idx="5673">
                  <c:v>6.1542320000000004</c:v>
                </c:pt>
                <c:pt idx="5674">
                  <c:v>6.1589130000000001</c:v>
                </c:pt>
                <c:pt idx="5675">
                  <c:v>6.1567800000000004</c:v>
                </c:pt>
                <c:pt idx="5676">
                  <c:v>6.1543429999999999</c:v>
                </c:pt>
                <c:pt idx="5677">
                  <c:v>5.9543949999999999</c:v>
                </c:pt>
                <c:pt idx="5678">
                  <c:v>6.0025409999999999</c:v>
                </c:pt>
                <c:pt idx="5679">
                  <c:v>6.0281560000000001</c:v>
                </c:pt>
                <c:pt idx="5680">
                  <c:v>6.0709530000000003</c:v>
                </c:pt>
                <c:pt idx="5681">
                  <c:v>6.0935439999999996</c:v>
                </c:pt>
                <c:pt idx="5682">
                  <c:v>6.1068879999999996</c:v>
                </c:pt>
                <c:pt idx="5683">
                  <c:v>6.1488189999999996</c:v>
                </c:pt>
                <c:pt idx="5684">
                  <c:v>6.1837229999999996</c:v>
                </c:pt>
                <c:pt idx="5685">
                  <c:v>6.1876139999999999</c:v>
                </c:pt>
                <c:pt idx="5686">
                  <c:v>5.9220389999999998</c:v>
                </c:pt>
                <c:pt idx="5687">
                  <c:v>5.9774279999999997</c:v>
                </c:pt>
                <c:pt idx="5688">
                  <c:v>6.0089649999999999</c:v>
                </c:pt>
                <c:pt idx="5689">
                  <c:v>6.047993</c:v>
                </c:pt>
                <c:pt idx="5690">
                  <c:v>6.0751189999999999</c:v>
                </c:pt>
                <c:pt idx="5691">
                  <c:v>6.1193999999999997</c:v>
                </c:pt>
                <c:pt idx="5692">
                  <c:v>6.1280900000000003</c:v>
                </c:pt>
                <c:pt idx="5693">
                  <c:v>6.1335870000000003</c:v>
                </c:pt>
                <c:pt idx="5694">
                  <c:v>6.1733320000000003</c:v>
                </c:pt>
                <c:pt idx="5695">
                  <c:v>6.1927190000000003</c:v>
                </c:pt>
                <c:pt idx="5696">
                  <c:v>6.192215</c:v>
                </c:pt>
                <c:pt idx="5697">
                  <c:v>5.959435</c:v>
                </c:pt>
                <c:pt idx="5698">
                  <c:v>6.0110859999999997</c:v>
                </c:pt>
                <c:pt idx="5699">
                  <c:v>6.0088619999999997</c:v>
                </c:pt>
                <c:pt idx="5700">
                  <c:v>6.0436589999999999</c:v>
                </c:pt>
                <c:pt idx="5701">
                  <c:v>6.0853770000000003</c:v>
                </c:pt>
                <c:pt idx="5702">
                  <c:v>6.0818750000000001</c:v>
                </c:pt>
                <c:pt idx="5703">
                  <c:v>6.1059950000000001</c:v>
                </c:pt>
                <c:pt idx="5704">
                  <c:v>6.1322400000000004</c:v>
                </c:pt>
                <c:pt idx="5705">
                  <c:v>6.1552009999999999</c:v>
                </c:pt>
                <c:pt idx="5706">
                  <c:v>5.9120749999999997</c:v>
                </c:pt>
                <c:pt idx="5707">
                  <c:v>5.9444619999999997</c:v>
                </c:pt>
                <c:pt idx="5708">
                  <c:v>5.9883689999999996</c:v>
                </c:pt>
                <c:pt idx="5709">
                  <c:v>6.0232390000000002</c:v>
                </c:pt>
                <c:pt idx="5710">
                  <c:v>6.0662039999999999</c:v>
                </c:pt>
                <c:pt idx="5711">
                  <c:v>6.1214449999999996</c:v>
                </c:pt>
                <c:pt idx="5712">
                  <c:v>6.1221350000000001</c:v>
                </c:pt>
                <c:pt idx="5713">
                  <c:v>5.9220540000000002</c:v>
                </c:pt>
                <c:pt idx="5714">
                  <c:v>5.9727709999999998</c:v>
                </c:pt>
                <c:pt idx="5715">
                  <c:v>5.9974100000000004</c:v>
                </c:pt>
                <c:pt idx="5716">
                  <c:v>6.0395849999999998</c:v>
                </c:pt>
                <c:pt idx="5717">
                  <c:v>6.0864979999999997</c:v>
                </c:pt>
                <c:pt idx="5718">
                  <c:v>6.1103209999999999</c:v>
                </c:pt>
                <c:pt idx="5719">
                  <c:v>6.118652</c:v>
                </c:pt>
                <c:pt idx="5720">
                  <c:v>6.145645</c:v>
                </c:pt>
                <c:pt idx="5721">
                  <c:v>6.1781810000000004</c:v>
                </c:pt>
                <c:pt idx="5722">
                  <c:v>6.1809919999999998</c:v>
                </c:pt>
                <c:pt idx="5723">
                  <c:v>6.1812440000000004</c:v>
                </c:pt>
                <c:pt idx="5724">
                  <c:v>6.2257689999999997</c:v>
                </c:pt>
                <c:pt idx="5725">
                  <c:v>6.2470090000000003</c:v>
                </c:pt>
                <c:pt idx="5726">
                  <c:v>6.2471350000000001</c:v>
                </c:pt>
                <c:pt idx="5727">
                  <c:v>6.2474590000000001</c:v>
                </c:pt>
                <c:pt idx="5728">
                  <c:v>5.9307020000000001</c:v>
                </c:pt>
                <c:pt idx="5729">
                  <c:v>5.9742389999999999</c:v>
                </c:pt>
                <c:pt idx="5730">
                  <c:v>6.0198780000000003</c:v>
                </c:pt>
                <c:pt idx="5731">
                  <c:v>6.0695269999999999</c:v>
                </c:pt>
                <c:pt idx="5732">
                  <c:v>6.1209220000000002</c:v>
                </c:pt>
                <c:pt idx="5733">
                  <c:v>6.1439130000000004</c:v>
                </c:pt>
                <c:pt idx="5734">
                  <c:v>6.1393089999999999</c:v>
                </c:pt>
                <c:pt idx="5735">
                  <c:v>6.1724430000000003</c:v>
                </c:pt>
                <c:pt idx="5736">
                  <c:v>6.2172700000000001</c:v>
                </c:pt>
                <c:pt idx="5737">
                  <c:v>6.2392620000000001</c:v>
                </c:pt>
                <c:pt idx="5738">
                  <c:v>6.2377849999999997</c:v>
                </c:pt>
                <c:pt idx="5739">
                  <c:v>5.9600790000000003</c:v>
                </c:pt>
                <c:pt idx="5740">
                  <c:v>5.9922829999999996</c:v>
                </c:pt>
                <c:pt idx="5741">
                  <c:v>6.0292050000000001</c:v>
                </c:pt>
                <c:pt idx="5742">
                  <c:v>6.0516399999999999</c:v>
                </c:pt>
                <c:pt idx="5743">
                  <c:v>6.0955199999999996</c:v>
                </c:pt>
                <c:pt idx="5744">
                  <c:v>6.1140059999999998</c:v>
                </c:pt>
                <c:pt idx="5745">
                  <c:v>6.1132390000000001</c:v>
                </c:pt>
                <c:pt idx="5746">
                  <c:v>6.1580729999999999</c:v>
                </c:pt>
                <c:pt idx="5747">
                  <c:v>6.1734010000000001</c:v>
                </c:pt>
                <c:pt idx="5748">
                  <c:v>6.1797449999999996</c:v>
                </c:pt>
                <c:pt idx="5749">
                  <c:v>5.9669299999999996</c:v>
                </c:pt>
                <c:pt idx="5750">
                  <c:v>6.0091970000000003</c:v>
                </c:pt>
                <c:pt idx="5751">
                  <c:v>6.0374829999999999</c:v>
                </c:pt>
                <c:pt idx="5752">
                  <c:v>6.0834159999999997</c:v>
                </c:pt>
                <c:pt idx="5753">
                  <c:v>6.1297110000000004</c:v>
                </c:pt>
                <c:pt idx="5754">
                  <c:v>6.1441309999999998</c:v>
                </c:pt>
                <c:pt idx="5755">
                  <c:v>6.1426769999999999</c:v>
                </c:pt>
                <c:pt idx="5756">
                  <c:v>6.1851269999999996</c:v>
                </c:pt>
                <c:pt idx="5757">
                  <c:v>6.2109909999999999</c:v>
                </c:pt>
                <c:pt idx="5758">
                  <c:v>5.9184109999999999</c:v>
                </c:pt>
                <c:pt idx="5759">
                  <c:v>5.9726299999999997</c:v>
                </c:pt>
                <c:pt idx="5760">
                  <c:v>6.0117380000000002</c:v>
                </c:pt>
                <c:pt idx="5761">
                  <c:v>6.0629999999999997</c:v>
                </c:pt>
                <c:pt idx="5762">
                  <c:v>6.1105229999999997</c:v>
                </c:pt>
                <c:pt idx="5763">
                  <c:v>6.1222269999999996</c:v>
                </c:pt>
                <c:pt idx="5764">
                  <c:v>6.1206050000000003</c:v>
                </c:pt>
                <c:pt idx="5765">
                  <c:v>6.1661830000000002</c:v>
                </c:pt>
                <c:pt idx="5766">
                  <c:v>6.1792030000000002</c:v>
                </c:pt>
                <c:pt idx="5767">
                  <c:v>5.9242520000000001</c:v>
                </c:pt>
                <c:pt idx="5768">
                  <c:v>5.9669759999999998</c:v>
                </c:pt>
                <c:pt idx="5769">
                  <c:v>5.996391</c:v>
                </c:pt>
                <c:pt idx="5770">
                  <c:v>6.0554309999999996</c:v>
                </c:pt>
                <c:pt idx="5771">
                  <c:v>6.070614</c:v>
                </c:pt>
                <c:pt idx="5772">
                  <c:v>6.0740809999999996</c:v>
                </c:pt>
                <c:pt idx="5773">
                  <c:v>6.1121670000000003</c:v>
                </c:pt>
                <c:pt idx="5774">
                  <c:v>6.1124840000000003</c:v>
                </c:pt>
                <c:pt idx="5775">
                  <c:v>6.1277730000000004</c:v>
                </c:pt>
                <c:pt idx="5776">
                  <c:v>6.1544460000000001</c:v>
                </c:pt>
                <c:pt idx="5777">
                  <c:v>6.1605829999999999</c:v>
                </c:pt>
                <c:pt idx="5778">
                  <c:v>6.163208</c:v>
                </c:pt>
                <c:pt idx="5779">
                  <c:v>6.2224389999999996</c:v>
                </c:pt>
                <c:pt idx="5780">
                  <c:v>6.2237970000000002</c:v>
                </c:pt>
                <c:pt idx="5781">
                  <c:v>6.2354130000000003</c:v>
                </c:pt>
                <c:pt idx="5782">
                  <c:v>5.9692689999999997</c:v>
                </c:pt>
                <c:pt idx="5783">
                  <c:v>6.020607</c:v>
                </c:pt>
                <c:pt idx="5784">
                  <c:v>6.0371249999999996</c:v>
                </c:pt>
                <c:pt idx="5785">
                  <c:v>6.0954129999999997</c:v>
                </c:pt>
                <c:pt idx="5786">
                  <c:v>6.1086010000000002</c:v>
                </c:pt>
                <c:pt idx="5787">
                  <c:v>6.1275829999999996</c:v>
                </c:pt>
                <c:pt idx="5788">
                  <c:v>6.1758119999999996</c:v>
                </c:pt>
                <c:pt idx="5789">
                  <c:v>6.2019419999999998</c:v>
                </c:pt>
                <c:pt idx="5790">
                  <c:v>6.2035330000000002</c:v>
                </c:pt>
                <c:pt idx="5791">
                  <c:v>5.9585990000000004</c:v>
                </c:pt>
                <c:pt idx="5792">
                  <c:v>5.9870000000000001</c:v>
                </c:pt>
                <c:pt idx="5793">
                  <c:v>6.0141869999999997</c:v>
                </c:pt>
                <c:pt idx="5794">
                  <c:v>6.0341449999999996</c:v>
                </c:pt>
                <c:pt idx="5795">
                  <c:v>6.0830270000000004</c:v>
                </c:pt>
                <c:pt idx="5796">
                  <c:v>6.094265</c:v>
                </c:pt>
                <c:pt idx="5797">
                  <c:v>6.0936700000000004</c:v>
                </c:pt>
                <c:pt idx="5798">
                  <c:v>6.1251030000000002</c:v>
                </c:pt>
                <c:pt idx="5799">
                  <c:v>6.1591760000000004</c:v>
                </c:pt>
                <c:pt idx="5800">
                  <c:v>6.1649479999999999</c:v>
                </c:pt>
                <c:pt idx="5801">
                  <c:v>6.1589619999999998</c:v>
                </c:pt>
                <c:pt idx="5802">
                  <c:v>6.1886099999999997</c:v>
                </c:pt>
                <c:pt idx="5803">
                  <c:v>6.2041240000000002</c:v>
                </c:pt>
                <c:pt idx="5804">
                  <c:v>6.2008089999999996</c:v>
                </c:pt>
                <c:pt idx="5805">
                  <c:v>6.2007750000000001</c:v>
                </c:pt>
                <c:pt idx="5806">
                  <c:v>6.2022060000000003</c:v>
                </c:pt>
                <c:pt idx="5807">
                  <c:v>5.9840850000000003</c:v>
                </c:pt>
                <c:pt idx="5808">
                  <c:v>6.013306</c:v>
                </c:pt>
                <c:pt idx="5809">
                  <c:v>6.0235180000000001</c:v>
                </c:pt>
                <c:pt idx="5810">
                  <c:v>6.0762900000000002</c:v>
                </c:pt>
                <c:pt idx="5811">
                  <c:v>6.1004490000000002</c:v>
                </c:pt>
                <c:pt idx="5812">
                  <c:v>6.1100390000000004</c:v>
                </c:pt>
                <c:pt idx="5813">
                  <c:v>6.1565899999999996</c:v>
                </c:pt>
                <c:pt idx="5814">
                  <c:v>6.1845860000000004</c:v>
                </c:pt>
                <c:pt idx="5815">
                  <c:v>6.195049</c:v>
                </c:pt>
                <c:pt idx="5816">
                  <c:v>6.1973419999999999</c:v>
                </c:pt>
                <c:pt idx="5817">
                  <c:v>5.9862900000000003</c:v>
                </c:pt>
                <c:pt idx="5818">
                  <c:v>6.0262950000000002</c:v>
                </c:pt>
                <c:pt idx="5819">
                  <c:v>6.0418969999999996</c:v>
                </c:pt>
                <c:pt idx="5820">
                  <c:v>6.0529789999999997</c:v>
                </c:pt>
                <c:pt idx="5821">
                  <c:v>6.0802310000000004</c:v>
                </c:pt>
                <c:pt idx="5822">
                  <c:v>6.1017460000000003</c:v>
                </c:pt>
                <c:pt idx="5823">
                  <c:v>6.1093440000000001</c:v>
                </c:pt>
                <c:pt idx="5824">
                  <c:v>6.122776</c:v>
                </c:pt>
                <c:pt idx="5825">
                  <c:v>6.1523700000000003</c:v>
                </c:pt>
                <c:pt idx="5826">
                  <c:v>6.1487959999999999</c:v>
                </c:pt>
                <c:pt idx="5827">
                  <c:v>6.1506080000000001</c:v>
                </c:pt>
                <c:pt idx="5828">
                  <c:v>6.2358279999999997</c:v>
                </c:pt>
                <c:pt idx="5829">
                  <c:v>6.2714540000000003</c:v>
                </c:pt>
                <c:pt idx="5830">
                  <c:v>6.2196119999999997</c:v>
                </c:pt>
                <c:pt idx="5831">
                  <c:v>6.222569</c:v>
                </c:pt>
                <c:pt idx="5832">
                  <c:v>5.9782599999999997</c:v>
                </c:pt>
                <c:pt idx="5833">
                  <c:v>6.0302090000000002</c:v>
                </c:pt>
                <c:pt idx="5834">
                  <c:v>6.0441250000000002</c:v>
                </c:pt>
                <c:pt idx="5835">
                  <c:v>6.0907900000000001</c:v>
                </c:pt>
                <c:pt idx="5836">
                  <c:v>6.1061860000000001</c:v>
                </c:pt>
                <c:pt idx="5837">
                  <c:v>6.1138880000000002</c:v>
                </c:pt>
                <c:pt idx="5838">
                  <c:v>6.1340450000000004</c:v>
                </c:pt>
                <c:pt idx="5839">
                  <c:v>6.1669999999999998</c:v>
                </c:pt>
                <c:pt idx="5840">
                  <c:v>6.1679570000000004</c:v>
                </c:pt>
                <c:pt idx="5841">
                  <c:v>6.1801830000000004</c:v>
                </c:pt>
                <c:pt idx="5842">
                  <c:v>6.2255209999999996</c:v>
                </c:pt>
                <c:pt idx="5843">
                  <c:v>6.2317770000000001</c:v>
                </c:pt>
                <c:pt idx="5844">
                  <c:v>6.2300339999999998</c:v>
                </c:pt>
                <c:pt idx="5845">
                  <c:v>6.2437480000000001</c:v>
                </c:pt>
                <c:pt idx="5846">
                  <c:v>6.2609859999999999</c:v>
                </c:pt>
                <c:pt idx="5847">
                  <c:v>6.2582399999999998</c:v>
                </c:pt>
                <c:pt idx="5848">
                  <c:v>6.2592809999999997</c:v>
                </c:pt>
                <c:pt idx="5849">
                  <c:v>6.2984619999999998</c:v>
                </c:pt>
                <c:pt idx="5850">
                  <c:v>6.3075679999999998</c:v>
                </c:pt>
                <c:pt idx="5851">
                  <c:v>5.9448699999999999</c:v>
                </c:pt>
                <c:pt idx="5852">
                  <c:v>5.9852290000000004</c:v>
                </c:pt>
                <c:pt idx="5853">
                  <c:v>6.0224460000000004</c:v>
                </c:pt>
                <c:pt idx="5854">
                  <c:v>6.0708690000000001</c:v>
                </c:pt>
                <c:pt idx="5855">
                  <c:v>6.1111219999999999</c:v>
                </c:pt>
                <c:pt idx="5856">
                  <c:v>6.1129150000000001</c:v>
                </c:pt>
                <c:pt idx="5857">
                  <c:v>6.124943</c:v>
                </c:pt>
                <c:pt idx="5858">
                  <c:v>6.1605489999999996</c:v>
                </c:pt>
                <c:pt idx="5859">
                  <c:v>6.1566280000000004</c:v>
                </c:pt>
                <c:pt idx="5860">
                  <c:v>6.1902049999999997</c:v>
                </c:pt>
                <c:pt idx="5861">
                  <c:v>6.228485</c:v>
                </c:pt>
                <c:pt idx="5862">
                  <c:v>6.2261850000000001</c:v>
                </c:pt>
                <c:pt idx="5863">
                  <c:v>6.2195169999999997</c:v>
                </c:pt>
                <c:pt idx="5864">
                  <c:v>6.2419169999999999</c:v>
                </c:pt>
                <c:pt idx="5865">
                  <c:v>6.270626</c:v>
                </c:pt>
                <c:pt idx="5866">
                  <c:v>6.2738490000000002</c:v>
                </c:pt>
                <c:pt idx="5867">
                  <c:v>5.9841959999999998</c:v>
                </c:pt>
                <c:pt idx="5868">
                  <c:v>6.0314220000000001</c:v>
                </c:pt>
                <c:pt idx="5869">
                  <c:v>6.0545309999999999</c:v>
                </c:pt>
                <c:pt idx="5870">
                  <c:v>6.0749019999999998</c:v>
                </c:pt>
                <c:pt idx="5871">
                  <c:v>6.1269609999999997</c:v>
                </c:pt>
                <c:pt idx="5872">
                  <c:v>6.1443709999999996</c:v>
                </c:pt>
                <c:pt idx="5873">
                  <c:v>6.1394229999999999</c:v>
                </c:pt>
                <c:pt idx="5874">
                  <c:v>6.1812589999999998</c:v>
                </c:pt>
                <c:pt idx="5875">
                  <c:v>6.1873279999999999</c:v>
                </c:pt>
                <c:pt idx="5876">
                  <c:v>5.948677</c:v>
                </c:pt>
                <c:pt idx="5877">
                  <c:v>6.002129</c:v>
                </c:pt>
                <c:pt idx="5878">
                  <c:v>6.0297510000000001</c:v>
                </c:pt>
                <c:pt idx="5879">
                  <c:v>6.0826840000000004</c:v>
                </c:pt>
                <c:pt idx="5880">
                  <c:v>6.1313969999999998</c:v>
                </c:pt>
                <c:pt idx="5881">
                  <c:v>6.1674769999999999</c:v>
                </c:pt>
                <c:pt idx="5882">
                  <c:v>6.1672820000000002</c:v>
                </c:pt>
                <c:pt idx="5883">
                  <c:v>6.1736719999999998</c:v>
                </c:pt>
                <c:pt idx="5884">
                  <c:v>6.2266079999999997</c:v>
                </c:pt>
                <c:pt idx="5885">
                  <c:v>6.2259029999999997</c:v>
                </c:pt>
                <c:pt idx="5886">
                  <c:v>5.951702</c:v>
                </c:pt>
                <c:pt idx="5887">
                  <c:v>5.9972000000000003</c:v>
                </c:pt>
                <c:pt idx="5888">
                  <c:v>6.0297850000000004</c:v>
                </c:pt>
                <c:pt idx="5889">
                  <c:v>6.082954</c:v>
                </c:pt>
                <c:pt idx="5890">
                  <c:v>6.0900650000000001</c:v>
                </c:pt>
                <c:pt idx="5891">
                  <c:v>6.0915369999999998</c:v>
                </c:pt>
                <c:pt idx="5892">
                  <c:v>6.1211320000000002</c:v>
                </c:pt>
                <c:pt idx="5893">
                  <c:v>6.1587139999999998</c:v>
                </c:pt>
                <c:pt idx="5894">
                  <c:v>6.1632350000000002</c:v>
                </c:pt>
                <c:pt idx="5895">
                  <c:v>5.9302789999999996</c:v>
                </c:pt>
                <c:pt idx="5896">
                  <c:v>5.983555</c:v>
                </c:pt>
                <c:pt idx="5897">
                  <c:v>6.0093690000000004</c:v>
                </c:pt>
                <c:pt idx="5898">
                  <c:v>6.0695420000000002</c:v>
                </c:pt>
                <c:pt idx="5899">
                  <c:v>6.1218640000000004</c:v>
                </c:pt>
                <c:pt idx="5900">
                  <c:v>6.1371419999999999</c:v>
                </c:pt>
                <c:pt idx="5901">
                  <c:v>6.1309620000000002</c:v>
                </c:pt>
                <c:pt idx="5902">
                  <c:v>6.1683620000000001</c:v>
                </c:pt>
                <c:pt idx="5903">
                  <c:v>6.2060969999999998</c:v>
                </c:pt>
                <c:pt idx="5904">
                  <c:v>6.2122339999999996</c:v>
                </c:pt>
                <c:pt idx="5905">
                  <c:v>6.211754</c:v>
                </c:pt>
                <c:pt idx="5906">
                  <c:v>5.9413640000000001</c:v>
                </c:pt>
                <c:pt idx="5907">
                  <c:v>5.9894069999999999</c:v>
                </c:pt>
                <c:pt idx="5908">
                  <c:v>6.0293390000000002</c:v>
                </c:pt>
                <c:pt idx="5909">
                  <c:v>6.0698509999999999</c:v>
                </c:pt>
                <c:pt idx="5910">
                  <c:v>6.0955199999999996</c:v>
                </c:pt>
                <c:pt idx="5911">
                  <c:v>6.0926970000000003</c:v>
                </c:pt>
                <c:pt idx="5912">
                  <c:v>6.1213569999999997</c:v>
                </c:pt>
                <c:pt idx="5913">
                  <c:v>6.1800839999999999</c:v>
                </c:pt>
                <c:pt idx="5914">
                  <c:v>6.1749340000000004</c:v>
                </c:pt>
                <c:pt idx="5915">
                  <c:v>6.1741409999999997</c:v>
                </c:pt>
                <c:pt idx="5916">
                  <c:v>6.2000310000000001</c:v>
                </c:pt>
                <c:pt idx="5917">
                  <c:v>6.2344400000000002</c:v>
                </c:pt>
                <c:pt idx="5918">
                  <c:v>6.233784</c:v>
                </c:pt>
                <c:pt idx="5919">
                  <c:v>6.2327769999999996</c:v>
                </c:pt>
                <c:pt idx="5920">
                  <c:v>6.2647170000000001</c:v>
                </c:pt>
                <c:pt idx="5921">
                  <c:v>6.2906909999999998</c:v>
                </c:pt>
                <c:pt idx="5922">
                  <c:v>6.2849810000000002</c:v>
                </c:pt>
                <c:pt idx="5923">
                  <c:v>5.9449199999999998</c:v>
                </c:pt>
                <c:pt idx="5924">
                  <c:v>5.9949950000000003</c:v>
                </c:pt>
                <c:pt idx="5925">
                  <c:v>6.0364420000000001</c:v>
                </c:pt>
                <c:pt idx="5926">
                  <c:v>6.0788989999999998</c:v>
                </c:pt>
                <c:pt idx="5927">
                  <c:v>6.1270709999999999</c:v>
                </c:pt>
                <c:pt idx="5928">
                  <c:v>6.1770319999999996</c:v>
                </c:pt>
                <c:pt idx="5929">
                  <c:v>6.1747019999999999</c:v>
                </c:pt>
                <c:pt idx="5930">
                  <c:v>6.178471</c:v>
                </c:pt>
                <c:pt idx="5931">
                  <c:v>6.1884119999999996</c:v>
                </c:pt>
                <c:pt idx="5932">
                  <c:v>6.231033</c:v>
                </c:pt>
                <c:pt idx="5933">
                  <c:v>6.2393190000000001</c:v>
                </c:pt>
                <c:pt idx="5934">
                  <c:v>5.9577479999999996</c:v>
                </c:pt>
                <c:pt idx="5935">
                  <c:v>6.0124360000000001</c:v>
                </c:pt>
                <c:pt idx="5936">
                  <c:v>6.0527499999999996</c:v>
                </c:pt>
                <c:pt idx="5937">
                  <c:v>6.0577430000000003</c:v>
                </c:pt>
                <c:pt idx="5938">
                  <c:v>6.1027300000000002</c:v>
                </c:pt>
                <c:pt idx="5939">
                  <c:v>6.1139140000000003</c:v>
                </c:pt>
                <c:pt idx="5940">
                  <c:v>6.1178860000000004</c:v>
                </c:pt>
                <c:pt idx="5941">
                  <c:v>6.1683880000000002</c:v>
                </c:pt>
                <c:pt idx="5942">
                  <c:v>6.182518</c:v>
                </c:pt>
                <c:pt idx="5943">
                  <c:v>6.1874349999999998</c:v>
                </c:pt>
                <c:pt idx="5944">
                  <c:v>5.9272270000000002</c:v>
                </c:pt>
                <c:pt idx="5945">
                  <c:v>5.9869000000000003</c:v>
                </c:pt>
                <c:pt idx="5946">
                  <c:v>6.0017319999999996</c:v>
                </c:pt>
                <c:pt idx="5947">
                  <c:v>6.0428309999999996</c:v>
                </c:pt>
                <c:pt idx="5948">
                  <c:v>6.0942959999999999</c:v>
                </c:pt>
                <c:pt idx="5949">
                  <c:v>6.1004180000000003</c:v>
                </c:pt>
                <c:pt idx="5950">
                  <c:v>6.0978050000000001</c:v>
                </c:pt>
                <c:pt idx="5951">
                  <c:v>6.1497609999999998</c:v>
                </c:pt>
                <c:pt idx="5952">
                  <c:v>6.1596719999999996</c:v>
                </c:pt>
                <c:pt idx="5953">
                  <c:v>6.1623840000000003</c:v>
                </c:pt>
                <c:pt idx="5954">
                  <c:v>6.2044300000000003</c:v>
                </c:pt>
                <c:pt idx="5955">
                  <c:v>6.2230759999999998</c:v>
                </c:pt>
                <c:pt idx="5956">
                  <c:v>6.2242009999999999</c:v>
                </c:pt>
                <c:pt idx="5957">
                  <c:v>5.9805149999999996</c:v>
                </c:pt>
                <c:pt idx="5958">
                  <c:v>6.0170440000000003</c:v>
                </c:pt>
                <c:pt idx="5959">
                  <c:v>6.0203439999999997</c:v>
                </c:pt>
                <c:pt idx="5960">
                  <c:v>6.0692709999999996</c:v>
                </c:pt>
                <c:pt idx="5961">
                  <c:v>6.0900650000000001</c:v>
                </c:pt>
                <c:pt idx="5962">
                  <c:v>6.1081659999999998</c:v>
                </c:pt>
                <c:pt idx="5963">
                  <c:v>6.1524700000000001</c:v>
                </c:pt>
                <c:pt idx="5964">
                  <c:v>6.1835170000000002</c:v>
                </c:pt>
                <c:pt idx="5965">
                  <c:v>6.1803929999999996</c:v>
                </c:pt>
                <c:pt idx="5966">
                  <c:v>6.17807</c:v>
                </c:pt>
                <c:pt idx="5967">
                  <c:v>6.1830639999999999</c:v>
                </c:pt>
                <c:pt idx="5968">
                  <c:v>6.1852720000000003</c:v>
                </c:pt>
                <c:pt idx="5969">
                  <c:v>6.1800079999999999</c:v>
                </c:pt>
                <c:pt idx="5970">
                  <c:v>6.1858789999999999</c:v>
                </c:pt>
                <c:pt idx="5971">
                  <c:v>5.9446329999999996</c:v>
                </c:pt>
                <c:pt idx="5972">
                  <c:v>5.9978899999999999</c:v>
                </c:pt>
                <c:pt idx="5973">
                  <c:v>6.0473629999999998</c:v>
                </c:pt>
                <c:pt idx="5974">
                  <c:v>6.0769880000000001</c:v>
                </c:pt>
                <c:pt idx="5975">
                  <c:v>6.1094400000000002</c:v>
                </c:pt>
                <c:pt idx="5976">
                  <c:v>6.1646039999999998</c:v>
                </c:pt>
                <c:pt idx="5977">
                  <c:v>6.174461</c:v>
                </c:pt>
                <c:pt idx="5978">
                  <c:v>6.171951</c:v>
                </c:pt>
                <c:pt idx="5979">
                  <c:v>6.2039569999999999</c:v>
                </c:pt>
                <c:pt idx="5980">
                  <c:v>6.2323149999999998</c:v>
                </c:pt>
                <c:pt idx="5981">
                  <c:v>6.2353059999999996</c:v>
                </c:pt>
                <c:pt idx="5982">
                  <c:v>5.9699059999999999</c:v>
                </c:pt>
                <c:pt idx="5983">
                  <c:v>5.9979440000000004</c:v>
                </c:pt>
                <c:pt idx="5984">
                  <c:v>6.0217020000000003</c:v>
                </c:pt>
                <c:pt idx="5985">
                  <c:v>6.0757139999999996</c:v>
                </c:pt>
                <c:pt idx="5986">
                  <c:v>6.0769919999999997</c:v>
                </c:pt>
                <c:pt idx="5987">
                  <c:v>6.1097599999999996</c:v>
                </c:pt>
                <c:pt idx="5988">
                  <c:v>6.1415439999999997</c:v>
                </c:pt>
                <c:pt idx="5989">
                  <c:v>6.1385990000000001</c:v>
                </c:pt>
                <c:pt idx="5990">
                  <c:v>6.1449319999999998</c:v>
                </c:pt>
                <c:pt idx="5991">
                  <c:v>6.1730879999999999</c:v>
                </c:pt>
                <c:pt idx="5992">
                  <c:v>6.219341</c:v>
                </c:pt>
                <c:pt idx="5993">
                  <c:v>6.2220570000000004</c:v>
                </c:pt>
                <c:pt idx="5994">
                  <c:v>6.2214359999999997</c:v>
                </c:pt>
                <c:pt idx="5995">
                  <c:v>5.9560360000000001</c:v>
                </c:pt>
                <c:pt idx="5996">
                  <c:v>5.9879720000000001</c:v>
                </c:pt>
                <c:pt idx="5997">
                  <c:v>6.0220409999999998</c:v>
                </c:pt>
                <c:pt idx="5998">
                  <c:v>6.0651210000000004</c:v>
                </c:pt>
                <c:pt idx="5999">
                  <c:v>6.077877</c:v>
                </c:pt>
                <c:pt idx="6000">
                  <c:v>6.1219140000000003</c:v>
                </c:pt>
                <c:pt idx="6001">
                  <c:v>6.1805110000000001</c:v>
                </c:pt>
                <c:pt idx="6002">
                  <c:v>6.2118869999999999</c:v>
                </c:pt>
                <c:pt idx="6003">
                  <c:v>6.2121810000000002</c:v>
                </c:pt>
                <c:pt idx="6004">
                  <c:v>6.2116509999999998</c:v>
                </c:pt>
                <c:pt idx="6005">
                  <c:v>5.958488</c:v>
                </c:pt>
                <c:pt idx="6006">
                  <c:v>6.0188560000000004</c:v>
                </c:pt>
                <c:pt idx="6007">
                  <c:v>6.0240780000000003</c:v>
                </c:pt>
                <c:pt idx="6008">
                  <c:v>6.0678900000000002</c:v>
                </c:pt>
                <c:pt idx="6009">
                  <c:v>6.0945280000000004</c:v>
                </c:pt>
                <c:pt idx="6010">
                  <c:v>6.0949749999999998</c:v>
                </c:pt>
                <c:pt idx="6011">
                  <c:v>6.1433299999999997</c:v>
                </c:pt>
                <c:pt idx="6012">
                  <c:v>6.14262</c:v>
                </c:pt>
                <c:pt idx="6013">
                  <c:v>6.1418379999999999</c:v>
                </c:pt>
                <c:pt idx="6014">
                  <c:v>6.1945920000000001</c:v>
                </c:pt>
                <c:pt idx="6015">
                  <c:v>6.1958770000000003</c:v>
                </c:pt>
                <c:pt idx="6016">
                  <c:v>5.9184840000000003</c:v>
                </c:pt>
                <c:pt idx="6017">
                  <c:v>5.9598079999999998</c:v>
                </c:pt>
                <c:pt idx="6018">
                  <c:v>6.0015679999999998</c:v>
                </c:pt>
                <c:pt idx="6019">
                  <c:v>6.0443379999999998</c:v>
                </c:pt>
                <c:pt idx="6020">
                  <c:v>6.0893750000000004</c:v>
                </c:pt>
                <c:pt idx="6021">
                  <c:v>6.1269260000000001</c:v>
                </c:pt>
                <c:pt idx="6022">
                  <c:v>6.1257900000000003</c:v>
                </c:pt>
                <c:pt idx="6023">
                  <c:v>6.1512599999999997</c:v>
                </c:pt>
                <c:pt idx="6024">
                  <c:v>6.1979639999999998</c:v>
                </c:pt>
                <c:pt idx="6025">
                  <c:v>6.2238920000000002</c:v>
                </c:pt>
                <c:pt idx="6026">
                  <c:v>6.2243579999999996</c:v>
                </c:pt>
                <c:pt idx="6027">
                  <c:v>5.9276470000000003</c:v>
                </c:pt>
                <c:pt idx="6028">
                  <c:v>5.9910550000000002</c:v>
                </c:pt>
                <c:pt idx="6029">
                  <c:v>6.013172</c:v>
                </c:pt>
                <c:pt idx="6030">
                  <c:v>6.0519600000000002</c:v>
                </c:pt>
                <c:pt idx="6031">
                  <c:v>6.1006929999999997</c:v>
                </c:pt>
                <c:pt idx="6032">
                  <c:v>6.1205749999999997</c:v>
                </c:pt>
                <c:pt idx="6033">
                  <c:v>6.1152990000000003</c:v>
                </c:pt>
                <c:pt idx="6034">
                  <c:v>6.1489560000000001</c:v>
                </c:pt>
                <c:pt idx="6035">
                  <c:v>6.1854250000000004</c:v>
                </c:pt>
                <c:pt idx="6036">
                  <c:v>6.1845860000000004</c:v>
                </c:pt>
                <c:pt idx="6037">
                  <c:v>6.1867599999999996</c:v>
                </c:pt>
                <c:pt idx="6038">
                  <c:v>5.9705430000000002</c:v>
                </c:pt>
                <c:pt idx="6039">
                  <c:v>6.0182690000000001</c:v>
                </c:pt>
                <c:pt idx="6040">
                  <c:v>6.042713</c:v>
                </c:pt>
                <c:pt idx="6041">
                  <c:v>6.0678289999999997</c:v>
                </c:pt>
                <c:pt idx="6042">
                  <c:v>6.1097489999999999</c:v>
                </c:pt>
                <c:pt idx="6043">
                  <c:v>6.1254999999999997</c:v>
                </c:pt>
                <c:pt idx="6044">
                  <c:v>6.1196520000000003</c:v>
                </c:pt>
                <c:pt idx="6045">
                  <c:v>6.1552769999999999</c:v>
                </c:pt>
                <c:pt idx="6046">
                  <c:v>6.1743430000000004</c:v>
                </c:pt>
                <c:pt idx="6047">
                  <c:v>6.1725009999999996</c:v>
                </c:pt>
                <c:pt idx="6048">
                  <c:v>5.9131239999999998</c:v>
                </c:pt>
                <c:pt idx="6049">
                  <c:v>5.9692730000000003</c:v>
                </c:pt>
                <c:pt idx="6050">
                  <c:v>5.9973340000000004</c:v>
                </c:pt>
                <c:pt idx="6051">
                  <c:v>6.0604060000000004</c:v>
                </c:pt>
                <c:pt idx="6052">
                  <c:v>6.1018939999999997</c:v>
                </c:pt>
                <c:pt idx="6053">
                  <c:v>6.1059380000000001</c:v>
                </c:pt>
                <c:pt idx="6054">
                  <c:v>6.1305889999999996</c:v>
                </c:pt>
                <c:pt idx="6055">
                  <c:v>6.1625629999999996</c:v>
                </c:pt>
                <c:pt idx="6056">
                  <c:v>6.1708030000000003</c:v>
                </c:pt>
                <c:pt idx="6057">
                  <c:v>6.1725459999999996</c:v>
                </c:pt>
                <c:pt idx="6058">
                  <c:v>6.1983030000000001</c:v>
                </c:pt>
                <c:pt idx="6059">
                  <c:v>6.2138710000000001</c:v>
                </c:pt>
                <c:pt idx="6060">
                  <c:v>5.9275169999999999</c:v>
                </c:pt>
                <c:pt idx="6061">
                  <c:v>5.9808389999999996</c:v>
                </c:pt>
                <c:pt idx="6062">
                  <c:v>6.0044630000000003</c:v>
                </c:pt>
                <c:pt idx="6063">
                  <c:v>6.0529590000000004</c:v>
                </c:pt>
                <c:pt idx="6064">
                  <c:v>6.0863759999999996</c:v>
                </c:pt>
                <c:pt idx="6065">
                  <c:v>6.081467</c:v>
                </c:pt>
                <c:pt idx="6066">
                  <c:v>6.1157909999999998</c:v>
                </c:pt>
                <c:pt idx="6067">
                  <c:v>6.1296840000000001</c:v>
                </c:pt>
                <c:pt idx="6068">
                  <c:v>6.1293870000000004</c:v>
                </c:pt>
                <c:pt idx="6069">
                  <c:v>6.1747059999999996</c:v>
                </c:pt>
                <c:pt idx="6070">
                  <c:v>6.2051699999999999</c:v>
                </c:pt>
                <c:pt idx="6071">
                  <c:v>6.2052149999999999</c:v>
                </c:pt>
                <c:pt idx="6072">
                  <c:v>6.2087820000000002</c:v>
                </c:pt>
                <c:pt idx="6073">
                  <c:v>6.2023659999999996</c:v>
                </c:pt>
                <c:pt idx="6074">
                  <c:v>5.968216</c:v>
                </c:pt>
                <c:pt idx="6075">
                  <c:v>6.0182339999999996</c:v>
                </c:pt>
                <c:pt idx="6076">
                  <c:v>6.0355449999999999</c:v>
                </c:pt>
                <c:pt idx="6077">
                  <c:v>6.0554079999999999</c:v>
                </c:pt>
                <c:pt idx="6078">
                  <c:v>6.1050000000000004</c:v>
                </c:pt>
                <c:pt idx="6079">
                  <c:v>6.1104200000000004</c:v>
                </c:pt>
                <c:pt idx="6080">
                  <c:v>6.1109580000000001</c:v>
                </c:pt>
                <c:pt idx="6081">
                  <c:v>6.1105799999999997</c:v>
                </c:pt>
                <c:pt idx="6082">
                  <c:v>6.1127359999999999</c:v>
                </c:pt>
                <c:pt idx="6083">
                  <c:v>6.1188739999999999</c:v>
                </c:pt>
                <c:pt idx="6084">
                  <c:v>6.1140249999999998</c:v>
                </c:pt>
                <c:pt idx="6085">
                  <c:v>6.118881</c:v>
                </c:pt>
                <c:pt idx="6086">
                  <c:v>6.1139869999999998</c:v>
                </c:pt>
                <c:pt idx="6087">
                  <c:v>6.1082879999999999</c:v>
                </c:pt>
                <c:pt idx="6088">
                  <c:v>6.10656</c:v>
                </c:pt>
                <c:pt idx="6089">
                  <c:v>6.1038670000000002</c:v>
                </c:pt>
                <c:pt idx="6090">
                  <c:v>6.1063229999999997</c:v>
                </c:pt>
                <c:pt idx="6091">
                  <c:v>6.1064030000000002</c:v>
                </c:pt>
                <c:pt idx="6092">
                  <c:v>6.1048470000000004</c:v>
                </c:pt>
                <c:pt idx="6093">
                  <c:v>6.106052</c:v>
                </c:pt>
                <c:pt idx="6094">
                  <c:v>6.0983850000000004</c:v>
                </c:pt>
                <c:pt idx="6095">
                  <c:v>6.1069149999999999</c:v>
                </c:pt>
                <c:pt idx="6096">
                  <c:v>6.1079369999999997</c:v>
                </c:pt>
                <c:pt idx="6097">
                  <c:v>6.1064800000000004</c:v>
                </c:pt>
                <c:pt idx="6098">
                  <c:v>6.1063539999999996</c:v>
                </c:pt>
                <c:pt idx="6099">
                  <c:v>6.1073459999999997</c:v>
                </c:pt>
                <c:pt idx="6100">
                  <c:v>6.1064639999999999</c:v>
                </c:pt>
                <c:pt idx="6101">
                  <c:v>6.1004139999999998</c:v>
                </c:pt>
                <c:pt idx="6102">
                  <c:v>6.1064990000000003</c:v>
                </c:pt>
                <c:pt idx="6103">
                  <c:v>6.1053470000000001</c:v>
                </c:pt>
                <c:pt idx="6104">
                  <c:v>6.1074789999999997</c:v>
                </c:pt>
                <c:pt idx="6105">
                  <c:v>6.1049350000000002</c:v>
                </c:pt>
                <c:pt idx="6106">
                  <c:v>6.1020770000000004</c:v>
                </c:pt>
                <c:pt idx="6107">
                  <c:v>6.1053160000000002</c:v>
                </c:pt>
                <c:pt idx="6108">
                  <c:v>6.103745</c:v>
                </c:pt>
                <c:pt idx="6109">
                  <c:v>6.1075480000000004</c:v>
                </c:pt>
                <c:pt idx="6110">
                  <c:v>6.106293</c:v>
                </c:pt>
                <c:pt idx="6111">
                  <c:v>6.1050300000000002</c:v>
                </c:pt>
                <c:pt idx="6112">
                  <c:v>6.1069979999999999</c:v>
                </c:pt>
                <c:pt idx="6113">
                  <c:v>6.1077579999999996</c:v>
                </c:pt>
                <c:pt idx="6114">
                  <c:v>6.1043620000000001</c:v>
                </c:pt>
                <c:pt idx="6115">
                  <c:v>6.1071400000000002</c:v>
                </c:pt>
                <c:pt idx="6116">
                  <c:v>6.1041679999999996</c:v>
                </c:pt>
                <c:pt idx="6117">
                  <c:v>6.0979190000000001</c:v>
                </c:pt>
                <c:pt idx="6118">
                  <c:v>6.1054500000000003</c:v>
                </c:pt>
                <c:pt idx="6119">
                  <c:v>6.1031269999999997</c:v>
                </c:pt>
                <c:pt idx="6120">
                  <c:v>6.0981829999999997</c:v>
                </c:pt>
                <c:pt idx="6121">
                  <c:v>6.1007579999999999</c:v>
                </c:pt>
                <c:pt idx="6122">
                  <c:v>6.0935940000000004</c:v>
                </c:pt>
                <c:pt idx="6123">
                  <c:v>6.1041220000000003</c:v>
                </c:pt>
                <c:pt idx="6124">
                  <c:v>6.1061940000000003</c:v>
                </c:pt>
                <c:pt idx="6125">
                  <c:v>6.0948640000000003</c:v>
                </c:pt>
                <c:pt idx="6126">
                  <c:v>6.0984420000000004</c:v>
                </c:pt>
                <c:pt idx="6127">
                  <c:v>6.0996550000000003</c:v>
                </c:pt>
                <c:pt idx="6128">
                  <c:v>6.0976939999999997</c:v>
                </c:pt>
                <c:pt idx="6129">
                  <c:v>6.1009479999999998</c:v>
                </c:pt>
                <c:pt idx="6130">
                  <c:v>6.0942800000000004</c:v>
                </c:pt>
                <c:pt idx="6131">
                  <c:v>6.0977629999999996</c:v>
                </c:pt>
                <c:pt idx="6132">
                  <c:v>6.1014330000000001</c:v>
                </c:pt>
                <c:pt idx="6133">
                  <c:v>6.1013070000000003</c:v>
                </c:pt>
                <c:pt idx="6134">
                  <c:v>6.1037670000000004</c:v>
                </c:pt>
                <c:pt idx="6135">
                  <c:v>6.1043700000000003</c:v>
                </c:pt>
                <c:pt idx="6136">
                  <c:v>6.1026230000000004</c:v>
                </c:pt>
                <c:pt idx="6137">
                  <c:v>6.1030199999999999</c:v>
                </c:pt>
                <c:pt idx="6138">
                  <c:v>6.1038360000000003</c:v>
                </c:pt>
                <c:pt idx="6139">
                  <c:v>5.919365</c:v>
                </c:pt>
                <c:pt idx="6140">
                  <c:v>5.9650920000000003</c:v>
                </c:pt>
                <c:pt idx="6141">
                  <c:v>6.0021930000000001</c:v>
                </c:pt>
                <c:pt idx="6142">
                  <c:v>6.0506440000000001</c:v>
                </c:pt>
                <c:pt idx="6143">
                  <c:v>6.0973319999999998</c:v>
                </c:pt>
                <c:pt idx="6144">
                  <c:v>6.1057509999999997</c:v>
                </c:pt>
                <c:pt idx="6145">
                  <c:v>6.1248319999999996</c:v>
                </c:pt>
                <c:pt idx="6146">
                  <c:v>6.1501999999999999</c:v>
                </c:pt>
                <c:pt idx="6147">
                  <c:v>6.1792300000000004</c:v>
                </c:pt>
                <c:pt idx="6148">
                  <c:v>6.1783979999999996</c:v>
                </c:pt>
                <c:pt idx="6149">
                  <c:v>5.9561039999999998</c:v>
                </c:pt>
                <c:pt idx="6150">
                  <c:v>6.0023160000000004</c:v>
                </c:pt>
                <c:pt idx="6151">
                  <c:v>6.0257680000000002</c:v>
                </c:pt>
                <c:pt idx="6152">
                  <c:v>6.0607490000000004</c:v>
                </c:pt>
                <c:pt idx="6153">
                  <c:v>6.1084019999999999</c:v>
                </c:pt>
                <c:pt idx="6154">
                  <c:v>6.1052359999999997</c:v>
                </c:pt>
                <c:pt idx="6155">
                  <c:v>6.1379279999999996</c:v>
                </c:pt>
                <c:pt idx="6156">
                  <c:v>6.1661070000000002</c:v>
                </c:pt>
                <c:pt idx="6157">
                  <c:v>6.1708489999999996</c:v>
                </c:pt>
                <c:pt idx="6158">
                  <c:v>6.1815490000000004</c:v>
                </c:pt>
                <c:pt idx="6159">
                  <c:v>6.2274669999999999</c:v>
                </c:pt>
                <c:pt idx="6160">
                  <c:v>6.2343029999999997</c:v>
                </c:pt>
                <c:pt idx="6161">
                  <c:v>6.2366489999999999</c:v>
                </c:pt>
                <c:pt idx="6162">
                  <c:v>5.9328419999999999</c:v>
                </c:pt>
                <c:pt idx="6163">
                  <c:v>5.9894939999999997</c:v>
                </c:pt>
                <c:pt idx="6164">
                  <c:v>6.0267220000000004</c:v>
                </c:pt>
                <c:pt idx="6165">
                  <c:v>6.0595590000000001</c:v>
                </c:pt>
                <c:pt idx="6166">
                  <c:v>6.1066700000000003</c:v>
                </c:pt>
                <c:pt idx="6167">
                  <c:v>6.1206889999999996</c:v>
                </c:pt>
                <c:pt idx="6168">
                  <c:v>6.1165700000000003</c:v>
                </c:pt>
                <c:pt idx="6169">
                  <c:v>6.1379549999999998</c:v>
                </c:pt>
                <c:pt idx="6170">
                  <c:v>6.1466099999999999</c:v>
                </c:pt>
                <c:pt idx="6171">
                  <c:v>6.1442490000000003</c:v>
                </c:pt>
                <c:pt idx="6172">
                  <c:v>6.188091</c:v>
                </c:pt>
                <c:pt idx="6173">
                  <c:v>6.1907389999999998</c:v>
                </c:pt>
                <c:pt idx="6174">
                  <c:v>6.1912539999999998</c:v>
                </c:pt>
                <c:pt idx="6175">
                  <c:v>6.2191809999999998</c:v>
                </c:pt>
                <c:pt idx="6176">
                  <c:v>6.2656210000000003</c:v>
                </c:pt>
                <c:pt idx="6177">
                  <c:v>6.2638049999999996</c:v>
                </c:pt>
                <c:pt idx="6178">
                  <c:v>5.9363900000000003</c:v>
                </c:pt>
                <c:pt idx="6179">
                  <c:v>5.9857860000000001</c:v>
                </c:pt>
                <c:pt idx="6180">
                  <c:v>6.0387919999999999</c:v>
                </c:pt>
                <c:pt idx="6181">
                  <c:v>6.0766140000000002</c:v>
                </c:pt>
                <c:pt idx="6182">
                  <c:v>6.1260380000000003</c:v>
                </c:pt>
                <c:pt idx="6183">
                  <c:v>6.1779669999999998</c:v>
                </c:pt>
                <c:pt idx="6184">
                  <c:v>6.1745570000000001</c:v>
                </c:pt>
                <c:pt idx="6185">
                  <c:v>6.183128</c:v>
                </c:pt>
                <c:pt idx="6186">
                  <c:v>6.2295720000000001</c:v>
                </c:pt>
                <c:pt idx="6187">
                  <c:v>6.2475969999999998</c:v>
                </c:pt>
                <c:pt idx="6188">
                  <c:v>6.2327769999999996</c:v>
                </c:pt>
                <c:pt idx="6189">
                  <c:v>5.917751</c:v>
                </c:pt>
                <c:pt idx="6190">
                  <c:v>5.9672739999999997</c:v>
                </c:pt>
                <c:pt idx="6191">
                  <c:v>5.982723</c:v>
                </c:pt>
                <c:pt idx="6192">
                  <c:v>6.0412030000000003</c:v>
                </c:pt>
                <c:pt idx="6193">
                  <c:v>6.0783120000000004</c:v>
                </c:pt>
                <c:pt idx="6194">
                  <c:v>6.0760610000000002</c:v>
                </c:pt>
                <c:pt idx="6195">
                  <c:v>6.1118319999999997</c:v>
                </c:pt>
                <c:pt idx="6196">
                  <c:v>6.1364900000000002</c:v>
                </c:pt>
                <c:pt idx="6197">
                  <c:v>6.1402590000000004</c:v>
                </c:pt>
                <c:pt idx="6198">
                  <c:v>6.1663889999999997</c:v>
                </c:pt>
                <c:pt idx="6199">
                  <c:v>6.20932</c:v>
                </c:pt>
                <c:pt idx="6200">
                  <c:v>6.2093119999999997</c:v>
                </c:pt>
                <c:pt idx="6201">
                  <c:v>5.9301529999999998</c:v>
                </c:pt>
                <c:pt idx="6202">
                  <c:v>5.9778019999999996</c:v>
                </c:pt>
                <c:pt idx="6203">
                  <c:v>6.0274850000000004</c:v>
                </c:pt>
                <c:pt idx="6204">
                  <c:v>6.0611040000000003</c:v>
                </c:pt>
                <c:pt idx="6205">
                  <c:v>6.1074219999999997</c:v>
                </c:pt>
                <c:pt idx="6206">
                  <c:v>6.1643910000000002</c:v>
                </c:pt>
                <c:pt idx="6207">
                  <c:v>6.1637729999999999</c:v>
                </c:pt>
                <c:pt idx="6208">
                  <c:v>6.1624220000000003</c:v>
                </c:pt>
                <c:pt idx="6209">
                  <c:v>6.1636280000000001</c:v>
                </c:pt>
                <c:pt idx="6210">
                  <c:v>5.9623989999999996</c:v>
                </c:pt>
                <c:pt idx="6211">
                  <c:v>6.0216519999999996</c:v>
                </c:pt>
                <c:pt idx="6212">
                  <c:v>6.0283660000000001</c:v>
                </c:pt>
                <c:pt idx="6213">
                  <c:v>6.0772209999999998</c:v>
                </c:pt>
                <c:pt idx="6214">
                  <c:v>6.1122059999999996</c:v>
                </c:pt>
                <c:pt idx="6215">
                  <c:v>6.1133649999999999</c:v>
                </c:pt>
                <c:pt idx="6216">
                  <c:v>6.1177859999999997</c:v>
                </c:pt>
                <c:pt idx="6217">
                  <c:v>6.1576120000000003</c:v>
                </c:pt>
                <c:pt idx="6218">
                  <c:v>6.1582569999999999</c:v>
                </c:pt>
                <c:pt idx="6219">
                  <c:v>6.1585159999999997</c:v>
                </c:pt>
                <c:pt idx="6220">
                  <c:v>6.1913410000000004</c:v>
                </c:pt>
                <c:pt idx="6221">
                  <c:v>6.2284769999999998</c:v>
                </c:pt>
                <c:pt idx="6222">
                  <c:v>6.2298429999999998</c:v>
                </c:pt>
                <c:pt idx="6223">
                  <c:v>6.2332460000000003</c:v>
                </c:pt>
                <c:pt idx="6224">
                  <c:v>6.2566259999999998</c:v>
                </c:pt>
                <c:pt idx="6225">
                  <c:v>6.3111920000000001</c:v>
                </c:pt>
                <c:pt idx="6226">
                  <c:v>6.3431699999999998</c:v>
                </c:pt>
                <c:pt idx="6227">
                  <c:v>6.3343619999999996</c:v>
                </c:pt>
                <c:pt idx="6228">
                  <c:v>6.330082</c:v>
                </c:pt>
                <c:pt idx="6229">
                  <c:v>6.3399159999999997</c:v>
                </c:pt>
                <c:pt idx="6230">
                  <c:v>6.3826260000000001</c:v>
                </c:pt>
                <c:pt idx="6231">
                  <c:v>6.3944739999999998</c:v>
                </c:pt>
                <c:pt idx="6232">
                  <c:v>6.395683</c:v>
                </c:pt>
                <c:pt idx="6233">
                  <c:v>5.9668390000000002</c:v>
                </c:pt>
                <c:pt idx="6234">
                  <c:v>6.0128709999999996</c:v>
                </c:pt>
                <c:pt idx="6235">
                  <c:v>6.0470579999999998</c:v>
                </c:pt>
                <c:pt idx="6236">
                  <c:v>6.0599020000000001</c:v>
                </c:pt>
                <c:pt idx="6237">
                  <c:v>6.1047330000000004</c:v>
                </c:pt>
                <c:pt idx="6238">
                  <c:v>6.1381870000000003</c:v>
                </c:pt>
                <c:pt idx="6239">
                  <c:v>6.1436460000000004</c:v>
                </c:pt>
                <c:pt idx="6240">
                  <c:v>6.1747059999999996</c:v>
                </c:pt>
                <c:pt idx="6241">
                  <c:v>6.2047230000000004</c:v>
                </c:pt>
                <c:pt idx="6242">
                  <c:v>6.2223550000000003</c:v>
                </c:pt>
                <c:pt idx="6243">
                  <c:v>6.2181319999999998</c:v>
                </c:pt>
                <c:pt idx="6244">
                  <c:v>5.9536480000000003</c:v>
                </c:pt>
                <c:pt idx="6245">
                  <c:v>6.015625</c:v>
                </c:pt>
                <c:pt idx="6246">
                  <c:v>6.0339580000000002</c:v>
                </c:pt>
                <c:pt idx="6247">
                  <c:v>6.0424160000000002</c:v>
                </c:pt>
                <c:pt idx="6248">
                  <c:v>6.0925289999999999</c:v>
                </c:pt>
                <c:pt idx="6249">
                  <c:v>6.1265029999999996</c:v>
                </c:pt>
                <c:pt idx="6250">
                  <c:v>6.1293559999999996</c:v>
                </c:pt>
                <c:pt idx="6251">
                  <c:v>6.1408649999999998</c:v>
                </c:pt>
                <c:pt idx="6252">
                  <c:v>6.1665989999999997</c:v>
                </c:pt>
                <c:pt idx="6253">
                  <c:v>6.1740000000000004</c:v>
                </c:pt>
                <c:pt idx="6254">
                  <c:v>6.1750340000000001</c:v>
                </c:pt>
                <c:pt idx="6255">
                  <c:v>6.1927909999999997</c:v>
                </c:pt>
                <c:pt idx="6256">
                  <c:v>6.2250370000000004</c:v>
                </c:pt>
                <c:pt idx="6257">
                  <c:v>6.226566</c:v>
                </c:pt>
                <c:pt idx="6258">
                  <c:v>6.2212829999999997</c:v>
                </c:pt>
                <c:pt idx="6259">
                  <c:v>6.2360530000000001</c:v>
                </c:pt>
                <c:pt idx="6260">
                  <c:v>6.2817189999999998</c:v>
                </c:pt>
                <c:pt idx="6261">
                  <c:v>6.283455</c:v>
                </c:pt>
                <c:pt idx="6262">
                  <c:v>5.9376369999999996</c:v>
                </c:pt>
                <c:pt idx="6263">
                  <c:v>5.9946479999999998</c:v>
                </c:pt>
                <c:pt idx="6264">
                  <c:v>6.0277180000000001</c:v>
                </c:pt>
                <c:pt idx="6265">
                  <c:v>6.083939</c:v>
                </c:pt>
                <c:pt idx="6266">
                  <c:v>6.1323740000000004</c:v>
                </c:pt>
                <c:pt idx="6267">
                  <c:v>6.1618919999999999</c:v>
                </c:pt>
                <c:pt idx="6268">
                  <c:v>6.1670680000000004</c:v>
                </c:pt>
                <c:pt idx="6269">
                  <c:v>6.1826020000000002</c:v>
                </c:pt>
                <c:pt idx="6270">
                  <c:v>6.2306900000000001</c:v>
                </c:pt>
                <c:pt idx="6271">
                  <c:v>6.2265930000000003</c:v>
                </c:pt>
                <c:pt idx="6272">
                  <c:v>5.9361110000000004</c:v>
                </c:pt>
                <c:pt idx="6273">
                  <c:v>6.0023309999999999</c:v>
                </c:pt>
                <c:pt idx="6274">
                  <c:v>6.0367660000000001</c:v>
                </c:pt>
                <c:pt idx="6275">
                  <c:v>6.0849690000000001</c:v>
                </c:pt>
                <c:pt idx="6276">
                  <c:v>6.1339110000000003</c:v>
                </c:pt>
                <c:pt idx="6277">
                  <c:v>6.1656269999999997</c:v>
                </c:pt>
                <c:pt idx="6278">
                  <c:v>6.1609230000000004</c:v>
                </c:pt>
                <c:pt idx="6279">
                  <c:v>6.1937870000000004</c:v>
                </c:pt>
                <c:pt idx="6280">
                  <c:v>6.2275200000000002</c:v>
                </c:pt>
                <c:pt idx="6281">
                  <c:v>6.2261660000000001</c:v>
                </c:pt>
                <c:pt idx="6282">
                  <c:v>5.9430269999999998</c:v>
                </c:pt>
                <c:pt idx="6283">
                  <c:v>5.9996070000000001</c:v>
                </c:pt>
                <c:pt idx="6284">
                  <c:v>6.032127</c:v>
                </c:pt>
                <c:pt idx="6285">
                  <c:v>6.0821230000000002</c:v>
                </c:pt>
                <c:pt idx="6286">
                  <c:v>6.1186489999999996</c:v>
                </c:pt>
                <c:pt idx="6287">
                  <c:v>6.1091540000000002</c:v>
                </c:pt>
                <c:pt idx="6288">
                  <c:v>6.1366839999999998</c:v>
                </c:pt>
                <c:pt idx="6289">
                  <c:v>6.1504519999999996</c:v>
                </c:pt>
                <c:pt idx="6290">
                  <c:v>6.1532479999999996</c:v>
                </c:pt>
                <c:pt idx="6291">
                  <c:v>6.1535529999999996</c:v>
                </c:pt>
                <c:pt idx="6292">
                  <c:v>6.1837229999999996</c:v>
                </c:pt>
                <c:pt idx="6293">
                  <c:v>6.1926160000000001</c:v>
                </c:pt>
                <c:pt idx="6294">
                  <c:v>6.1921689999999998</c:v>
                </c:pt>
                <c:pt idx="6295">
                  <c:v>5.920712</c:v>
                </c:pt>
                <c:pt idx="6296">
                  <c:v>5.9560969999999998</c:v>
                </c:pt>
                <c:pt idx="6297">
                  <c:v>6.0108410000000001</c:v>
                </c:pt>
                <c:pt idx="6298">
                  <c:v>6.0324099999999996</c:v>
                </c:pt>
                <c:pt idx="6299">
                  <c:v>6.0923189999999998</c:v>
                </c:pt>
                <c:pt idx="6300">
                  <c:v>6.1416279999999999</c:v>
                </c:pt>
                <c:pt idx="6301">
                  <c:v>6.1625709999999998</c:v>
                </c:pt>
                <c:pt idx="6302">
                  <c:v>6.161289</c:v>
                </c:pt>
                <c:pt idx="6303">
                  <c:v>5.9270480000000001</c:v>
                </c:pt>
                <c:pt idx="6304">
                  <c:v>5.9607159999999997</c:v>
                </c:pt>
                <c:pt idx="6305">
                  <c:v>6.0137710000000002</c:v>
                </c:pt>
                <c:pt idx="6306">
                  <c:v>6.0320510000000001</c:v>
                </c:pt>
                <c:pt idx="6307">
                  <c:v>6.086735</c:v>
                </c:pt>
                <c:pt idx="6308">
                  <c:v>6.1359750000000002</c:v>
                </c:pt>
                <c:pt idx="6309">
                  <c:v>6.1644170000000003</c:v>
                </c:pt>
                <c:pt idx="6310">
                  <c:v>6.162922</c:v>
                </c:pt>
                <c:pt idx="6311">
                  <c:v>6.1768650000000003</c:v>
                </c:pt>
                <c:pt idx="6312">
                  <c:v>6.2076070000000003</c:v>
                </c:pt>
                <c:pt idx="6313">
                  <c:v>6.2064250000000003</c:v>
                </c:pt>
                <c:pt idx="6314">
                  <c:v>6.210102</c:v>
                </c:pt>
                <c:pt idx="6315">
                  <c:v>6.2120670000000002</c:v>
                </c:pt>
                <c:pt idx="6316">
                  <c:v>6.2108499999999998</c:v>
                </c:pt>
                <c:pt idx="6317">
                  <c:v>5.9714239999999998</c:v>
                </c:pt>
                <c:pt idx="6318">
                  <c:v>6.0127560000000004</c:v>
                </c:pt>
                <c:pt idx="6319">
                  <c:v>6.0387690000000003</c:v>
                </c:pt>
                <c:pt idx="6320">
                  <c:v>6.0499879999999999</c:v>
                </c:pt>
                <c:pt idx="6321">
                  <c:v>6.0975109999999999</c:v>
                </c:pt>
                <c:pt idx="6322">
                  <c:v>6.1276820000000001</c:v>
                </c:pt>
                <c:pt idx="6323">
                  <c:v>6.1310159999999998</c:v>
                </c:pt>
                <c:pt idx="6324">
                  <c:v>6.1361049999999997</c:v>
                </c:pt>
                <c:pt idx="6325">
                  <c:v>6.1872629999999997</c:v>
                </c:pt>
                <c:pt idx="6326">
                  <c:v>6.181953</c:v>
                </c:pt>
                <c:pt idx="6327">
                  <c:v>5.9340440000000001</c:v>
                </c:pt>
                <c:pt idx="6328">
                  <c:v>5.9807399999999999</c:v>
                </c:pt>
                <c:pt idx="6329">
                  <c:v>6.0054439999999998</c:v>
                </c:pt>
                <c:pt idx="6330">
                  <c:v>6.0464019999999996</c:v>
                </c:pt>
                <c:pt idx="6331">
                  <c:v>6.095898</c:v>
                </c:pt>
                <c:pt idx="6332">
                  <c:v>6.1117549999999996</c:v>
                </c:pt>
                <c:pt idx="6333">
                  <c:v>6.1164699999999996</c:v>
                </c:pt>
                <c:pt idx="6334">
                  <c:v>6.1399499999999998</c:v>
                </c:pt>
                <c:pt idx="6335">
                  <c:v>6.1756630000000001</c:v>
                </c:pt>
                <c:pt idx="6336">
                  <c:v>6.1748200000000004</c:v>
                </c:pt>
                <c:pt idx="6337">
                  <c:v>6.1744120000000002</c:v>
                </c:pt>
                <c:pt idx="6338">
                  <c:v>6.2035479999999996</c:v>
                </c:pt>
                <c:pt idx="6339">
                  <c:v>6.2198370000000001</c:v>
                </c:pt>
                <c:pt idx="6340">
                  <c:v>5.9196660000000003</c:v>
                </c:pt>
                <c:pt idx="6341">
                  <c:v>5.9651680000000002</c:v>
                </c:pt>
                <c:pt idx="6342">
                  <c:v>6.002834</c:v>
                </c:pt>
                <c:pt idx="6343">
                  <c:v>6.0510599999999997</c:v>
                </c:pt>
                <c:pt idx="6344">
                  <c:v>6.0951880000000003</c:v>
                </c:pt>
                <c:pt idx="6345">
                  <c:v>6.1191409999999999</c:v>
                </c:pt>
                <c:pt idx="6346">
                  <c:v>6.1252899999999997</c:v>
                </c:pt>
                <c:pt idx="6347">
                  <c:v>6.1716730000000002</c:v>
                </c:pt>
                <c:pt idx="6348">
                  <c:v>6.2039910000000003</c:v>
                </c:pt>
                <c:pt idx="6349">
                  <c:v>6.2026630000000003</c:v>
                </c:pt>
                <c:pt idx="6350">
                  <c:v>5.9204559999999997</c:v>
                </c:pt>
                <c:pt idx="6351">
                  <c:v>5.9773639999999997</c:v>
                </c:pt>
                <c:pt idx="6352">
                  <c:v>6.0136149999999997</c:v>
                </c:pt>
                <c:pt idx="6353">
                  <c:v>6.0599439999999998</c:v>
                </c:pt>
                <c:pt idx="6354">
                  <c:v>6.1126709999999997</c:v>
                </c:pt>
                <c:pt idx="6355">
                  <c:v>6.1259119999999996</c:v>
                </c:pt>
                <c:pt idx="6356">
                  <c:v>6.1317440000000003</c:v>
                </c:pt>
                <c:pt idx="6357">
                  <c:v>6.1450839999999998</c:v>
                </c:pt>
                <c:pt idx="6358">
                  <c:v>6.1946750000000002</c:v>
                </c:pt>
                <c:pt idx="6359">
                  <c:v>6.2083510000000004</c:v>
                </c:pt>
                <c:pt idx="6360">
                  <c:v>5.9276280000000003</c:v>
                </c:pt>
                <c:pt idx="6361">
                  <c:v>5.9803699999999997</c:v>
                </c:pt>
                <c:pt idx="6362">
                  <c:v>6.022526</c:v>
                </c:pt>
                <c:pt idx="6363">
                  <c:v>6.0738830000000004</c:v>
                </c:pt>
                <c:pt idx="6364">
                  <c:v>6.1147580000000001</c:v>
                </c:pt>
                <c:pt idx="6365">
                  <c:v>6.1111449999999996</c:v>
                </c:pt>
                <c:pt idx="6366">
                  <c:v>6.1477700000000004</c:v>
                </c:pt>
                <c:pt idx="6367">
                  <c:v>6.1993559999999999</c:v>
                </c:pt>
                <c:pt idx="6368">
                  <c:v>6.2301830000000002</c:v>
                </c:pt>
                <c:pt idx="6369">
                  <c:v>6.2273860000000001</c:v>
                </c:pt>
                <c:pt idx="6370">
                  <c:v>6.2331159999999999</c:v>
                </c:pt>
                <c:pt idx="6371">
                  <c:v>6.2445639999999996</c:v>
                </c:pt>
                <c:pt idx="6372">
                  <c:v>6.2570569999999996</c:v>
                </c:pt>
                <c:pt idx="6373">
                  <c:v>5.9524270000000001</c:v>
                </c:pt>
                <c:pt idx="6374">
                  <c:v>6.0072710000000002</c:v>
                </c:pt>
                <c:pt idx="6375">
                  <c:v>6.0365219999999997</c:v>
                </c:pt>
                <c:pt idx="6376">
                  <c:v>6.0911140000000001</c:v>
                </c:pt>
                <c:pt idx="6377">
                  <c:v>6.1478729999999997</c:v>
                </c:pt>
                <c:pt idx="6378">
                  <c:v>6.1579249999999996</c:v>
                </c:pt>
                <c:pt idx="6379">
                  <c:v>6.1590420000000003</c:v>
                </c:pt>
                <c:pt idx="6380">
                  <c:v>6.1891059999999998</c:v>
                </c:pt>
                <c:pt idx="6381">
                  <c:v>6.2007139999999996</c:v>
                </c:pt>
                <c:pt idx="6382">
                  <c:v>5.9438360000000001</c:v>
                </c:pt>
                <c:pt idx="6383">
                  <c:v>5.9936030000000002</c:v>
                </c:pt>
                <c:pt idx="6384">
                  <c:v>6.0373190000000001</c:v>
                </c:pt>
                <c:pt idx="6385">
                  <c:v>6.0904579999999999</c:v>
                </c:pt>
                <c:pt idx="6386">
                  <c:v>6.0919610000000004</c:v>
                </c:pt>
                <c:pt idx="6387">
                  <c:v>6.1382099999999999</c:v>
                </c:pt>
                <c:pt idx="6388">
                  <c:v>6.1676479999999998</c:v>
                </c:pt>
                <c:pt idx="6389">
                  <c:v>6.1780660000000003</c:v>
                </c:pt>
                <c:pt idx="6390">
                  <c:v>6.1797750000000002</c:v>
                </c:pt>
                <c:pt idx="6391">
                  <c:v>6.1921689999999998</c:v>
                </c:pt>
                <c:pt idx="6392">
                  <c:v>6.2264600000000003</c:v>
                </c:pt>
                <c:pt idx="6393">
                  <c:v>6.2415240000000001</c:v>
                </c:pt>
                <c:pt idx="6394">
                  <c:v>5.9948499999999996</c:v>
                </c:pt>
                <c:pt idx="6395">
                  <c:v>6.0471570000000003</c:v>
                </c:pt>
                <c:pt idx="6396">
                  <c:v>6.0647929999999999</c:v>
                </c:pt>
                <c:pt idx="6397">
                  <c:v>6.0948370000000001</c:v>
                </c:pt>
                <c:pt idx="6398">
                  <c:v>6.137543</c:v>
                </c:pt>
                <c:pt idx="6399">
                  <c:v>6.1523250000000003</c:v>
                </c:pt>
                <c:pt idx="6400">
                  <c:v>6.160965</c:v>
                </c:pt>
                <c:pt idx="6401">
                  <c:v>6.1878279999999997</c:v>
                </c:pt>
                <c:pt idx="6402">
                  <c:v>6.2201040000000001</c:v>
                </c:pt>
                <c:pt idx="6403">
                  <c:v>6.2502820000000003</c:v>
                </c:pt>
                <c:pt idx="6404">
                  <c:v>6.2501949999999997</c:v>
                </c:pt>
                <c:pt idx="6405">
                  <c:v>6.2524759999999997</c:v>
                </c:pt>
                <c:pt idx="6406">
                  <c:v>6.2710879999999998</c:v>
                </c:pt>
                <c:pt idx="6407">
                  <c:v>6.3179439999999998</c:v>
                </c:pt>
                <c:pt idx="6408">
                  <c:v>6.3112830000000004</c:v>
                </c:pt>
                <c:pt idx="6409">
                  <c:v>6.3084110000000004</c:v>
                </c:pt>
                <c:pt idx="6410">
                  <c:v>5.9332349999999998</c:v>
                </c:pt>
                <c:pt idx="6411">
                  <c:v>5.9932400000000001</c:v>
                </c:pt>
                <c:pt idx="6412">
                  <c:v>6.0342669999999998</c:v>
                </c:pt>
                <c:pt idx="6413">
                  <c:v>6.0838850000000004</c:v>
                </c:pt>
                <c:pt idx="6414">
                  <c:v>6.135567</c:v>
                </c:pt>
                <c:pt idx="6415">
                  <c:v>6.1789399999999999</c:v>
                </c:pt>
                <c:pt idx="6416">
                  <c:v>6.17178</c:v>
                </c:pt>
                <c:pt idx="6417">
                  <c:v>6.1910170000000004</c:v>
                </c:pt>
                <c:pt idx="6418">
                  <c:v>6.2324260000000002</c:v>
                </c:pt>
                <c:pt idx="6419">
                  <c:v>6.2482410000000002</c:v>
                </c:pt>
                <c:pt idx="6420">
                  <c:v>6.2478369999999996</c:v>
                </c:pt>
                <c:pt idx="6421">
                  <c:v>5.9131470000000004</c:v>
                </c:pt>
                <c:pt idx="6422">
                  <c:v>5.9689639999999997</c:v>
                </c:pt>
                <c:pt idx="6423">
                  <c:v>6.001919</c:v>
                </c:pt>
                <c:pt idx="6424">
                  <c:v>6.0285529999999996</c:v>
                </c:pt>
                <c:pt idx="6425">
                  <c:v>6.0748600000000001</c:v>
                </c:pt>
                <c:pt idx="6426">
                  <c:v>6.084263</c:v>
                </c:pt>
                <c:pt idx="6427">
                  <c:v>6.1145899999999997</c:v>
                </c:pt>
                <c:pt idx="6428">
                  <c:v>6.1496469999999999</c:v>
                </c:pt>
                <c:pt idx="6429">
                  <c:v>6.1485289999999999</c:v>
                </c:pt>
                <c:pt idx="6430">
                  <c:v>6.1700900000000001</c:v>
                </c:pt>
                <c:pt idx="6431">
                  <c:v>6.2261430000000004</c:v>
                </c:pt>
                <c:pt idx="6432">
                  <c:v>6.2373620000000001</c:v>
                </c:pt>
                <c:pt idx="6433">
                  <c:v>6.2371670000000003</c:v>
                </c:pt>
                <c:pt idx="6434">
                  <c:v>5.9391100000000003</c:v>
                </c:pt>
                <c:pt idx="6435">
                  <c:v>5.973274</c:v>
                </c:pt>
                <c:pt idx="6436">
                  <c:v>6.0194780000000003</c:v>
                </c:pt>
                <c:pt idx="6437">
                  <c:v>6.0580829999999999</c:v>
                </c:pt>
                <c:pt idx="6438">
                  <c:v>6.1100430000000001</c:v>
                </c:pt>
                <c:pt idx="6439">
                  <c:v>6.1456679999999997</c:v>
                </c:pt>
                <c:pt idx="6440">
                  <c:v>6.1460530000000002</c:v>
                </c:pt>
                <c:pt idx="6441">
                  <c:v>6.1776010000000001</c:v>
                </c:pt>
                <c:pt idx="6442">
                  <c:v>6.2366029999999997</c:v>
                </c:pt>
                <c:pt idx="6443">
                  <c:v>6.2311290000000001</c:v>
                </c:pt>
                <c:pt idx="6444">
                  <c:v>6.2348939999999997</c:v>
                </c:pt>
                <c:pt idx="6445">
                  <c:v>5.9848559999999997</c:v>
                </c:pt>
                <c:pt idx="6446">
                  <c:v>6.0325049999999996</c:v>
                </c:pt>
                <c:pt idx="6447">
                  <c:v>6.062195</c:v>
                </c:pt>
                <c:pt idx="6448">
                  <c:v>6.0783839999999998</c:v>
                </c:pt>
                <c:pt idx="6449">
                  <c:v>6.1281090000000003</c:v>
                </c:pt>
                <c:pt idx="6450">
                  <c:v>6.143478</c:v>
                </c:pt>
                <c:pt idx="6451">
                  <c:v>6.1441119999999998</c:v>
                </c:pt>
                <c:pt idx="6452">
                  <c:v>6.1663509999999997</c:v>
                </c:pt>
                <c:pt idx="6453">
                  <c:v>6.1949160000000001</c:v>
                </c:pt>
                <c:pt idx="6454">
                  <c:v>6.20702</c:v>
                </c:pt>
                <c:pt idx="6455">
                  <c:v>6.2227100000000002</c:v>
                </c:pt>
                <c:pt idx="6456">
                  <c:v>6.2108990000000004</c:v>
                </c:pt>
                <c:pt idx="6457">
                  <c:v>6.2161289999999996</c:v>
                </c:pt>
                <c:pt idx="6458">
                  <c:v>6.2164039999999998</c:v>
                </c:pt>
                <c:pt idx="6459">
                  <c:v>6.2178990000000001</c:v>
                </c:pt>
                <c:pt idx="6460">
                  <c:v>6.0014839999999996</c:v>
                </c:pt>
                <c:pt idx="6461">
                  <c:v>6.0555729999999999</c:v>
                </c:pt>
                <c:pt idx="6462">
                  <c:v>6.0570180000000002</c:v>
                </c:pt>
                <c:pt idx="6463">
                  <c:v>6.0916370000000004</c:v>
                </c:pt>
                <c:pt idx="6464">
                  <c:v>6.126881</c:v>
                </c:pt>
                <c:pt idx="6465">
                  <c:v>6.1313930000000001</c:v>
                </c:pt>
                <c:pt idx="6466">
                  <c:v>6.1804889999999997</c:v>
                </c:pt>
                <c:pt idx="6467">
                  <c:v>6.2237400000000003</c:v>
                </c:pt>
                <c:pt idx="6468">
                  <c:v>6.2244989999999998</c:v>
                </c:pt>
                <c:pt idx="6469">
                  <c:v>6.2267070000000002</c:v>
                </c:pt>
                <c:pt idx="6470">
                  <c:v>6.2461169999999999</c:v>
                </c:pt>
                <c:pt idx="6471">
                  <c:v>6.2863850000000001</c:v>
                </c:pt>
                <c:pt idx="6472">
                  <c:v>6.2947160000000002</c:v>
                </c:pt>
                <c:pt idx="6473">
                  <c:v>6.284084</c:v>
                </c:pt>
                <c:pt idx="6474">
                  <c:v>6.3114319999999999</c:v>
                </c:pt>
                <c:pt idx="6475">
                  <c:v>6.3530730000000002</c:v>
                </c:pt>
                <c:pt idx="6476">
                  <c:v>6.3607139999999998</c:v>
                </c:pt>
                <c:pt idx="6477">
                  <c:v>6.3603550000000002</c:v>
                </c:pt>
                <c:pt idx="6478">
                  <c:v>5.963158</c:v>
                </c:pt>
                <c:pt idx="6479">
                  <c:v>6.0158579999999997</c:v>
                </c:pt>
                <c:pt idx="6480">
                  <c:v>6.0395510000000003</c:v>
                </c:pt>
                <c:pt idx="6481">
                  <c:v>6.0930600000000004</c:v>
                </c:pt>
                <c:pt idx="6482">
                  <c:v>6.1333469999999997</c:v>
                </c:pt>
                <c:pt idx="6483">
                  <c:v>6.1304970000000001</c:v>
                </c:pt>
                <c:pt idx="6484">
                  <c:v>6.1478650000000004</c:v>
                </c:pt>
                <c:pt idx="6485">
                  <c:v>6.1787299999999998</c:v>
                </c:pt>
                <c:pt idx="6486">
                  <c:v>6.1795159999999996</c:v>
                </c:pt>
                <c:pt idx="6487">
                  <c:v>6.1798549999999999</c:v>
                </c:pt>
                <c:pt idx="6488">
                  <c:v>6.2239069999999996</c:v>
                </c:pt>
                <c:pt idx="6489">
                  <c:v>6.2384680000000001</c:v>
                </c:pt>
                <c:pt idx="6490">
                  <c:v>6.2389640000000002</c:v>
                </c:pt>
                <c:pt idx="6491">
                  <c:v>5.9873120000000002</c:v>
                </c:pt>
                <c:pt idx="6492">
                  <c:v>6.0217590000000003</c:v>
                </c:pt>
                <c:pt idx="6493">
                  <c:v>6.0810589999999998</c:v>
                </c:pt>
                <c:pt idx="6494">
                  <c:v>6.087116</c:v>
                </c:pt>
                <c:pt idx="6495">
                  <c:v>6.0985180000000003</c:v>
                </c:pt>
                <c:pt idx="6496">
                  <c:v>6.1504099999999999</c:v>
                </c:pt>
                <c:pt idx="6497">
                  <c:v>6.1654780000000002</c:v>
                </c:pt>
                <c:pt idx="6498">
                  <c:v>6.1657869999999999</c:v>
                </c:pt>
                <c:pt idx="6499">
                  <c:v>6.1645279999999998</c:v>
                </c:pt>
                <c:pt idx="6500">
                  <c:v>6.1598819999999996</c:v>
                </c:pt>
                <c:pt idx="6501">
                  <c:v>6.1545300000000003</c:v>
                </c:pt>
                <c:pt idx="6502">
                  <c:v>6.1557769999999996</c:v>
                </c:pt>
                <c:pt idx="6503">
                  <c:v>6.1541750000000004</c:v>
                </c:pt>
                <c:pt idx="6504">
                  <c:v>6.1508599999999998</c:v>
                </c:pt>
                <c:pt idx="6505">
                  <c:v>6.1471859999999996</c:v>
                </c:pt>
                <c:pt idx="6506">
                  <c:v>6.1503639999999997</c:v>
                </c:pt>
                <c:pt idx="6507">
                  <c:v>6.143974</c:v>
                </c:pt>
                <c:pt idx="6508">
                  <c:v>6.1458170000000001</c:v>
                </c:pt>
                <c:pt idx="6509">
                  <c:v>6.1489180000000001</c:v>
                </c:pt>
                <c:pt idx="6510">
                  <c:v>6.1453319999999998</c:v>
                </c:pt>
                <c:pt idx="6511">
                  <c:v>6.1478919999999997</c:v>
                </c:pt>
                <c:pt idx="6512">
                  <c:v>6.1494600000000004</c:v>
                </c:pt>
                <c:pt idx="6513">
                  <c:v>6.1466789999999998</c:v>
                </c:pt>
                <c:pt idx="6514">
                  <c:v>6.1434519999999999</c:v>
                </c:pt>
                <c:pt idx="6515">
                  <c:v>6.1493029999999997</c:v>
                </c:pt>
                <c:pt idx="6516">
                  <c:v>6.1450690000000003</c:v>
                </c:pt>
                <c:pt idx="6517">
                  <c:v>6.1476550000000003</c:v>
                </c:pt>
                <c:pt idx="6518">
                  <c:v>6.1478609999999998</c:v>
                </c:pt>
                <c:pt idx="6519">
                  <c:v>6.1553230000000001</c:v>
                </c:pt>
                <c:pt idx="6520">
                  <c:v>5.9409450000000001</c:v>
                </c:pt>
                <c:pt idx="6521">
                  <c:v>5.9981989999999996</c:v>
                </c:pt>
                <c:pt idx="6522">
                  <c:v>6.037693</c:v>
                </c:pt>
                <c:pt idx="6523">
                  <c:v>6.0737610000000002</c:v>
                </c:pt>
                <c:pt idx="6524">
                  <c:v>6.1133160000000002</c:v>
                </c:pt>
                <c:pt idx="6525">
                  <c:v>6.137283</c:v>
                </c:pt>
                <c:pt idx="6526">
                  <c:v>6.1388439999999997</c:v>
                </c:pt>
                <c:pt idx="6527">
                  <c:v>6.1683240000000001</c:v>
                </c:pt>
                <c:pt idx="6528">
                  <c:v>6.1920469999999996</c:v>
                </c:pt>
                <c:pt idx="6529">
                  <c:v>6.201225</c:v>
                </c:pt>
                <c:pt idx="6530">
                  <c:v>6.200005</c:v>
                </c:pt>
                <c:pt idx="6531">
                  <c:v>5.9722520000000001</c:v>
                </c:pt>
                <c:pt idx="6532">
                  <c:v>6.0307690000000003</c:v>
                </c:pt>
                <c:pt idx="6533">
                  <c:v>6.038208</c:v>
                </c:pt>
                <c:pt idx="6534">
                  <c:v>6.0670890000000002</c:v>
                </c:pt>
                <c:pt idx="6535">
                  <c:v>6.0917320000000004</c:v>
                </c:pt>
                <c:pt idx="6536">
                  <c:v>6.1136819999999998</c:v>
                </c:pt>
                <c:pt idx="6537">
                  <c:v>6.1129949999999997</c:v>
                </c:pt>
                <c:pt idx="6538">
                  <c:v>6.1425900000000002</c:v>
                </c:pt>
                <c:pt idx="6539">
                  <c:v>6.1352919999999997</c:v>
                </c:pt>
                <c:pt idx="6540">
                  <c:v>6.141788</c:v>
                </c:pt>
                <c:pt idx="6541">
                  <c:v>6.1703530000000004</c:v>
                </c:pt>
                <c:pt idx="6542">
                  <c:v>6.1653789999999997</c:v>
                </c:pt>
                <c:pt idx="6543">
                  <c:v>6.1683539999999999</c:v>
                </c:pt>
                <c:pt idx="6544">
                  <c:v>6.1995089999999999</c:v>
                </c:pt>
                <c:pt idx="6545">
                  <c:v>6.2365190000000004</c:v>
                </c:pt>
                <c:pt idx="6546">
                  <c:v>6.2343710000000003</c:v>
                </c:pt>
                <c:pt idx="6547">
                  <c:v>6.2344860000000004</c:v>
                </c:pt>
                <c:pt idx="6548">
                  <c:v>6.2450789999999996</c:v>
                </c:pt>
                <c:pt idx="6549">
                  <c:v>6.2920069999999999</c:v>
                </c:pt>
                <c:pt idx="6550">
                  <c:v>6.2917899999999998</c:v>
                </c:pt>
                <c:pt idx="6551">
                  <c:v>5.9458500000000001</c:v>
                </c:pt>
                <c:pt idx="6552">
                  <c:v>5.9959110000000004</c:v>
                </c:pt>
                <c:pt idx="6553">
                  <c:v>6.0352170000000003</c:v>
                </c:pt>
                <c:pt idx="6554">
                  <c:v>6.0809559999999996</c:v>
                </c:pt>
                <c:pt idx="6555">
                  <c:v>6.129791</c:v>
                </c:pt>
                <c:pt idx="6556">
                  <c:v>6.1526949999999996</c:v>
                </c:pt>
                <c:pt idx="6557">
                  <c:v>6.1525879999999997</c:v>
                </c:pt>
                <c:pt idx="6558">
                  <c:v>6.1926769999999998</c:v>
                </c:pt>
                <c:pt idx="6559">
                  <c:v>6.2316890000000003</c:v>
                </c:pt>
                <c:pt idx="6560">
                  <c:v>6.230156</c:v>
                </c:pt>
                <c:pt idx="6561">
                  <c:v>6.2340999999999998</c:v>
                </c:pt>
                <c:pt idx="6562">
                  <c:v>6.0041079999999996</c:v>
                </c:pt>
                <c:pt idx="6563">
                  <c:v>6.0587160000000004</c:v>
                </c:pt>
                <c:pt idx="6564">
                  <c:v>6.0627170000000001</c:v>
                </c:pt>
                <c:pt idx="6565">
                  <c:v>6.1014860000000004</c:v>
                </c:pt>
                <c:pt idx="6566">
                  <c:v>6.1377980000000001</c:v>
                </c:pt>
                <c:pt idx="6567">
                  <c:v>6.1435240000000002</c:v>
                </c:pt>
                <c:pt idx="6568">
                  <c:v>6.1584089999999998</c:v>
                </c:pt>
                <c:pt idx="6569">
                  <c:v>6.1873550000000002</c:v>
                </c:pt>
                <c:pt idx="6570">
                  <c:v>6.1896630000000004</c:v>
                </c:pt>
                <c:pt idx="6571">
                  <c:v>6.2034450000000003</c:v>
                </c:pt>
                <c:pt idx="6572">
                  <c:v>6.2445719999999998</c:v>
                </c:pt>
                <c:pt idx="6573">
                  <c:v>6.2520519999999999</c:v>
                </c:pt>
                <c:pt idx="6574">
                  <c:v>6.2540699999999996</c:v>
                </c:pt>
                <c:pt idx="6575">
                  <c:v>6.2665670000000002</c:v>
                </c:pt>
                <c:pt idx="6576">
                  <c:v>6.2820510000000001</c:v>
                </c:pt>
                <c:pt idx="6577">
                  <c:v>5.9660609999999998</c:v>
                </c:pt>
                <c:pt idx="6578">
                  <c:v>6.0070079999999999</c:v>
                </c:pt>
                <c:pt idx="6579">
                  <c:v>6.0588420000000003</c:v>
                </c:pt>
                <c:pt idx="6580">
                  <c:v>6.0916100000000002</c:v>
                </c:pt>
                <c:pt idx="6581">
                  <c:v>6.1347009999999997</c:v>
                </c:pt>
                <c:pt idx="6582">
                  <c:v>6.1804500000000004</c:v>
                </c:pt>
                <c:pt idx="6583">
                  <c:v>6.1894070000000001</c:v>
                </c:pt>
                <c:pt idx="6584">
                  <c:v>6.2046619999999999</c:v>
                </c:pt>
                <c:pt idx="6585">
                  <c:v>6.2542299999999997</c:v>
                </c:pt>
                <c:pt idx="6586">
                  <c:v>6.2788279999999999</c:v>
                </c:pt>
                <c:pt idx="6587">
                  <c:v>6.2708779999999997</c:v>
                </c:pt>
                <c:pt idx="6588">
                  <c:v>5.944</c:v>
                </c:pt>
                <c:pt idx="6589">
                  <c:v>6.0004119999999999</c:v>
                </c:pt>
                <c:pt idx="6590">
                  <c:v>6.0360180000000003</c:v>
                </c:pt>
                <c:pt idx="6591">
                  <c:v>6.0938109999999996</c:v>
                </c:pt>
                <c:pt idx="6592">
                  <c:v>6.1239169999999996</c:v>
                </c:pt>
                <c:pt idx="6593">
                  <c:v>6.1333310000000001</c:v>
                </c:pt>
                <c:pt idx="6594">
                  <c:v>6.1317060000000003</c:v>
                </c:pt>
                <c:pt idx="6595">
                  <c:v>6.1531560000000001</c:v>
                </c:pt>
                <c:pt idx="6596">
                  <c:v>6.161022</c:v>
                </c:pt>
                <c:pt idx="6597">
                  <c:v>6.1625670000000001</c:v>
                </c:pt>
                <c:pt idx="6598">
                  <c:v>6.1580120000000003</c:v>
                </c:pt>
                <c:pt idx="6599">
                  <c:v>6.1575579999999999</c:v>
                </c:pt>
                <c:pt idx="6600">
                  <c:v>6.1623570000000001</c:v>
                </c:pt>
                <c:pt idx="6601">
                  <c:v>6.1587940000000003</c:v>
                </c:pt>
                <c:pt idx="6602">
                  <c:v>6.1608809999999998</c:v>
                </c:pt>
                <c:pt idx="6603">
                  <c:v>6.161835</c:v>
                </c:pt>
                <c:pt idx="6604">
                  <c:v>6.162941</c:v>
                </c:pt>
                <c:pt idx="6605">
                  <c:v>6.1533090000000001</c:v>
                </c:pt>
                <c:pt idx="6606">
                  <c:v>6.1537670000000002</c:v>
                </c:pt>
                <c:pt idx="6607">
                  <c:v>5.970173</c:v>
                </c:pt>
                <c:pt idx="6608">
                  <c:v>6.0182460000000004</c:v>
                </c:pt>
                <c:pt idx="6609">
                  <c:v>6.0277139999999996</c:v>
                </c:pt>
                <c:pt idx="6610">
                  <c:v>6.0725059999999997</c:v>
                </c:pt>
                <c:pt idx="6611">
                  <c:v>6.1585239999999999</c:v>
                </c:pt>
                <c:pt idx="6612">
                  <c:v>6.1400829999999997</c:v>
                </c:pt>
                <c:pt idx="6613">
                  <c:v>6.1514629999999997</c:v>
                </c:pt>
                <c:pt idx="6614">
                  <c:v>6.1874120000000001</c:v>
                </c:pt>
                <c:pt idx="6615">
                  <c:v>6.2220190000000004</c:v>
                </c:pt>
                <c:pt idx="6616">
                  <c:v>6.2239459999999998</c:v>
                </c:pt>
                <c:pt idx="6617">
                  <c:v>6.2217099999999999</c:v>
                </c:pt>
                <c:pt idx="6618">
                  <c:v>6.2080419999999998</c:v>
                </c:pt>
                <c:pt idx="6619">
                  <c:v>6.2005309999999998</c:v>
                </c:pt>
                <c:pt idx="6620">
                  <c:v>6.2088429999999999</c:v>
                </c:pt>
                <c:pt idx="6621">
                  <c:v>6.2041969999999997</c:v>
                </c:pt>
                <c:pt idx="6622">
                  <c:v>6.2080960000000003</c:v>
                </c:pt>
                <c:pt idx="6623">
                  <c:v>6.2069400000000003</c:v>
                </c:pt>
                <c:pt idx="6624">
                  <c:v>6.2075880000000003</c:v>
                </c:pt>
                <c:pt idx="6625">
                  <c:v>5.9484630000000003</c:v>
                </c:pt>
                <c:pt idx="6626">
                  <c:v>6.0066870000000003</c:v>
                </c:pt>
                <c:pt idx="6627">
                  <c:v>6.0603490000000004</c:v>
                </c:pt>
                <c:pt idx="6628">
                  <c:v>6.0869220000000004</c:v>
                </c:pt>
                <c:pt idx="6629">
                  <c:v>6.1143989999999997</c:v>
                </c:pt>
                <c:pt idx="6630">
                  <c:v>6.1474380000000002</c:v>
                </c:pt>
                <c:pt idx="6631">
                  <c:v>6.1885680000000001</c:v>
                </c:pt>
                <c:pt idx="6632">
                  <c:v>6.1988599999999998</c:v>
                </c:pt>
                <c:pt idx="6633">
                  <c:v>6.2021179999999996</c:v>
                </c:pt>
                <c:pt idx="6634">
                  <c:v>6.2329290000000004</c:v>
                </c:pt>
                <c:pt idx="6635">
                  <c:v>6.2431789999999996</c:v>
                </c:pt>
                <c:pt idx="6636">
                  <c:v>6.2449760000000003</c:v>
                </c:pt>
                <c:pt idx="6637">
                  <c:v>5.94421</c:v>
                </c:pt>
                <c:pt idx="6638">
                  <c:v>6.0050929999999996</c:v>
                </c:pt>
                <c:pt idx="6639">
                  <c:v>6.0324819999999999</c:v>
                </c:pt>
                <c:pt idx="6640">
                  <c:v>6.0815929999999998</c:v>
                </c:pt>
                <c:pt idx="6641">
                  <c:v>6.133362</c:v>
                </c:pt>
                <c:pt idx="6642">
                  <c:v>6.1422350000000003</c:v>
                </c:pt>
                <c:pt idx="6643">
                  <c:v>6.1467590000000003</c:v>
                </c:pt>
                <c:pt idx="6644">
                  <c:v>6.1858940000000002</c:v>
                </c:pt>
                <c:pt idx="6645">
                  <c:v>6.180466</c:v>
                </c:pt>
                <c:pt idx="6646">
                  <c:v>6.1817169999999999</c:v>
                </c:pt>
                <c:pt idx="6647">
                  <c:v>6.1853220000000002</c:v>
                </c:pt>
                <c:pt idx="6648">
                  <c:v>6.1905169999999998</c:v>
                </c:pt>
                <c:pt idx="6649">
                  <c:v>6.1845090000000003</c:v>
                </c:pt>
                <c:pt idx="6650">
                  <c:v>6.1894340000000003</c:v>
                </c:pt>
                <c:pt idx="6651">
                  <c:v>5.9686320000000004</c:v>
                </c:pt>
                <c:pt idx="6652">
                  <c:v>6.0159450000000003</c:v>
                </c:pt>
                <c:pt idx="6653">
                  <c:v>6.04636</c:v>
                </c:pt>
                <c:pt idx="6654">
                  <c:v>6.0688630000000003</c:v>
                </c:pt>
                <c:pt idx="6655">
                  <c:v>6.1092829999999996</c:v>
                </c:pt>
                <c:pt idx="6656">
                  <c:v>6.1222339999999997</c:v>
                </c:pt>
                <c:pt idx="6657">
                  <c:v>6.1187820000000004</c:v>
                </c:pt>
                <c:pt idx="6658">
                  <c:v>6.1683810000000001</c:v>
                </c:pt>
                <c:pt idx="6659">
                  <c:v>6.1744839999999996</c:v>
                </c:pt>
                <c:pt idx="6660">
                  <c:v>6.1835630000000004</c:v>
                </c:pt>
                <c:pt idx="6661">
                  <c:v>5.9806819999999998</c:v>
                </c:pt>
                <c:pt idx="6662">
                  <c:v>6.017334</c:v>
                </c:pt>
                <c:pt idx="6663">
                  <c:v>6.0394899999999998</c:v>
                </c:pt>
                <c:pt idx="6664">
                  <c:v>6.0960850000000004</c:v>
                </c:pt>
                <c:pt idx="6665">
                  <c:v>6.1256870000000001</c:v>
                </c:pt>
                <c:pt idx="6666">
                  <c:v>6.1218149999999998</c:v>
                </c:pt>
                <c:pt idx="6667">
                  <c:v>6.1590389999999999</c:v>
                </c:pt>
                <c:pt idx="6668">
                  <c:v>6.1673010000000001</c:v>
                </c:pt>
                <c:pt idx="6669">
                  <c:v>6.1747670000000001</c:v>
                </c:pt>
                <c:pt idx="6670">
                  <c:v>6.2035450000000001</c:v>
                </c:pt>
                <c:pt idx="6671">
                  <c:v>6.2382390000000001</c:v>
                </c:pt>
                <c:pt idx="6672">
                  <c:v>6.2380490000000002</c:v>
                </c:pt>
                <c:pt idx="6673">
                  <c:v>6.2374270000000003</c:v>
                </c:pt>
                <c:pt idx="6674">
                  <c:v>5.9935340000000004</c:v>
                </c:pt>
                <c:pt idx="6675">
                  <c:v>6.0433389999999996</c:v>
                </c:pt>
                <c:pt idx="6676">
                  <c:v>6.0497059999999996</c:v>
                </c:pt>
                <c:pt idx="6677">
                  <c:v>6.0981329999999998</c:v>
                </c:pt>
                <c:pt idx="6678">
                  <c:v>6.1250720000000003</c:v>
                </c:pt>
                <c:pt idx="6679">
                  <c:v>6.1266059999999998</c:v>
                </c:pt>
                <c:pt idx="6680">
                  <c:v>6.1545940000000003</c:v>
                </c:pt>
                <c:pt idx="6681">
                  <c:v>6.1791499999999999</c:v>
                </c:pt>
                <c:pt idx="6682">
                  <c:v>6.1770100000000001</c:v>
                </c:pt>
                <c:pt idx="6683">
                  <c:v>6.2089840000000001</c:v>
                </c:pt>
                <c:pt idx="6684">
                  <c:v>6.2316669999999998</c:v>
                </c:pt>
                <c:pt idx="6685">
                  <c:v>6.2318379999999998</c:v>
                </c:pt>
                <c:pt idx="6686">
                  <c:v>5.9636420000000001</c:v>
                </c:pt>
                <c:pt idx="6687">
                  <c:v>6.0126080000000002</c:v>
                </c:pt>
                <c:pt idx="6688">
                  <c:v>6.0371629999999996</c:v>
                </c:pt>
                <c:pt idx="6689">
                  <c:v>6.0904119999999997</c:v>
                </c:pt>
                <c:pt idx="6690">
                  <c:v>6.1210779999999998</c:v>
                </c:pt>
                <c:pt idx="6691">
                  <c:v>6.1220819999999998</c:v>
                </c:pt>
                <c:pt idx="6692">
                  <c:v>6.1213150000000001</c:v>
                </c:pt>
                <c:pt idx="6693">
                  <c:v>6.1545259999999997</c:v>
                </c:pt>
                <c:pt idx="6694">
                  <c:v>6.1745489999999998</c:v>
                </c:pt>
                <c:pt idx="6695">
                  <c:v>6.1692309999999999</c:v>
                </c:pt>
                <c:pt idx="6696">
                  <c:v>6.1928749999999999</c:v>
                </c:pt>
                <c:pt idx="6697">
                  <c:v>6.2393340000000004</c:v>
                </c:pt>
                <c:pt idx="6698">
                  <c:v>6.2474749999999997</c:v>
                </c:pt>
                <c:pt idx="6699">
                  <c:v>5.9460750000000004</c:v>
                </c:pt>
                <c:pt idx="6700">
                  <c:v>6.0041960000000003</c:v>
                </c:pt>
                <c:pt idx="6701">
                  <c:v>6.0428699999999997</c:v>
                </c:pt>
                <c:pt idx="6702">
                  <c:v>6.0991590000000002</c:v>
                </c:pt>
                <c:pt idx="6703">
                  <c:v>6.1347389999999997</c:v>
                </c:pt>
                <c:pt idx="6704">
                  <c:v>6.1342090000000002</c:v>
                </c:pt>
                <c:pt idx="6705">
                  <c:v>6.1469379999999996</c:v>
                </c:pt>
                <c:pt idx="6706">
                  <c:v>6.1976129999999996</c:v>
                </c:pt>
                <c:pt idx="6707">
                  <c:v>6.1968959999999997</c:v>
                </c:pt>
                <c:pt idx="6708">
                  <c:v>6.1925160000000004</c:v>
                </c:pt>
                <c:pt idx="6709">
                  <c:v>6.2367710000000001</c:v>
                </c:pt>
                <c:pt idx="6710">
                  <c:v>6.2653879999999997</c:v>
                </c:pt>
                <c:pt idx="6711">
                  <c:v>6.2674519999999996</c:v>
                </c:pt>
                <c:pt idx="6712">
                  <c:v>5.9492149999999997</c:v>
                </c:pt>
                <c:pt idx="6713">
                  <c:v>5.9958689999999999</c:v>
                </c:pt>
                <c:pt idx="6714">
                  <c:v>6.0445520000000004</c:v>
                </c:pt>
                <c:pt idx="6715">
                  <c:v>6.0704190000000002</c:v>
                </c:pt>
                <c:pt idx="6716">
                  <c:v>6.1231650000000002</c:v>
                </c:pt>
                <c:pt idx="6717">
                  <c:v>6.1540340000000002</c:v>
                </c:pt>
                <c:pt idx="6718">
                  <c:v>6.1965789999999998</c:v>
                </c:pt>
                <c:pt idx="6719">
                  <c:v>6.1946830000000004</c:v>
                </c:pt>
                <c:pt idx="6720">
                  <c:v>6.2024119999999998</c:v>
                </c:pt>
                <c:pt idx="6721">
                  <c:v>6.2460250000000004</c:v>
                </c:pt>
                <c:pt idx="6722">
                  <c:v>6.2611850000000002</c:v>
                </c:pt>
                <c:pt idx="6723">
                  <c:v>5.9514880000000003</c:v>
                </c:pt>
                <c:pt idx="6724">
                  <c:v>6.0046419999999996</c:v>
                </c:pt>
                <c:pt idx="6725">
                  <c:v>6.0484119999999999</c:v>
                </c:pt>
                <c:pt idx="6726">
                  <c:v>6.084625</c:v>
                </c:pt>
                <c:pt idx="6727">
                  <c:v>6.136425</c:v>
                </c:pt>
                <c:pt idx="6728">
                  <c:v>6.1823269999999999</c:v>
                </c:pt>
                <c:pt idx="6729">
                  <c:v>6.1862560000000002</c:v>
                </c:pt>
                <c:pt idx="6730">
                  <c:v>6.1876600000000002</c:v>
                </c:pt>
                <c:pt idx="6731">
                  <c:v>6.230175</c:v>
                </c:pt>
                <c:pt idx="6732">
                  <c:v>6.2658230000000001</c:v>
                </c:pt>
                <c:pt idx="6733">
                  <c:v>6.2666170000000001</c:v>
                </c:pt>
                <c:pt idx="6734">
                  <c:v>5.9644579999999996</c:v>
                </c:pt>
                <c:pt idx="6735">
                  <c:v>6.0132060000000003</c:v>
                </c:pt>
                <c:pt idx="6736">
                  <c:v>6.0435220000000003</c:v>
                </c:pt>
                <c:pt idx="6737">
                  <c:v>6.1026949999999998</c:v>
                </c:pt>
                <c:pt idx="6738">
                  <c:v>6.1301350000000001</c:v>
                </c:pt>
                <c:pt idx="6739">
                  <c:v>6.1453860000000002</c:v>
                </c:pt>
                <c:pt idx="6740">
                  <c:v>6.1440049999999999</c:v>
                </c:pt>
                <c:pt idx="6741">
                  <c:v>6.1778339999999998</c:v>
                </c:pt>
                <c:pt idx="6742">
                  <c:v>6.1942250000000003</c:v>
                </c:pt>
                <c:pt idx="6743">
                  <c:v>5.9559170000000003</c:v>
                </c:pt>
                <c:pt idx="6744">
                  <c:v>6.002319</c:v>
                </c:pt>
                <c:pt idx="6745">
                  <c:v>6.0453450000000002</c:v>
                </c:pt>
                <c:pt idx="6746">
                  <c:v>6.0810890000000004</c:v>
                </c:pt>
                <c:pt idx="6747">
                  <c:v>6.1230580000000003</c:v>
                </c:pt>
                <c:pt idx="6748">
                  <c:v>6.1671329999999998</c:v>
                </c:pt>
                <c:pt idx="6749">
                  <c:v>6.1675760000000004</c:v>
                </c:pt>
                <c:pt idx="6750">
                  <c:v>6.1804389999999998</c:v>
                </c:pt>
                <c:pt idx="6751">
                  <c:v>6.2320859999999998</c:v>
                </c:pt>
                <c:pt idx="6752">
                  <c:v>6.2469520000000003</c:v>
                </c:pt>
                <c:pt idx="6753">
                  <c:v>6.2470970000000001</c:v>
                </c:pt>
                <c:pt idx="6754">
                  <c:v>5.9851530000000004</c:v>
                </c:pt>
                <c:pt idx="6755">
                  <c:v>6.0352480000000002</c:v>
                </c:pt>
                <c:pt idx="6756">
                  <c:v>6.0518910000000004</c:v>
                </c:pt>
                <c:pt idx="6757">
                  <c:v>6.0783230000000001</c:v>
                </c:pt>
                <c:pt idx="6758">
                  <c:v>6.1235309999999998</c:v>
                </c:pt>
                <c:pt idx="6759">
                  <c:v>6.1267740000000002</c:v>
                </c:pt>
                <c:pt idx="6760">
                  <c:v>6.1423839999999998</c:v>
                </c:pt>
                <c:pt idx="6761">
                  <c:v>6.1800379999999997</c:v>
                </c:pt>
                <c:pt idx="6762">
                  <c:v>6.1833609999999997</c:v>
                </c:pt>
                <c:pt idx="6763">
                  <c:v>6.1942370000000002</c:v>
                </c:pt>
                <c:pt idx="6764">
                  <c:v>6.2425079999999999</c:v>
                </c:pt>
                <c:pt idx="6765">
                  <c:v>6.2643810000000002</c:v>
                </c:pt>
                <c:pt idx="6766">
                  <c:v>6.2622869999999997</c:v>
                </c:pt>
                <c:pt idx="6767">
                  <c:v>5.9464189999999997</c:v>
                </c:pt>
                <c:pt idx="6768">
                  <c:v>5.9982150000000001</c:v>
                </c:pt>
                <c:pt idx="6769">
                  <c:v>6.0342750000000001</c:v>
                </c:pt>
                <c:pt idx="6770">
                  <c:v>6.0898669999999999</c:v>
                </c:pt>
                <c:pt idx="6771">
                  <c:v>6.107418</c:v>
                </c:pt>
                <c:pt idx="6772">
                  <c:v>6.1095470000000001</c:v>
                </c:pt>
                <c:pt idx="6773">
                  <c:v>6.1552540000000002</c:v>
                </c:pt>
                <c:pt idx="6774">
                  <c:v>6.171341</c:v>
                </c:pt>
                <c:pt idx="6775">
                  <c:v>6.1718789999999997</c:v>
                </c:pt>
                <c:pt idx="6776">
                  <c:v>6.1762889999999997</c:v>
                </c:pt>
                <c:pt idx="6777">
                  <c:v>6.2367439999999998</c:v>
                </c:pt>
                <c:pt idx="6778">
                  <c:v>6.2368930000000002</c:v>
                </c:pt>
                <c:pt idx="6779">
                  <c:v>6.2415079999999996</c:v>
                </c:pt>
                <c:pt idx="6780">
                  <c:v>5.9660640000000003</c:v>
                </c:pt>
                <c:pt idx="6781">
                  <c:v>6.0069499999999998</c:v>
                </c:pt>
                <c:pt idx="6782">
                  <c:v>6.0530400000000002</c:v>
                </c:pt>
                <c:pt idx="6783">
                  <c:v>6.1026189999999998</c:v>
                </c:pt>
                <c:pt idx="6784">
                  <c:v>6.1058770000000004</c:v>
                </c:pt>
                <c:pt idx="6785">
                  <c:v>6.1576459999999997</c:v>
                </c:pt>
                <c:pt idx="6786">
                  <c:v>6.2111210000000003</c:v>
                </c:pt>
                <c:pt idx="6787">
                  <c:v>6.2088510000000001</c:v>
                </c:pt>
                <c:pt idx="6788">
                  <c:v>5.9751209999999997</c:v>
                </c:pt>
                <c:pt idx="6789">
                  <c:v>6.0243640000000003</c:v>
                </c:pt>
                <c:pt idx="6790">
                  <c:v>6.0524329999999997</c:v>
                </c:pt>
                <c:pt idx="6791">
                  <c:v>6.1031909999999998</c:v>
                </c:pt>
                <c:pt idx="6792">
                  <c:v>6.1510280000000002</c:v>
                </c:pt>
                <c:pt idx="6793">
                  <c:v>6.1777920000000002</c:v>
                </c:pt>
                <c:pt idx="6794">
                  <c:v>6.1765670000000004</c:v>
                </c:pt>
                <c:pt idx="6795">
                  <c:v>6.2118419999999999</c:v>
                </c:pt>
                <c:pt idx="6796">
                  <c:v>6.2699550000000004</c:v>
                </c:pt>
                <c:pt idx="6797">
                  <c:v>6.2704469999999999</c:v>
                </c:pt>
                <c:pt idx="6798">
                  <c:v>6.2705349999999997</c:v>
                </c:pt>
                <c:pt idx="6799">
                  <c:v>6.2812229999999998</c:v>
                </c:pt>
                <c:pt idx="6800">
                  <c:v>6.325901</c:v>
                </c:pt>
                <c:pt idx="6801">
                  <c:v>6.3448560000000001</c:v>
                </c:pt>
                <c:pt idx="6802">
                  <c:v>5.9532850000000002</c:v>
                </c:pt>
                <c:pt idx="6803">
                  <c:v>5.9992900000000002</c:v>
                </c:pt>
                <c:pt idx="6804">
                  <c:v>6.0383610000000001</c:v>
                </c:pt>
                <c:pt idx="6805">
                  <c:v>6.0673519999999996</c:v>
                </c:pt>
                <c:pt idx="6806">
                  <c:v>6.1154210000000004</c:v>
                </c:pt>
                <c:pt idx="6807">
                  <c:v>6.1747019999999999</c:v>
                </c:pt>
                <c:pt idx="6808">
                  <c:v>6.1767079999999996</c:v>
                </c:pt>
                <c:pt idx="6809">
                  <c:v>6.193352</c:v>
                </c:pt>
                <c:pt idx="6810">
                  <c:v>6.2437129999999996</c:v>
                </c:pt>
                <c:pt idx="6811">
                  <c:v>6.2596470000000002</c:v>
                </c:pt>
                <c:pt idx="6812">
                  <c:v>6.2609019999999997</c:v>
                </c:pt>
                <c:pt idx="6813">
                  <c:v>6.2530250000000001</c:v>
                </c:pt>
                <c:pt idx="6814">
                  <c:v>6.2754709999999996</c:v>
                </c:pt>
                <c:pt idx="6815">
                  <c:v>6.3151469999999996</c:v>
                </c:pt>
                <c:pt idx="6816">
                  <c:v>6.3211399999999998</c:v>
                </c:pt>
                <c:pt idx="6817">
                  <c:v>5.9639470000000001</c:v>
                </c:pt>
                <c:pt idx="6818">
                  <c:v>6.0136029999999998</c:v>
                </c:pt>
                <c:pt idx="6819">
                  <c:v>6.044003</c:v>
                </c:pt>
                <c:pt idx="6820">
                  <c:v>6.0998650000000003</c:v>
                </c:pt>
                <c:pt idx="6821">
                  <c:v>6.1289600000000002</c:v>
                </c:pt>
                <c:pt idx="6822">
                  <c:v>6.1261599999999996</c:v>
                </c:pt>
                <c:pt idx="6823">
                  <c:v>6.1488379999999996</c:v>
                </c:pt>
                <c:pt idx="6824">
                  <c:v>6.1980969999999997</c:v>
                </c:pt>
                <c:pt idx="6825">
                  <c:v>6.1928599999999996</c:v>
                </c:pt>
                <c:pt idx="6826">
                  <c:v>6.1976589999999998</c:v>
                </c:pt>
                <c:pt idx="6827">
                  <c:v>6.2397879999999999</c:v>
                </c:pt>
                <c:pt idx="6828">
                  <c:v>6.2647399999999998</c:v>
                </c:pt>
                <c:pt idx="6829">
                  <c:v>6.2617000000000003</c:v>
                </c:pt>
                <c:pt idx="6830">
                  <c:v>6.261482</c:v>
                </c:pt>
                <c:pt idx="6831">
                  <c:v>6.2961960000000001</c:v>
                </c:pt>
                <c:pt idx="6832">
                  <c:v>6.3385090000000002</c:v>
                </c:pt>
                <c:pt idx="6833">
                  <c:v>6.3519860000000001</c:v>
                </c:pt>
                <c:pt idx="6834">
                  <c:v>6.3493919999999999</c:v>
                </c:pt>
                <c:pt idx="6835">
                  <c:v>5.9914930000000002</c:v>
                </c:pt>
                <c:pt idx="6836">
                  <c:v>6.0417370000000004</c:v>
                </c:pt>
                <c:pt idx="6837">
                  <c:v>6.0758780000000003</c:v>
                </c:pt>
                <c:pt idx="6838">
                  <c:v>6.1070140000000004</c:v>
                </c:pt>
                <c:pt idx="6839">
                  <c:v>6.1541899999999998</c:v>
                </c:pt>
                <c:pt idx="6840">
                  <c:v>6.1884379999999997</c:v>
                </c:pt>
                <c:pt idx="6841">
                  <c:v>6.2310299999999996</c:v>
                </c:pt>
                <c:pt idx="6842">
                  <c:v>6.2664030000000004</c:v>
                </c:pt>
                <c:pt idx="6843">
                  <c:v>6.2710379999999999</c:v>
                </c:pt>
                <c:pt idx="6844">
                  <c:v>6.2836460000000001</c:v>
                </c:pt>
                <c:pt idx="6845">
                  <c:v>6.3169060000000004</c:v>
                </c:pt>
                <c:pt idx="6846">
                  <c:v>6.35717</c:v>
                </c:pt>
                <c:pt idx="6847">
                  <c:v>6.3788869999999998</c:v>
                </c:pt>
                <c:pt idx="6848">
                  <c:v>6.3812600000000002</c:v>
                </c:pt>
                <c:pt idx="6849">
                  <c:v>5.988632</c:v>
                </c:pt>
                <c:pt idx="6850">
                  <c:v>6.0434070000000002</c:v>
                </c:pt>
                <c:pt idx="6851">
                  <c:v>6.0469860000000004</c:v>
                </c:pt>
                <c:pt idx="6852">
                  <c:v>6.0986820000000002</c:v>
                </c:pt>
                <c:pt idx="6853">
                  <c:v>6.1147989999999997</c:v>
                </c:pt>
                <c:pt idx="6854">
                  <c:v>6.1188580000000004</c:v>
                </c:pt>
                <c:pt idx="6855">
                  <c:v>6.131062</c:v>
                </c:pt>
                <c:pt idx="6856">
                  <c:v>6.1700169999999996</c:v>
                </c:pt>
                <c:pt idx="6857">
                  <c:v>6.1612049999999998</c:v>
                </c:pt>
                <c:pt idx="6858">
                  <c:v>6.1851500000000001</c:v>
                </c:pt>
                <c:pt idx="6859">
                  <c:v>6.2250480000000001</c:v>
                </c:pt>
                <c:pt idx="6860">
                  <c:v>6.2256130000000001</c:v>
                </c:pt>
                <c:pt idx="6861">
                  <c:v>6.2224959999999996</c:v>
                </c:pt>
                <c:pt idx="6862">
                  <c:v>6.2594149999999997</c:v>
                </c:pt>
                <c:pt idx="6863">
                  <c:v>6.286797</c:v>
                </c:pt>
                <c:pt idx="6864">
                  <c:v>6.287445</c:v>
                </c:pt>
                <c:pt idx="6865">
                  <c:v>5.9541589999999998</c:v>
                </c:pt>
                <c:pt idx="6866">
                  <c:v>6.0055620000000003</c:v>
                </c:pt>
                <c:pt idx="6867">
                  <c:v>6.0496670000000003</c:v>
                </c:pt>
                <c:pt idx="6868">
                  <c:v>6.0983510000000001</c:v>
                </c:pt>
                <c:pt idx="6869">
                  <c:v>6.1478390000000003</c:v>
                </c:pt>
                <c:pt idx="6870">
                  <c:v>6.1575579999999999</c:v>
                </c:pt>
                <c:pt idx="6871">
                  <c:v>6.1494900000000001</c:v>
                </c:pt>
                <c:pt idx="6872">
                  <c:v>6.1870349999999998</c:v>
                </c:pt>
                <c:pt idx="6873">
                  <c:v>6.2099760000000002</c:v>
                </c:pt>
                <c:pt idx="6874">
                  <c:v>5.9661140000000001</c:v>
                </c:pt>
                <c:pt idx="6875">
                  <c:v>6.0112990000000002</c:v>
                </c:pt>
                <c:pt idx="6876">
                  <c:v>6.0478290000000001</c:v>
                </c:pt>
                <c:pt idx="6877">
                  <c:v>6.1064259999999999</c:v>
                </c:pt>
                <c:pt idx="6878">
                  <c:v>6.1526569999999996</c:v>
                </c:pt>
                <c:pt idx="6879">
                  <c:v>6.1980170000000001</c:v>
                </c:pt>
                <c:pt idx="6880">
                  <c:v>6.1943469999999996</c:v>
                </c:pt>
                <c:pt idx="6881">
                  <c:v>6.2138179999999998</c:v>
                </c:pt>
                <c:pt idx="6882">
                  <c:v>6.2637939999999999</c:v>
                </c:pt>
                <c:pt idx="6883">
                  <c:v>6.2705729999999997</c:v>
                </c:pt>
                <c:pt idx="6884">
                  <c:v>5.9816469999999997</c:v>
                </c:pt>
                <c:pt idx="6885">
                  <c:v>6.036098</c:v>
                </c:pt>
                <c:pt idx="6886">
                  <c:v>6.0652619999999997</c:v>
                </c:pt>
                <c:pt idx="6887">
                  <c:v>6.1025580000000001</c:v>
                </c:pt>
                <c:pt idx="6888">
                  <c:v>6.1491319999999998</c:v>
                </c:pt>
                <c:pt idx="6889">
                  <c:v>6.174099</c:v>
                </c:pt>
                <c:pt idx="6890">
                  <c:v>6.1755750000000003</c:v>
                </c:pt>
                <c:pt idx="6891">
                  <c:v>6.178642</c:v>
                </c:pt>
                <c:pt idx="6892">
                  <c:v>6.2044370000000004</c:v>
                </c:pt>
                <c:pt idx="6893">
                  <c:v>6.1982879999999998</c:v>
                </c:pt>
                <c:pt idx="6894">
                  <c:v>6.2001229999999996</c:v>
                </c:pt>
                <c:pt idx="6895">
                  <c:v>5.9718819999999999</c:v>
                </c:pt>
                <c:pt idx="6896">
                  <c:v>6.0202790000000004</c:v>
                </c:pt>
                <c:pt idx="6897">
                  <c:v>6.0677909999999997</c:v>
                </c:pt>
                <c:pt idx="6898">
                  <c:v>6.0850679999999997</c:v>
                </c:pt>
                <c:pt idx="6899">
                  <c:v>6.1380499999999998</c:v>
                </c:pt>
                <c:pt idx="6900">
                  <c:v>6.1764640000000002</c:v>
                </c:pt>
                <c:pt idx="6901">
                  <c:v>6.2134510000000001</c:v>
                </c:pt>
                <c:pt idx="6902">
                  <c:v>6.2072640000000003</c:v>
                </c:pt>
                <c:pt idx="6903">
                  <c:v>6.2249639999999999</c:v>
                </c:pt>
                <c:pt idx="6904">
                  <c:v>6.2724000000000002</c:v>
                </c:pt>
                <c:pt idx="6905">
                  <c:v>6.2860950000000004</c:v>
                </c:pt>
                <c:pt idx="6906">
                  <c:v>6.2843359999999997</c:v>
                </c:pt>
                <c:pt idx="6907">
                  <c:v>6.008572</c:v>
                </c:pt>
                <c:pt idx="6908">
                  <c:v>6.055523</c:v>
                </c:pt>
                <c:pt idx="6909">
                  <c:v>6.0862429999999996</c:v>
                </c:pt>
                <c:pt idx="6910">
                  <c:v>6.0960960000000002</c:v>
                </c:pt>
                <c:pt idx="6911">
                  <c:v>6.1402549999999998</c:v>
                </c:pt>
                <c:pt idx="6912">
                  <c:v>6.1898</c:v>
                </c:pt>
                <c:pt idx="6913">
                  <c:v>6.1934589999999998</c:v>
                </c:pt>
                <c:pt idx="6914">
                  <c:v>6.1932260000000001</c:v>
                </c:pt>
                <c:pt idx="6915">
                  <c:v>6.2407880000000002</c:v>
                </c:pt>
                <c:pt idx="6916">
                  <c:v>6.2729229999999996</c:v>
                </c:pt>
                <c:pt idx="6917">
                  <c:v>6.2672460000000001</c:v>
                </c:pt>
                <c:pt idx="6918">
                  <c:v>6.2687679999999997</c:v>
                </c:pt>
                <c:pt idx="6919">
                  <c:v>6.3100509999999996</c:v>
                </c:pt>
                <c:pt idx="6920">
                  <c:v>6.3394620000000002</c:v>
                </c:pt>
                <c:pt idx="6921">
                  <c:v>6.3407099999999996</c:v>
                </c:pt>
                <c:pt idx="6922">
                  <c:v>6.3411939999999998</c:v>
                </c:pt>
                <c:pt idx="6923">
                  <c:v>5.9764900000000001</c:v>
                </c:pt>
                <c:pt idx="6924">
                  <c:v>6.0132789999999998</c:v>
                </c:pt>
                <c:pt idx="6925">
                  <c:v>6.0748670000000002</c:v>
                </c:pt>
                <c:pt idx="6926">
                  <c:v>6.1268500000000001</c:v>
                </c:pt>
                <c:pt idx="6927">
                  <c:v>6.1384160000000003</c:v>
                </c:pt>
                <c:pt idx="6928">
                  <c:v>6.1653019999999996</c:v>
                </c:pt>
                <c:pt idx="6929">
                  <c:v>6.210331</c:v>
                </c:pt>
                <c:pt idx="6930">
                  <c:v>6.2367860000000004</c:v>
                </c:pt>
                <c:pt idx="6931">
                  <c:v>6.2325020000000002</c:v>
                </c:pt>
                <c:pt idx="6932">
                  <c:v>6.0006259999999996</c:v>
                </c:pt>
                <c:pt idx="6933">
                  <c:v>6.0508160000000002</c:v>
                </c:pt>
                <c:pt idx="6934">
                  <c:v>6.0657420000000002</c:v>
                </c:pt>
                <c:pt idx="6935">
                  <c:v>6.0943180000000003</c:v>
                </c:pt>
                <c:pt idx="6936">
                  <c:v>6.1388049999999996</c:v>
                </c:pt>
                <c:pt idx="6937">
                  <c:v>6.1625059999999996</c:v>
                </c:pt>
                <c:pt idx="6938">
                  <c:v>6.1555140000000002</c:v>
                </c:pt>
                <c:pt idx="6939">
                  <c:v>6.1926730000000001</c:v>
                </c:pt>
                <c:pt idx="6940">
                  <c:v>6.2206570000000001</c:v>
                </c:pt>
                <c:pt idx="6941">
                  <c:v>6.2228969999999997</c:v>
                </c:pt>
                <c:pt idx="6942">
                  <c:v>6.2445789999999999</c:v>
                </c:pt>
                <c:pt idx="6943">
                  <c:v>6.2867160000000002</c:v>
                </c:pt>
                <c:pt idx="6944">
                  <c:v>6.293552</c:v>
                </c:pt>
                <c:pt idx="6945">
                  <c:v>6.2923929999999997</c:v>
                </c:pt>
                <c:pt idx="6946">
                  <c:v>6.0211870000000003</c:v>
                </c:pt>
                <c:pt idx="6947">
                  <c:v>6.08094</c:v>
                </c:pt>
                <c:pt idx="6948">
                  <c:v>6.0938800000000004</c:v>
                </c:pt>
                <c:pt idx="6949">
                  <c:v>6.1243550000000004</c:v>
                </c:pt>
                <c:pt idx="6950">
                  <c:v>6.1723590000000002</c:v>
                </c:pt>
                <c:pt idx="6951">
                  <c:v>6.1758420000000003</c:v>
                </c:pt>
                <c:pt idx="6952">
                  <c:v>6.1821250000000001</c:v>
                </c:pt>
                <c:pt idx="6953">
                  <c:v>6.2264900000000001</c:v>
                </c:pt>
                <c:pt idx="6954">
                  <c:v>6.2277680000000002</c:v>
                </c:pt>
                <c:pt idx="6955">
                  <c:v>6.2284160000000002</c:v>
                </c:pt>
                <c:pt idx="6956">
                  <c:v>6.253914</c:v>
                </c:pt>
                <c:pt idx="6957">
                  <c:v>6.3029479999999998</c:v>
                </c:pt>
                <c:pt idx="6958">
                  <c:v>6.3041309999999999</c:v>
                </c:pt>
                <c:pt idx="6959">
                  <c:v>6.0231510000000004</c:v>
                </c:pt>
                <c:pt idx="6960">
                  <c:v>6.0822599999999998</c:v>
                </c:pt>
                <c:pt idx="6961">
                  <c:v>6.0816800000000004</c:v>
                </c:pt>
                <c:pt idx="6962">
                  <c:v>6.1167369999999996</c:v>
                </c:pt>
                <c:pt idx="6963">
                  <c:v>6.1474149999999996</c:v>
                </c:pt>
                <c:pt idx="6964">
                  <c:v>6.1416399999999998</c:v>
                </c:pt>
                <c:pt idx="6965">
                  <c:v>6.1759339999999998</c:v>
                </c:pt>
                <c:pt idx="6966">
                  <c:v>6.1869319999999997</c:v>
                </c:pt>
                <c:pt idx="6967">
                  <c:v>6.1871299999999998</c:v>
                </c:pt>
                <c:pt idx="6968">
                  <c:v>6.216164</c:v>
                </c:pt>
                <c:pt idx="6969">
                  <c:v>6.2417340000000001</c:v>
                </c:pt>
                <c:pt idx="6970">
                  <c:v>6.2413790000000002</c:v>
                </c:pt>
                <c:pt idx="6971">
                  <c:v>6.2409290000000004</c:v>
                </c:pt>
                <c:pt idx="6972">
                  <c:v>6.0070800000000002</c:v>
                </c:pt>
                <c:pt idx="6973">
                  <c:v>6.0673370000000002</c:v>
                </c:pt>
                <c:pt idx="6974">
                  <c:v>6.0691490000000003</c:v>
                </c:pt>
                <c:pt idx="6975">
                  <c:v>6.1043890000000003</c:v>
                </c:pt>
                <c:pt idx="6976">
                  <c:v>6.1536520000000001</c:v>
                </c:pt>
                <c:pt idx="6977">
                  <c:v>6.1527669999999999</c:v>
                </c:pt>
                <c:pt idx="6978">
                  <c:v>6.1527139999999996</c:v>
                </c:pt>
                <c:pt idx="6979">
                  <c:v>6.1953050000000003</c:v>
                </c:pt>
                <c:pt idx="6980">
                  <c:v>6.2017249999999997</c:v>
                </c:pt>
                <c:pt idx="6981">
                  <c:v>6.2071610000000002</c:v>
                </c:pt>
                <c:pt idx="6982">
                  <c:v>6.2599530000000003</c:v>
                </c:pt>
                <c:pt idx="6983">
                  <c:v>6.2916869999999996</c:v>
                </c:pt>
                <c:pt idx="6984">
                  <c:v>6.2986219999999999</c:v>
                </c:pt>
                <c:pt idx="6985">
                  <c:v>6.29826</c:v>
                </c:pt>
                <c:pt idx="6986">
                  <c:v>6.3291700000000004</c:v>
                </c:pt>
                <c:pt idx="6987">
                  <c:v>6.3444180000000001</c:v>
                </c:pt>
                <c:pt idx="6988">
                  <c:v>5.995152</c:v>
                </c:pt>
                <c:pt idx="6989">
                  <c:v>6.0291370000000004</c:v>
                </c:pt>
                <c:pt idx="6990">
                  <c:v>6.0652350000000004</c:v>
                </c:pt>
                <c:pt idx="6991">
                  <c:v>6.089626</c:v>
                </c:pt>
                <c:pt idx="6992">
                  <c:v>6.1371880000000001</c:v>
                </c:pt>
                <c:pt idx="6993">
                  <c:v>6.1830600000000002</c:v>
                </c:pt>
                <c:pt idx="6994">
                  <c:v>6.1958729999999997</c:v>
                </c:pt>
                <c:pt idx="6995">
                  <c:v>6.1955830000000001</c:v>
                </c:pt>
                <c:pt idx="6996">
                  <c:v>6.2329059999999998</c:v>
                </c:pt>
                <c:pt idx="6997">
                  <c:v>6.2492330000000003</c:v>
                </c:pt>
                <c:pt idx="6998">
                  <c:v>5.9827539999999999</c:v>
                </c:pt>
                <c:pt idx="6999">
                  <c:v>6.0326919999999999</c:v>
                </c:pt>
                <c:pt idx="7000">
                  <c:v>6.0662079999999996</c:v>
                </c:pt>
                <c:pt idx="7001">
                  <c:v>6.1226919999999998</c:v>
                </c:pt>
                <c:pt idx="7002">
                  <c:v>6.1559100000000004</c:v>
                </c:pt>
                <c:pt idx="7003">
                  <c:v>6.1489560000000001</c:v>
                </c:pt>
                <c:pt idx="7004">
                  <c:v>6.1704330000000001</c:v>
                </c:pt>
                <c:pt idx="7005">
                  <c:v>6.1965329999999996</c:v>
                </c:pt>
                <c:pt idx="7006">
                  <c:v>6.1974830000000001</c:v>
                </c:pt>
                <c:pt idx="7007">
                  <c:v>6.2142299999999997</c:v>
                </c:pt>
                <c:pt idx="7008">
                  <c:v>6.2444269999999999</c:v>
                </c:pt>
                <c:pt idx="7009">
                  <c:v>6.2663650000000004</c:v>
                </c:pt>
                <c:pt idx="7010">
                  <c:v>6.2644000000000002</c:v>
                </c:pt>
                <c:pt idx="7011">
                  <c:v>6.2654339999999999</c:v>
                </c:pt>
                <c:pt idx="7012">
                  <c:v>5.9964979999999999</c:v>
                </c:pt>
                <c:pt idx="7013">
                  <c:v>6.0592160000000002</c:v>
                </c:pt>
                <c:pt idx="7014">
                  <c:v>6.0925409999999998</c:v>
                </c:pt>
                <c:pt idx="7015">
                  <c:v>6.1332279999999999</c:v>
                </c:pt>
                <c:pt idx="7016">
                  <c:v>6.1944660000000002</c:v>
                </c:pt>
                <c:pt idx="7017">
                  <c:v>6.2310220000000003</c:v>
                </c:pt>
                <c:pt idx="7018">
                  <c:v>6.2289960000000004</c:v>
                </c:pt>
                <c:pt idx="7019">
                  <c:v>6.2281069999999996</c:v>
                </c:pt>
                <c:pt idx="7020">
                  <c:v>6.2573889999999999</c:v>
                </c:pt>
                <c:pt idx="7021">
                  <c:v>6.2700610000000001</c:v>
                </c:pt>
                <c:pt idx="7022">
                  <c:v>6.2726360000000003</c:v>
                </c:pt>
                <c:pt idx="7023">
                  <c:v>5.9587899999999996</c:v>
                </c:pt>
                <c:pt idx="7024">
                  <c:v>6.0013120000000004</c:v>
                </c:pt>
                <c:pt idx="7025">
                  <c:v>6.0471149999999998</c:v>
                </c:pt>
                <c:pt idx="7026">
                  <c:v>6.0970040000000001</c:v>
                </c:pt>
                <c:pt idx="7027">
                  <c:v>6.1385690000000004</c:v>
                </c:pt>
                <c:pt idx="7028">
                  <c:v>6.1567420000000004</c:v>
                </c:pt>
                <c:pt idx="7029">
                  <c:v>6.1598319999999998</c:v>
                </c:pt>
                <c:pt idx="7030">
                  <c:v>6.2065320000000002</c:v>
                </c:pt>
                <c:pt idx="7031">
                  <c:v>6.2359770000000001</c:v>
                </c:pt>
                <c:pt idx="7032">
                  <c:v>6.2430570000000003</c:v>
                </c:pt>
                <c:pt idx="7033">
                  <c:v>5.978764</c:v>
                </c:pt>
                <c:pt idx="7034">
                  <c:v>6.0289650000000004</c:v>
                </c:pt>
                <c:pt idx="7035">
                  <c:v>6.0871849999999998</c:v>
                </c:pt>
                <c:pt idx="7036">
                  <c:v>6.107494</c:v>
                </c:pt>
                <c:pt idx="7037">
                  <c:v>6.157864</c:v>
                </c:pt>
                <c:pt idx="7038">
                  <c:v>6.2058450000000001</c:v>
                </c:pt>
                <c:pt idx="7039">
                  <c:v>6.2413020000000001</c:v>
                </c:pt>
                <c:pt idx="7040">
                  <c:v>6.2440150000000001</c:v>
                </c:pt>
                <c:pt idx="7041">
                  <c:v>6.2455410000000002</c:v>
                </c:pt>
                <c:pt idx="7042">
                  <c:v>6.0155529999999997</c:v>
                </c:pt>
                <c:pt idx="7043">
                  <c:v>6.064419</c:v>
                </c:pt>
                <c:pt idx="7044">
                  <c:v>6.0765950000000002</c:v>
                </c:pt>
                <c:pt idx="7045">
                  <c:v>6.1094280000000003</c:v>
                </c:pt>
                <c:pt idx="7046">
                  <c:v>6.1588520000000004</c:v>
                </c:pt>
                <c:pt idx="7047">
                  <c:v>6.1588329999999996</c:v>
                </c:pt>
                <c:pt idx="7048">
                  <c:v>6.1790539999999998</c:v>
                </c:pt>
                <c:pt idx="7049">
                  <c:v>6.2187460000000003</c:v>
                </c:pt>
                <c:pt idx="7050">
                  <c:v>6.2162280000000001</c:v>
                </c:pt>
                <c:pt idx="7051">
                  <c:v>6.239738</c:v>
                </c:pt>
                <c:pt idx="7052">
                  <c:v>6.2699889999999998</c:v>
                </c:pt>
                <c:pt idx="7053">
                  <c:v>6.2986300000000002</c:v>
                </c:pt>
                <c:pt idx="7054">
                  <c:v>6.2966499999999996</c:v>
                </c:pt>
                <c:pt idx="7055">
                  <c:v>5.9713669999999999</c:v>
                </c:pt>
                <c:pt idx="7056">
                  <c:v>6.0223240000000002</c:v>
                </c:pt>
                <c:pt idx="7057">
                  <c:v>6.055866</c:v>
                </c:pt>
                <c:pt idx="7058">
                  <c:v>6.1145779999999998</c:v>
                </c:pt>
                <c:pt idx="7059">
                  <c:v>6.1578790000000003</c:v>
                </c:pt>
                <c:pt idx="7060">
                  <c:v>6.1726260000000002</c:v>
                </c:pt>
                <c:pt idx="7061">
                  <c:v>6.1742549999999996</c:v>
                </c:pt>
                <c:pt idx="7062">
                  <c:v>6.2090259999999997</c:v>
                </c:pt>
                <c:pt idx="7063">
                  <c:v>6.2469859999999997</c:v>
                </c:pt>
                <c:pt idx="7064">
                  <c:v>6.2470780000000001</c:v>
                </c:pt>
                <c:pt idx="7065">
                  <c:v>5.9846120000000003</c:v>
                </c:pt>
                <c:pt idx="7066">
                  <c:v>6.0386920000000002</c:v>
                </c:pt>
                <c:pt idx="7067">
                  <c:v>6.0950620000000004</c:v>
                </c:pt>
                <c:pt idx="7068">
                  <c:v>6.1201930000000004</c:v>
                </c:pt>
                <c:pt idx="7069">
                  <c:v>6.1745219999999996</c:v>
                </c:pt>
                <c:pt idx="7070">
                  <c:v>6.2309070000000002</c:v>
                </c:pt>
                <c:pt idx="7071">
                  <c:v>6.2479360000000002</c:v>
                </c:pt>
                <c:pt idx="7072">
                  <c:v>5.9697880000000003</c:v>
                </c:pt>
                <c:pt idx="7073">
                  <c:v>6.0088080000000001</c:v>
                </c:pt>
                <c:pt idx="7074">
                  <c:v>6.044117</c:v>
                </c:pt>
                <c:pt idx="7075">
                  <c:v>6.0971029999999997</c:v>
                </c:pt>
                <c:pt idx="7076">
                  <c:v>6.1337510000000002</c:v>
                </c:pt>
                <c:pt idx="7077">
                  <c:v>6.1360739999999998</c:v>
                </c:pt>
                <c:pt idx="7078">
                  <c:v>6.1795309999999999</c:v>
                </c:pt>
                <c:pt idx="7079">
                  <c:v>6.1954380000000002</c:v>
                </c:pt>
                <c:pt idx="7080">
                  <c:v>6.1946070000000004</c:v>
                </c:pt>
                <c:pt idx="7081">
                  <c:v>6.2318420000000003</c:v>
                </c:pt>
                <c:pt idx="7082">
                  <c:v>6.2659840000000004</c:v>
                </c:pt>
                <c:pt idx="7083">
                  <c:v>6.2706489999999997</c:v>
                </c:pt>
                <c:pt idx="7084">
                  <c:v>6.2686609999999998</c:v>
                </c:pt>
                <c:pt idx="7085">
                  <c:v>6.0298920000000003</c:v>
                </c:pt>
                <c:pt idx="7086">
                  <c:v>6.0775829999999997</c:v>
                </c:pt>
                <c:pt idx="7087">
                  <c:v>6.0797309999999998</c:v>
                </c:pt>
                <c:pt idx="7088">
                  <c:v>6.1018030000000003</c:v>
                </c:pt>
                <c:pt idx="7089">
                  <c:v>6.1441730000000003</c:v>
                </c:pt>
                <c:pt idx="7090">
                  <c:v>6.1504820000000002</c:v>
                </c:pt>
                <c:pt idx="7091">
                  <c:v>6.1743889999999997</c:v>
                </c:pt>
                <c:pt idx="7092">
                  <c:v>6.2173230000000004</c:v>
                </c:pt>
                <c:pt idx="7093">
                  <c:v>6.2579459999999996</c:v>
                </c:pt>
                <c:pt idx="7094">
                  <c:v>6.2577629999999997</c:v>
                </c:pt>
                <c:pt idx="7095">
                  <c:v>6.2584340000000003</c:v>
                </c:pt>
                <c:pt idx="7096">
                  <c:v>6.2596509999999999</c:v>
                </c:pt>
                <c:pt idx="7097">
                  <c:v>6.3173940000000002</c:v>
                </c:pt>
                <c:pt idx="7098">
                  <c:v>6.3182910000000003</c:v>
                </c:pt>
                <c:pt idx="7099">
                  <c:v>6.3229290000000002</c:v>
                </c:pt>
                <c:pt idx="7100">
                  <c:v>6.3231089999999996</c:v>
                </c:pt>
                <c:pt idx="7101">
                  <c:v>6.325062</c:v>
                </c:pt>
                <c:pt idx="7102">
                  <c:v>6.3234940000000002</c:v>
                </c:pt>
                <c:pt idx="7103">
                  <c:v>6.0165100000000002</c:v>
                </c:pt>
                <c:pt idx="7104">
                  <c:v>6.0691990000000002</c:v>
                </c:pt>
                <c:pt idx="7105">
                  <c:v>6.1176640000000004</c:v>
                </c:pt>
                <c:pt idx="7106">
                  <c:v>6.1267399999999999</c:v>
                </c:pt>
                <c:pt idx="7107">
                  <c:v>6.172237</c:v>
                </c:pt>
                <c:pt idx="7108">
                  <c:v>6.2171859999999999</c:v>
                </c:pt>
                <c:pt idx="7109">
                  <c:v>6.2418329999999997</c:v>
                </c:pt>
                <c:pt idx="7110">
                  <c:v>6.2436639999999999</c:v>
                </c:pt>
                <c:pt idx="7111">
                  <c:v>5.993938</c:v>
                </c:pt>
                <c:pt idx="7112">
                  <c:v>6.0498469999999998</c:v>
                </c:pt>
                <c:pt idx="7113">
                  <c:v>6.0734440000000003</c:v>
                </c:pt>
                <c:pt idx="7114">
                  <c:v>6.0896340000000002</c:v>
                </c:pt>
                <c:pt idx="7115">
                  <c:v>6.1406939999999999</c:v>
                </c:pt>
                <c:pt idx="7116">
                  <c:v>6.1474690000000001</c:v>
                </c:pt>
                <c:pt idx="7117">
                  <c:v>6.1463619999999999</c:v>
                </c:pt>
                <c:pt idx="7118">
                  <c:v>6.1965870000000001</c:v>
                </c:pt>
                <c:pt idx="7119">
                  <c:v>6.2237090000000004</c:v>
                </c:pt>
                <c:pt idx="7120">
                  <c:v>6.2188220000000003</c:v>
                </c:pt>
                <c:pt idx="7121">
                  <c:v>6.2227249999999996</c:v>
                </c:pt>
                <c:pt idx="7122">
                  <c:v>5.9786720000000004</c:v>
                </c:pt>
                <c:pt idx="7123">
                  <c:v>6.025188</c:v>
                </c:pt>
                <c:pt idx="7124">
                  <c:v>6.0527759999999997</c:v>
                </c:pt>
                <c:pt idx="7125">
                  <c:v>6.0948869999999999</c:v>
                </c:pt>
                <c:pt idx="7126">
                  <c:v>6.1426999999999996</c:v>
                </c:pt>
                <c:pt idx="7127">
                  <c:v>6.1684650000000003</c:v>
                </c:pt>
                <c:pt idx="7128">
                  <c:v>6.1676289999999998</c:v>
                </c:pt>
                <c:pt idx="7129">
                  <c:v>6.2077369999999998</c:v>
                </c:pt>
                <c:pt idx="7130">
                  <c:v>6.2291559999999997</c:v>
                </c:pt>
                <c:pt idx="7131">
                  <c:v>6.2390790000000003</c:v>
                </c:pt>
                <c:pt idx="7132">
                  <c:v>5.9527850000000004</c:v>
                </c:pt>
                <c:pt idx="7133">
                  <c:v>5.9988099999999998</c:v>
                </c:pt>
                <c:pt idx="7134">
                  <c:v>6.0450100000000004</c:v>
                </c:pt>
                <c:pt idx="7135">
                  <c:v>6.0890849999999999</c:v>
                </c:pt>
                <c:pt idx="7136">
                  <c:v>6.13924</c:v>
                </c:pt>
                <c:pt idx="7137">
                  <c:v>6.1398429999999999</c:v>
                </c:pt>
                <c:pt idx="7138">
                  <c:v>6.1695710000000004</c:v>
                </c:pt>
                <c:pt idx="7139">
                  <c:v>6.2209659999999998</c:v>
                </c:pt>
                <c:pt idx="7140">
                  <c:v>6.2271460000000003</c:v>
                </c:pt>
                <c:pt idx="7141">
                  <c:v>6.227036</c:v>
                </c:pt>
                <c:pt idx="7142">
                  <c:v>6.2573319999999999</c:v>
                </c:pt>
                <c:pt idx="7143">
                  <c:v>6.3042759999999998</c:v>
                </c:pt>
                <c:pt idx="7144">
                  <c:v>5.97797</c:v>
                </c:pt>
                <c:pt idx="7145">
                  <c:v>6.0305400000000002</c:v>
                </c:pt>
                <c:pt idx="7146">
                  <c:v>6.0772170000000001</c:v>
                </c:pt>
                <c:pt idx="7147">
                  <c:v>6.1192399999999996</c:v>
                </c:pt>
                <c:pt idx="7148">
                  <c:v>6.1605569999999998</c:v>
                </c:pt>
                <c:pt idx="7149">
                  <c:v>6.1975819999999997</c:v>
                </c:pt>
                <c:pt idx="7150">
                  <c:v>6.213978</c:v>
                </c:pt>
                <c:pt idx="7151">
                  <c:v>6.2163199999999996</c:v>
                </c:pt>
                <c:pt idx="7152">
                  <c:v>6.2438549999999999</c:v>
                </c:pt>
                <c:pt idx="7153">
                  <c:v>6.2931330000000001</c:v>
                </c:pt>
                <c:pt idx="7154">
                  <c:v>6.2983130000000003</c:v>
                </c:pt>
                <c:pt idx="7155">
                  <c:v>5.9761810000000004</c:v>
                </c:pt>
                <c:pt idx="7156">
                  <c:v>6.0278049999999999</c:v>
                </c:pt>
                <c:pt idx="7157">
                  <c:v>6.0685349999999998</c:v>
                </c:pt>
                <c:pt idx="7158">
                  <c:v>6.131405</c:v>
                </c:pt>
                <c:pt idx="7159">
                  <c:v>6.1444089999999996</c:v>
                </c:pt>
                <c:pt idx="7160">
                  <c:v>6.1735309999999997</c:v>
                </c:pt>
                <c:pt idx="7161">
                  <c:v>6.2027130000000001</c:v>
                </c:pt>
                <c:pt idx="7162">
                  <c:v>6.2442780000000004</c:v>
                </c:pt>
                <c:pt idx="7163">
                  <c:v>6.2480929999999999</c:v>
                </c:pt>
                <c:pt idx="7164">
                  <c:v>6.2496869999999998</c:v>
                </c:pt>
                <c:pt idx="7165">
                  <c:v>6.2899060000000002</c:v>
                </c:pt>
                <c:pt idx="7166">
                  <c:v>6.3056029999999996</c:v>
                </c:pt>
                <c:pt idx="7167">
                  <c:v>6.3097190000000003</c:v>
                </c:pt>
                <c:pt idx="7168">
                  <c:v>6.3032149999999998</c:v>
                </c:pt>
                <c:pt idx="7169">
                  <c:v>6.3363690000000004</c:v>
                </c:pt>
                <c:pt idx="7170">
                  <c:v>6.3377800000000004</c:v>
                </c:pt>
                <c:pt idx="7171">
                  <c:v>5.9954150000000004</c:v>
                </c:pt>
                <c:pt idx="7172">
                  <c:v>6.0478589999999999</c:v>
                </c:pt>
                <c:pt idx="7173">
                  <c:v>6.0773010000000003</c:v>
                </c:pt>
                <c:pt idx="7174">
                  <c:v>6.132053</c:v>
                </c:pt>
                <c:pt idx="7175">
                  <c:v>6.1815410000000002</c:v>
                </c:pt>
                <c:pt idx="7176">
                  <c:v>6.2103809999999999</c:v>
                </c:pt>
                <c:pt idx="7177">
                  <c:v>6.2083130000000004</c:v>
                </c:pt>
                <c:pt idx="7178">
                  <c:v>6.2376940000000003</c:v>
                </c:pt>
                <c:pt idx="7179">
                  <c:v>6.2803380000000004</c:v>
                </c:pt>
                <c:pt idx="7180">
                  <c:v>6.2815399999999997</c:v>
                </c:pt>
                <c:pt idx="7181">
                  <c:v>6.2822529999999999</c:v>
                </c:pt>
                <c:pt idx="7182">
                  <c:v>6.2991869999999999</c:v>
                </c:pt>
                <c:pt idx="7183">
                  <c:v>6.3197780000000003</c:v>
                </c:pt>
                <c:pt idx="7184">
                  <c:v>6.3145829999999998</c:v>
                </c:pt>
                <c:pt idx="7185">
                  <c:v>5.9742550000000003</c:v>
                </c:pt>
                <c:pt idx="7186">
                  <c:v>6.0105899999999997</c:v>
                </c:pt>
                <c:pt idx="7187">
                  <c:v>6.0516240000000003</c:v>
                </c:pt>
                <c:pt idx="7188">
                  <c:v>6.1059070000000002</c:v>
                </c:pt>
                <c:pt idx="7189">
                  <c:v>6.1417310000000001</c:v>
                </c:pt>
                <c:pt idx="7190">
                  <c:v>6.1416209999999998</c:v>
                </c:pt>
                <c:pt idx="7191">
                  <c:v>6.1710849999999997</c:v>
                </c:pt>
                <c:pt idx="7192">
                  <c:v>6.1993220000000004</c:v>
                </c:pt>
                <c:pt idx="7193">
                  <c:v>6.1929020000000001</c:v>
                </c:pt>
                <c:pt idx="7194">
                  <c:v>6.1982920000000004</c:v>
                </c:pt>
                <c:pt idx="7195">
                  <c:v>6.2180400000000002</c:v>
                </c:pt>
                <c:pt idx="7196">
                  <c:v>6.2717359999999998</c:v>
                </c:pt>
                <c:pt idx="7197">
                  <c:v>6.2755739999999998</c:v>
                </c:pt>
                <c:pt idx="7198">
                  <c:v>6.2742810000000002</c:v>
                </c:pt>
                <c:pt idx="7199">
                  <c:v>6.0178719999999997</c:v>
                </c:pt>
                <c:pt idx="7200">
                  <c:v>6.0669170000000001</c:v>
                </c:pt>
                <c:pt idx="7201">
                  <c:v>6.1167949999999998</c:v>
                </c:pt>
                <c:pt idx="7202">
                  <c:v>6.1299590000000004</c:v>
                </c:pt>
                <c:pt idx="7203">
                  <c:v>6.1740719999999998</c:v>
                </c:pt>
                <c:pt idx="7204">
                  <c:v>6.2366640000000002</c:v>
                </c:pt>
                <c:pt idx="7205">
                  <c:v>6.2414129999999997</c:v>
                </c:pt>
                <c:pt idx="7206">
                  <c:v>6.2485390000000001</c:v>
                </c:pt>
                <c:pt idx="7207">
                  <c:v>6.2687379999999999</c:v>
                </c:pt>
                <c:pt idx="7208">
                  <c:v>6.3152689999999998</c:v>
                </c:pt>
                <c:pt idx="7209">
                  <c:v>6.3480759999999998</c:v>
                </c:pt>
                <c:pt idx="7210">
                  <c:v>6.3508490000000002</c:v>
                </c:pt>
                <c:pt idx="7211">
                  <c:v>5.9541630000000003</c:v>
                </c:pt>
                <c:pt idx="7212">
                  <c:v>6.0042460000000002</c:v>
                </c:pt>
                <c:pt idx="7213">
                  <c:v>6.0454670000000004</c:v>
                </c:pt>
                <c:pt idx="7214">
                  <c:v>6.0860399999999997</c:v>
                </c:pt>
                <c:pt idx="7215">
                  <c:v>6.1354259999999998</c:v>
                </c:pt>
                <c:pt idx="7216">
                  <c:v>6.1725770000000004</c:v>
                </c:pt>
                <c:pt idx="7217">
                  <c:v>6.1794929999999999</c:v>
                </c:pt>
                <c:pt idx="7218">
                  <c:v>6.1854019999999998</c:v>
                </c:pt>
                <c:pt idx="7219">
                  <c:v>6.2163050000000002</c:v>
                </c:pt>
                <c:pt idx="7220">
                  <c:v>6.2489049999999997</c:v>
                </c:pt>
                <c:pt idx="7221">
                  <c:v>6.2485999999999997</c:v>
                </c:pt>
                <c:pt idx="7222">
                  <c:v>5.9750439999999996</c:v>
                </c:pt>
                <c:pt idx="7223">
                  <c:v>6.0288510000000004</c:v>
                </c:pt>
                <c:pt idx="7224">
                  <c:v>6.0571710000000003</c:v>
                </c:pt>
                <c:pt idx="7225">
                  <c:v>6.0998190000000001</c:v>
                </c:pt>
                <c:pt idx="7226">
                  <c:v>6.1527060000000002</c:v>
                </c:pt>
                <c:pt idx="7227">
                  <c:v>6.1843950000000003</c:v>
                </c:pt>
                <c:pt idx="7228">
                  <c:v>6.1911849999999999</c:v>
                </c:pt>
                <c:pt idx="7229">
                  <c:v>6.1949420000000002</c:v>
                </c:pt>
                <c:pt idx="7230">
                  <c:v>6.2370910000000004</c:v>
                </c:pt>
                <c:pt idx="7231">
                  <c:v>6.2615239999999996</c:v>
                </c:pt>
                <c:pt idx="7232">
                  <c:v>6.2613909999999997</c:v>
                </c:pt>
                <c:pt idx="7233">
                  <c:v>6.2614780000000003</c:v>
                </c:pt>
                <c:pt idx="7234">
                  <c:v>6.0057140000000002</c:v>
                </c:pt>
                <c:pt idx="7235">
                  <c:v>6.0514760000000001</c:v>
                </c:pt>
                <c:pt idx="7236">
                  <c:v>6.072559</c:v>
                </c:pt>
                <c:pt idx="7237">
                  <c:v>6.1141779999999999</c:v>
                </c:pt>
                <c:pt idx="7238">
                  <c:v>6.1609309999999997</c:v>
                </c:pt>
                <c:pt idx="7239">
                  <c:v>6.1647569999999998</c:v>
                </c:pt>
                <c:pt idx="7240">
                  <c:v>6.1648449999999997</c:v>
                </c:pt>
                <c:pt idx="7241">
                  <c:v>6.1898689999999998</c:v>
                </c:pt>
                <c:pt idx="7242">
                  <c:v>6.198658</c:v>
                </c:pt>
                <c:pt idx="7243">
                  <c:v>6.1956369999999996</c:v>
                </c:pt>
                <c:pt idx="7244">
                  <c:v>6.1959609999999996</c:v>
                </c:pt>
                <c:pt idx="7245">
                  <c:v>6.1941639999999998</c:v>
                </c:pt>
                <c:pt idx="7246">
                  <c:v>6.1979680000000004</c:v>
                </c:pt>
                <c:pt idx="7247">
                  <c:v>6.1950000000000003</c:v>
                </c:pt>
                <c:pt idx="7248">
                  <c:v>6.1991079999999998</c:v>
                </c:pt>
                <c:pt idx="7249">
                  <c:v>6.2021519999999999</c:v>
                </c:pt>
                <c:pt idx="7250">
                  <c:v>6.2029880000000004</c:v>
                </c:pt>
                <c:pt idx="7251">
                  <c:v>5.9672049999999999</c:v>
                </c:pt>
                <c:pt idx="7252">
                  <c:v>6.0230560000000004</c:v>
                </c:pt>
                <c:pt idx="7253">
                  <c:v>6.0614509999999999</c:v>
                </c:pt>
                <c:pt idx="7254">
                  <c:v>6.0967750000000001</c:v>
                </c:pt>
                <c:pt idx="7255">
                  <c:v>6.1312639999999998</c:v>
                </c:pt>
                <c:pt idx="7256">
                  <c:v>6.1608919999999996</c:v>
                </c:pt>
                <c:pt idx="7257">
                  <c:v>6.1582410000000003</c:v>
                </c:pt>
                <c:pt idx="7258">
                  <c:v>6.1848789999999996</c:v>
                </c:pt>
                <c:pt idx="7259">
                  <c:v>6.2128490000000003</c:v>
                </c:pt>
                <c:pt idx="7260">
                  <c:v>6.2117459999999998</c:v>
                </c:pt>
                <c:pt idx="7261">
                  <c:v>6.217587</c:v>
                </c:pt>
                <c:pt idx="7262">
                  <c:v>6.2697329999999996</c:v>
                </c:pt>
                <c:pt idx="7263">
                  <c:v>6.2775150000000002</c:v>
                </c:pt>
                <c:pt idx="7264">
                  <c:v>6.2709580000000003</c:v>
                </c:pt>
                <c:pt idx="7265">
                  <c:v>6.0224529999999996</c:v>
                </c:pt>
                <c:pt idx="7266">
                  <c:v>6.075882</c:v>
                </c:pt>
                <c:pt idx="7267">
                  <c:v>6.0966680000000002</c:v>
                </c:pt>
                <c:pt idx="7268">
                  <c:v>6.1200409999999996</c:v>
                </c:pt>
                <c:pt idx="7269">
                  <c:v>6.1713290000000001</c:v>
                </c:pt>
                <c:pt idx="7270">
                  <c:v>6.1706089999999998</c:v>
                </c:pt>
                <c:pt idx="7271">
                  <c:v>6.181362</c:v>
                </c:pt>
                <c:pt idx="7272">
                  <c:v>6.2284360000000003</c:v>
                </c:pt>
                <c:pt idx="7273">
                  <c:v>6.2353550000000002</c:v>
                </c:pt>
                <c:pt idx="7274">
                  <c:v>6.2339710000000004</c:v>
                </c:pt>
                <c:pt idx="7275">
                  <c:v>6.2787129999999998</c:v>
                </c:pt>
                <c:pt idx="7276">
                  <c:v>6.3038980000000002</c:v>
                </c:pt>
                <c:pt idx="7277">
                  <c:v>5.9857440000000004</c:v>
                </c:pt>
                <c:pt idx="7278">
                  <c:v>6.0364040000000001</c:v>
                </c:pt>
                <c:pt idx="7279">
                  <c:v>6.0848389999999997</c:v>
                </c:pt>
                <c:pt idx="7280">
                  <c:v>6.1287079999999996</c:v>
                </c:pt>
                <c:pt idx="7281">
                  <c:v>6.1784359999999996</c:v>
                </c:pt>
                <c:pt idx="7282">
                  <c:v>6.2314990000000003</c:v>
                </c:pt>
                <c:pt idx="7283">
                  <c:v>6.2361680000000002</c:v>
                </c:pt>
                <c:pt idx="7284">
                  <c:v>6.2449760000000003</c:v>
                </c:pt>
                <c:pt idx="7285">
                  <c:v>6.2932399999999999</c:v>
                </c:pt>
                <c:pt idx="7286">
                  <c:v>6.3145100000000003</c:v>
                </c:pt>
                <c:pt idx="7287">
                  <c:v>6.3150139999999997</c:v>
                </c:pt>
                <c:pt idx="7288">
                  <c:v>5.9752429999999999</c:v>
                </c:pt>
                <c:pt idx="7289">
                  <c:v>6.0196880000000004</c:v>
                </c:pt>
                <c:pt idx="7290">
                  <c:v>6.0627589999999998</c:v>
                </c:pt>
                <c:pt idx="7291">
                  <c:v>6.0890849999999999</c:v>
                </c:pt>
                <c:pt idx="7292">
                  <c:v>6.1218529999999998</c:v>
                </c:pt>
                <c:pt idx="7293">
                  <c:v>6.1700819999999998</c:v>
                </c:pt>
                <c:pt idx="7294">
                  <c:v>6.1908149999999997</c:v>
                </c:pt>
                <c:pt idx="7295">
                  <c:v>6.1907880000000004</c:v>
                </c:pt>
                <c:pt idx="7296">
                  <c:v>6.190105</c:v>
                </c:pt>
                <c:pt idx="7297">
                  <c:v>6.2313729999999996</c:v>
                </c:pt>
                <c:pt idx="7298">
                  <c:v>6.251614</c:v>
                </c:pt>
                <c:pt idx="7299">
                  <c:v>6.2461659999999997</c:v>
                </c:pt>
                <c:pt idx="7300">
                  <c:v>6.251404</c:v>
                </c:pt>
                <c:pt idx="7301">
                  <c:v>6.2449680000000001</c:v>
                </c:pt>
                <c:pt idx="7302">
                  <c:v>6.2524449999999998</c:v>
                </c:pt>
                <c:pt idx="7303">
                  <c:v>6.2509540000000001</c:v>
                </c:pt>
                <c:pt idx="7304">
                  <c:v>6.0032120000000004</c:v>
                </c:pt>
                <c:pt idx="7305">
                  <c:v>6.0522080000000003</c:v>
                </c:pt>
                <c:pt idx="7306">
                  <c:v>6.0852969999999997</c:v>
                </c:pt>
                <c:pt idx="7307">
                  <c:v>6.1121860000000003</c:v>
                </c:pt>
                <c:pt idx="7308">
                  <c:v>6.1583709999999998</c:v>
                </c:pt>
                <c:pt idx="7309">
                  <c:v>6.1884189999999997</c:v>
                </c:pt>
                <c:pt idx="7310">
                  <c:v>6.1864090000000003</c:v>
                </c:pt>
                <c:pt idx="7311">
                  <c:v>6.2034229999999999</c:v>
                </c:pt>
                <c:pt idx="7312">
                  <c:v>6.2525180000000002</c:v>
                </c:pt>
                <c:pt idx="7313">
                  <c:v>6.2799839999999998</c:v>
                </c:pt>
                <c:pt idx="7314">
                  <c:v>6.2828179999999998</c:v>
                </c:pt>
                <c:pt idx="7315">
                  <c:v>5.9865570000000004</c:v>
                </c:pt>
                <c:pt idx="7316">
                  <c:v>6.0404429999999998</c:v>
                </c:pt>
                <c:pt idx="7317">
                  <c:v>6.0701450000000001</c:v>
                </c:pt>
                <c:pt idx="7318">
                  <c:v>6.1245459999999996</c:v>
                </c:pt>
                <c:pt idx="7319">
                  <c:v>6.1749689999999999</c:v>
                </c:pt>
                <c:pt idx="7320">
                  <c:v>6.2032429999999996</c:v>
                </c:pt>
                <c:pt idx="7321">
                  <c:v>6.205711</c:v>
                </c:pt>
                <c:pt idx="7322">
                  <c:v>6.221298</c:v>
                </c:pt>
                <c:pt idx="7323">
                  <c:v>6.2815669999999999</c:v>
                </c:pt>
                <c:pt idx="7324">
                  <c:v>6.2922669999999998</c:v>
                </c:pt>
                <c:pt idx="7325">
                  <c:v>6.2915419999999997</c:v>
                </c:pt>
                <c:pt idx="7326">
                  <c:v>6.0004229999999996</c:v>
                </c:pt>
                <c:pt idx="7327">
                  <c:v>6.0536649999999996</c:v>
                </c:pt>
                <c:pt idx="7328">
                  <c:v>6.0670929999999998</c:v>
                </c:pt>
                <c:pt idx="7329">
                  <c:v>6.1160389999999998</c:v>
                </c:pt>
                <c:pt idx="7330">
                  <c:v>6.1686779999999999</c:v>
                </c:pt>
                <c:pt idx="7331">
                  <c:v>6.1614190000000004</c:v>
                </c:pt>
                <c:pt idx="7332">
                  <c:v>6.1769179999999997</c:v>
                </c:pt>
                <c:pt idx="7333">
                  <c:v>6.2063940000000004</c:v>
                </c:pt>
                <c:pt idx="7334">
                  <c:v>6.2200660000000001</c:v>
                </c:pt>
                <c:pt idx="7335">
                  <c:v>6.2208329999999998</c:v>
                </c:pt>
                <c:pt idx="7336">
                  <c:v>6.2604790000000001</c:v>
                </c:pt>
                <c:pt idx="7337">
                  <c:v>6.297714</c:v>
                </c:pt>
                <c:pt idx="7338">
                  <c:v>6.290565</c:v>
                </c:pt>
                <c:pt idx="7339">
                  <c:v>5.9859499999999999</c:v>
                </c:pt>
                <c:pt idx="7340">
                  <c:v>6.0346640000000003</c:v>
                </c:pt>
                <c:pt idx="7341">
                  <c:v>6.062481</c:v>
                </c:pt>
                <c:pt idx="7342">
                  <c:v>6.1031149999999998</c:v>
                </c:pt>
                <c:pt idx="7343">
                  <c:v>6.1519550000000001</c:v>
                </c:pt>
                <c:pt idx="7344">
                  <c:v>6.151764</c:v>
                </c:pt>
                <c:pt idx="7345">
                  <c:v>6.152622</c:v>
                </c:pt>
                <c:pt idx="7346">
                  <c:v>6.1972240000000003</c:v>
                </c:pt>
                <c:pt idx="7347">
                  <c:v>6.2071079999999998</c:v>
                </c:pt>
                <c:pt idx="7348">
                  <c:v>6.2081299999999997</c:v>
                </c:pt>
                <c:pt idx="7349">
                  <c:v>6.2382549999999997</c:v>
                </c:pt>
                <c:pt idx="7350">
                  <c:v>6.2672270000000001</c:v>
                </c:pt>
                <c:pt idx="7351">
                  <c:v>6.2673379999999996</c:v>
                </c:pt>
                <c:pt idx="7352">
                  <c:v>5.981941</c:v>
                </c:pt>
                <c:pt idx="7353">
                  <c:v>6.0219990000000001</c:v>
                </c:pt>
                <c:pt idx="7354">
                  <c:v>6.0672870000000003</c:v>
                </c:pt>
                <c:pt idx="7355">
                  <c:v>6.0922429999999999</c:v>
                </c:pt>
                <c:pt idx="7356">
                  <c:v>6.1363110000000001</c:v>
                </c:pt>
                <c:pt idx="7357">
                  <c:v>6.1854170000000002</c:v>
                </c:pt>
                <c:pt idx="7358">
                  <c:v>6.2091979999999998</c:v>
                </c:pt>
                <c:pt idx="7359">
                  <c:v>6.2109759999999996</c:v>
                </c:pt>
                <c:pt idx="7360">
                  <c:v>6.2275960000000001</c:v>
                </c:pt>
                <c:pt idx="7361">
                  <c:v>6.2619020000000001</c:v>
                </c:pt>
                <c:pt idx="7362">
                  <c:v>6.2668840000000001</c:v>
                </c:pt>
                <c:pt idx="7363">
                  <c:v>5.9837150000000001</c:v>
                </c:pt>
                <c:pt idx="7364">
                  <c:v>6.0442770000000001</c:v>
                </c:pt>
                <c:pt idx="7365">
                  <c:v>6.0779079999999999</c:v>
                </c:pt>
                <c:pt idx="7366">
                  <c:v>6.1117670000000004</c:v>
                </c:pt>
                <c:pt idx="7367">
                  <c:v>6.1547200000000002</c:v>
                </c:pt>
                <c:pt idx="7368">
                  <c:v>6.216316</c:v>
                </c:pt>
                <c:pt idx="7369">
                  <c:v>6.2435</c:v>
                </c:pt>
                <c:pt idx="7370">
                  <c:v>6.2377089999999997</c:v>
                </c:pt>
                <c:pt idx="7371">
                  <c:v>6.2440530000000001</c:v>
                </c:pt>
                <c:pt idx="7372">
                  <c:v>6.2884250000000002</c:v>
                </c:pt>
                <c:pt idx="7373">
                  <c:v>6.2962990000000003</c:v>
                </c:pt>
                <c:pt idx="7374">
                  <c:v>6.3008689999999996</c:v>
                </c:pt>
                <c:pt idx="7375">
                  <c:v>5.987724</c:v>
                </c:pt>
                <c:pt idx="7376">
                  <c:v>6.046246</c:v>
                </c:pt>
                <c:pt idx="7377">
                  <c:v>6.0726050000000003</c:v>
                </c:pt>
                <c:pt idx="7378">
                  <c:v>6.1311530000000003</c:v>
                </c:pt>
                <c:pt idx="7379">
                  <c:v>6.1467669999999996</c:v>
                </c:pt>
                <c:pt idx="7380">
                  <c:v>6.1485979999999998</c:v>
                </c:pt>
                <c:pt idx="7381">
                  <c:v>6.1979899999999999</c:v>
                </c:pt>
                <c:pt idx="7382">
                  <c:v>6.2021870000000003</c:v>
                </c:pt>
                <c:pt idx="7383">
                  <c:v>6.203754</c:v>
                </c:pt>
                <c:pt idx="7384">
                  <c:v>6.2466049999999997</c:v>
                </c:pt>
                <c:pt idx="7385">
                  <c:v>6.240799</c:v>
                </c:pt>
                <c:pt idx="7386">
                  <c:v>5.9806670000000004</c:v>
                </c:pt>
                <c:pt idx="7387">
                  <c:v>6.0359540000000003</c:v>
                </c:pt>
                <c:pt idx="7388">
                  <c:v>6.0769580000000003</c:v>
                </c:pt>
                <c:pt idx="7389">
                  <c:v>6.1231540000000004</c:v>
                </c:pt>
                <c:pt idx="7390">
                  <c:v>6.1716420000000003</c:v>
                </c:pt>
                <c:pt idx="7391">
                  <c:v>6.2112769999999999</c:v>
                </c:pt>
                <c:pt idx="7392">
                  <c:v>6.214855</c:v>
                </c:pt>
                <c:pt idx="7393">
                  <c:v>6.2245059999999999</c:v>
                </c:pt>
                <c:pt idx="7394">
                  <c:v>6.2692259999999997</c:v>
                </c:pt>
                <c:pt idx="7395">
                  <c:v>6.3033289999999997</c:v>
                </c:pt>
                <c:pt idx="7396">
                  <c:v>6.295013</c:v>
                </c:pt>
                <c:pt idx="7397">
                  <c:v>6.3017310000000002</c:v>
                </c:pt>
                <c:pt idx="7398">
                  <c:v>6.3309629999999997</c:v>
                </c:pt>
                <c:pt idx="7399">
                  <c:v>6.3527760000000004</c:v>
                </c:pt>
                <c:pt idx="7400">
                  <c:v>6.353065</c:v>
                </c:pt>
                <c:pt idx="7401">
                  <c:v>5.9785349999999999</c:v>
                </c:pt>
                <c:pt idx="7402">
                  <c:v>6.0272059999999996</c:v>
                </c:pt>
                <c:pt idx="7403">
                  <c:v>6.0614549999999996</c:v>
                </c:pt>
                <c:pt idx="7404">
                  <c:v>6.0911249999999999</c:v>
                </c:pt>
                <c:pt idx="7405">
                  <c:v>6.1444279999999996</c:v>
                </c:pt>
                <c:pt idx="7406">
                  <c:v>6.1807369999999997</c:v>
                </c:pt>
                <c:pt idx="7407">
                  <c:v>6.1832310000000001</c:v>
                </c:pt>
                <c:pt idx="7408">
                  <c:v>6.1872480000000003</c:v>
                </c:pt>
                <c:pt idx="7409">
                  <c:v>6.2188910000000002</c:v>
                </c:pt>
                <c:pt idx="7410">
                  <c:v>6.2421490000000004</c:v>
                </c:pt>
                <c:pt idx="7411">
                  <c:v>6.2459530000000001</c:v>
                </c:pt>
                <c:pt idx="7412">
                  <c:v>6.2386739999999996</c:v>
                </c:pt>
                <c:pt idx="7413">
                  <c:v>6.0076450000000001</c:v>
                </c:pt>
                <c:pt idx="7414">
                  <c:v>6.0575330000000003</c:v>
                </c:pt>
                <c:pt idx="7415">
                  <c:v>6.0808679999999997</c:v>
                </c:pt>
                <c:pt idx="7416">
                  <c:v>6.1211200000000003</c:v>
                </c:pt>
                <c:pt idx="7417">
                  <c:v>6.1636810000000004</c:v>
                </c:pt>
                <c:pt idx="7418">
                  <c:v>6.1651379999999998</c:v>
                </c:pt>
                <c:pt idx="7419">
                  <c:v>6.1825869999999998</c:v>
                </c:pt>
                <c:pt idx="7420">
                  <c:v>6.2195130000000001</c:v>
                </c:pt>
                <c:pt idx="7421">
                  <c:v>6.2414129999999997</c:v>
                </c:pt>
                <c:pt idx="7422">
                  <c:v>6.2355919999999996</c:v>
                </c:pt>
                <c:pt idx="7423">
                  <c:v>6.2511409999999996</c:v>
                </c:pt>
                <c:pt idx="7424">
                  <c:v>6.2869299999999999</c:v>
                </c:pt>
                <c:pt idx="7425">
                  <c:v>6.3014450000000002</c:v>
                </c:pt>
                <c:pt idx="7426">
                  <c:v>5.9867780000000002</c:v>
                </c:pt>
                <c:pt idx="7427">
                  <c:v>6.0177959999999997</c:v>
                </c:pt>
                <c:pt idx="7428">
                  <c:v>6.0699160000000001</c:v>
                </c:pt>
                <c:pt idx="7429">
                  <c:v>6.1107440000000004</c:v>
                </c:pt>
                <c:pt idx="7430">
                  <c:v>6.1597289999999996</c:v>
                </c:pt>
                <c:pt idx="7431">
                  <c:v>6.2146990000000004</c:v>
                </c:pt>
                <c:pt idx="7432">
                  <c:v>6.2112049999999996</c:v>
                </c:pt>
                <c:pt idx="7433">
                  <c:v>6.2320099999999998</c:v>
                </c:pt>
                <c:pt idx="7434">
                  <c:v>6.2789960000000002</c:v>
                </c:pt>
                <c:pt idx="7435">
                  <c:v>6.3080829999999999</c:v>
                </c:pt>
                <c:pt idx="7436">
                  <c:v>6.312748</c:v>
                </c:pt>
                <c:pt idx="7437">
                  <c:v>6.036308</c:v>
                </c:pt>
                <c:pt idx="7438">
                  <c:v>6.0818750000000001</c:v>
                </c:pt>
                <c:pt idx="7439">
                  <c:v>6.1170809999999998</c:v>
                </c:pt>
                <c:pt idx="7440">
                  <c:v>6.1305730000000001</c:v>
                </c:pt>
                <c:pt idx="7441">
                  <c:v>6.1838420000000003</c:v>
                </c:pt>
                <c:pt idx="7442">
                  <c:v>6.2042849999999996</c:v>
                </c:pt>
                <c:pt idx="7443">
                  <c:v>6.2104030000000003</c:v>
                </c:pt>
                <c:pt idx="7444">
                  <c:v>6.2354089999999998</c:v>
                </c:pt>
                <c:pt idx="7445">
                  <c:v>6.2822339999999999</c:v>
                </c:pt>
                <c:pt idx="7446">
                  <c:v>6.3061559999999997</c:v>
                </c:pt>
                <c:pt idx="7447">
                  <c:v>6.3078960000000004</c:v>
                </c:pt>
                <c:pt idx="7448">
                  <c:v>6.0246199999999996</c:v>
                </c:pt>
                <c:pt idx="7449">
                  <c:v>6.0872080000000004</c:v>
                </c:pt>
                <c:pt idx="7450">
                  <c:v>6.085426</c:v>
                </c:pt>
                <c:pt idx="7451">
                  <c:v>6.1373629999999997</c:v>
                </c:pt>
                <c:pt idx="7452">
                  <c:v>6.1650809999999998</c:v>
                </c:pt>
                <c:pt idx="7453">
                  <c:v>6.1694300000000002</c:v>
                </c:pt>
                <c:pt idx="7454">
                  <c:v>6.1815340000000001</c:v>
                </c:pt>
                <c:pt idx="7455">
                  <c:v>6.2153400000000003</c:v>
                </c:pt>
                <c:pt idx="7456">
                  <c:v>6.2170719999999999</c:v>
                </c:pt>
                <c:pt idx="7457">
                  <c:v>6.233276</c:v>
                </c:pt>
                <c:pt idx="7458">
                  <c:v>6.2751999999999999</c:v>
                </c:pt>
                <c:pt idx="7459">
                  <c:v>6.2882499999999997</c:v>
                </c:pt>
                <c:pt idx="7460">
                  <c:v>6.289326</c:v>
                </c:pt>
                <c:pt idx="7461">
                  <c:v>6.2993199999999998</c:v>
                </c:pt>
                <c:pt idx="7462">
                  <c:v>6.3400230000000004</c:v>
                </c:pt>
                <c:pt idx="7463">
                  <c:v>6.3343850000000002</c:v>
                </c:pt>
                <c:pt idx="7464">
                  <c:v>5.9876250000000004</c:v>
                </c:pt>
                <c:pt idx="7465">
                  <c:v>6.0500720000000001</c:v>
                </c:pt>
                <c:pt idx="7466">
                  <c:v>6.0725439999999997</c:v>
                </c:pt>
                <c:pt idx="7467">
                  <c:v>6.1225509999999996</c:v>
                </c:pt>
                <c:pt idx="7468">
                  <c:v>6.1726340000000004</c:v>
                </c:pt>
                <c:pt idx="7469">
                  <c:v>6.1713639999999996</c:v>
                </c:pt>
                <c:pt idx="7470">
                  <c:v>6.186687</c:v>
                </c:pt>
                <c:pt idx="7471">
                  <c:v>6.2272610000000004</c:v>
                </c:pt>
                <c:pt idx="7472">
                  <c:v>6.22316</c:v>
                </c:pt>
                <c:pt idx="7473">
                  <c:v>6.244389</c:v>
                </c:pt>
                <c:pt idx="7474">
                  <c:v>6.2942920000000004</c:v>
                </c:pt>
                <c:pt idx="7475">
                  <c:v>6.3119509999999996</c:v>
                </c:pt>
                <c:pt idx="7476">
                  <c:v>6.3102609999999997</c:v>
                </c:pt>
                <c:pt idx="7477">
                  <c:v>6.0095210000000003</c:v>
                </c:pt>
                <c:pt idx="7478">
                  <c:v>6.0601960000000004</c:v>
                </c:pt>
                <c:pt idx="7479">
                  <c:v>6.1024089999999998</c:v>
                </c:pt>
                <c:pt idx="7480">
                  <c:v>6.1424329999999996</c:v>
                </c:pt>
                <c:pt idx="7481">
                  <c:v>6.1904529999999998</c:v>
                </c:pt>
                <c:pt idx="7482">
                  <c:v>6.2431029999999996</c:v>
                </c:pt>
                <c:pt idx="7483">
                  <c:v>6.243347</c:v>
                </c:pt>
                <c:pt idx="7484">
                  <c:v>6.258057</c:v>
                </c:pt>
                <c:pt idx="7485">
                  <c:v>6.2991260000000002</c:v>
                </c:pt>
                <c:pt idx="7486">
                  <c:v>6.3138009999999998</c:v>
                </c:pt>
                <c:pt idx="7487">
                  <c:v>6.3065720000000001</c:v>
                </c:pt>
                <c:pt idx="7488">
                  <c:v>6.3065639999999998</c:v>
                </c:pt>
                <c:pt idx="7489">
                  <c:v>6.3179590000000001</c:v>
                </c:pt>
                <c:pt idx="7490">
                  <c:v>6.3498419999999998</c:v>
                </c:pt>
                <c:pt idx="7491">
                  <c:v>6.346622</c:v>
                </c:pt>
                <c:pt idx="7492">
                  <c:v>6.0324859999999996</c:v>
                </c:pt>
                <c:pt idx="7493">
                  <c:v>6.0896990000000004</c:v>
                </c:pt>
                <c:pt idx="7494">
                  <c:v>6.1086809999999998</c:v>
                </c:pt>
                <c:pt idx="7495">
                  <c:v>6.1491579999999999</c:v>
                </c:pt>
                <c:pt idx="7496">
                  <c:v>6.1954269999999996</c:v>
                </c:pt>
                <c:pt idx="7497">
                  <c:v>6.1963840000000001</c:v>
                </c:pt>
                <c:pt idx="7498">
                  <c:v>6.2055319999999998</c:v>
                </c:pt>
                <c:pt idx="7499">
                  <c:v>6.2505839999999999</c:v>
                </c:pt>
                <c:pt idx="7500">
                  <c:v>6.2742230000000001</c:v>
                </c:pt>
                <c:pt idx="7501">
                  <c:v>6.2689859999999999</c:v>
                </c:pt>
                <c:pt idx="7502">
                  <c:v>6.263973</c:v>
                </c:pt>
                <c:pt idx="7503">
                  <c:v>6.0367660000000001</c:v>
                </c:pt>
                <c:pt idx="7504">
                  <c:v>6.0906330000000004</c:v>
                </c:pt>
                <c:pt idx="7505">
                  <c:v>6.099342</c:v>
                </c:pt>
                <c:pt idx="7506">
                  <c:v>6.136501</c:v>
                </c:pt>
                <c:pt idx="7507">
                  <c:v>6.1682509999999997</c:v>
                </c:pt>
                <c:pt idx="7508">
                  <c:v>6.1771050000000001</c:v>
                </c:pt>
                <c:pt idx="7509">
                  <c:v>6.1802289999999998</c:v>
                </c:pt>
                <c:pt idx="7510">
                  <c:v>6.191319</c:v>
                </c:pt>
                <c:pt idx="7511">
                  <c:v>6.2171289999999999</c:v>
                </c:pt>
                <c:pt idx="7512">
                  <c:v>6.2160909999999996</c:v>
                </c:pt>
                <c:pt idx="7513">
                  <c:v>6.2160190000000002</c:v>
                </c:pt>
                <c:pt idx="7514">
                  <c:v>6.2168429999999999</c:v>
                </c:pt>
                <c:pt idx="7515">
                  <c:v>6.2108540000000003</c:v>
                </c:pt>
                <c:pt idx="7516">
                  <c:v>6.0259359999999997</c:v>
                </c:pt>
                <c:pt idx="7517">
                  <c:v>6.076092</c:v>
                </c:pt>
                <c:pt idx="7518">
                  <c:v>6.0863339999999999</c:v>
                </c:pt>
                <c:pt idx="7519">
                  <c:v>6.1297569999999997</c:v>
                </c:pt>
                <c:pt idx="7520">
                  <c:v>6.1613239999999996</c:v>
                </c:pt>
                <c:pt idx="7521">
                  <c:v>6.1633300000000002</c:v>
                </c:pt>
                <c:pt idx="7522">
                  <c:v>6.1777759999999997</c:v>
                </c:pt>
                <c:pt idx="7523">
                  <c:v>6.2060389999999996</c:v>
                </c:pt>
                <c:pt idx="7524">
                  <c:v>6.2050289999999997</c:v>
                </c:pt>
                <c:pt idx="7525">
                  <c:v>6.2241249999999999</c:v>
                </c:pt>
                <c:pt idx="7526">
                  <c:v>6.2686200000000003</c:v>
                </c:pt>
                <c:pt idx="7527">
                  <c:v>6.2676769999999999</c:v>
                </c:pt>
                <c:pt idx="7528">
                  <c:v>6.2617719999999997</c:v>
                </c:pt>
                <c:pt idx="7529">
                  <c:v>6.2961919999999996</c:v>
                </c:pt>
                <c:pt idx="7530">
                  <c:v>6.3257640000000004</c:v>
                </c:pt>
                <c:pt idx="7531">
                  <c:v>6.3308179999999998</c:v>
                </c:pt>
                <c:pt idx="7532">
                  <c:v>5.9844249999999999</c:v>
                </c:pt>
                <c:pt idx="7533">
                  <c:v>6.0407099999999998</c:v>
                </c:pt>
                <c:pt idx="7534">
                  <c:v>6.0794030000000001</c:v>
                </c:pt>
                <c:pt idx="7535">
                  <c:v>6.109299</c:v>
                </c:pt>
                <c:pt idx="7536">
                  <c:v>6.158207</c:v>
                </c:pt>
                <c:pt idx="7537">
                  <c:v>6.1900899999999996</c:v>
                </c:pt>
                <c:pt idx="7538">
                  <c:v>6.1884189999999997</c:v>
                </c:pt>
                <c:pt idx="7539">
                  <c:v>6.1889529999999997</c:v>
                </c:pt>
                <c:pt idx="7540">
                  <c:v>6.217911</c:v>
                </c:pt>
                <c:pt idx="7541">
                  <c:v>6.2555690000000004</c:v>
                </c:pt>
                <c:pt idx="7542">
                  <c:v>6.255077</c:v>
                </c:pt>
                <c:pt idx="7543">
                  <c:v>6.2576749999999999</c:v>
                </c:pt>
                <c:pt idx="7544">
                  <c:v>6.2627449999999998</c:v>
                </c:pt>
                <c:pt idx="7545">
                  <c:v>6.2583080000000004</c:v>
                </c:pt>
                <c:pt idx="7546">
                  <c:v>6.2665059999999997</c:v>
                </c:pt>
                <c:pt idx="7547">
                  <c:v>6.2648700000000002</c:v>
                </c:pt>
                <c:pt idx="7548">
                  <c:v>6.2668650000000001</c:v>
                </c:pt>
                <c:pt idx="7549">
                  <c:v>6.012302</c:v>
                </c:pt>
                <c:pt idx="7550">
                  <c:v>6.0658570000000003</c:v>
                </c:pt>
                <c:pt idx="7551">
                  <c:v>6.1053620000000004</c:v>
                </c:pt>
                <c:pt idx="7552">
                  <c:v>6.1478390000000003</c:v>
                </c:pt>
                <c:pt idx="7553">
                  <c:v>6.2094040000000001</c:v>
                </c:pt>
                <c:pt idx="7554">
                  <c:v>6.2515140000000002</c:v>
                </c:pt>
                <c:pt idx="7555">
                  <c:v>6.2524410000000001</c:v>
                </c:pt>
                <c:pt idx="7556">
                  <c:v>6.2527160000000004</c:v>
                </c:pt>
                <c:pt idx="7557">
                  <c:v>6.2826190000000004</c:v>
                </c:pt>
                <c:pt idx="7558">
                  <c:v>6.3348459999999998</c:v>
                </c:pt>
                <c:pt idx="7559">
                  <c:v>6.3442379999999998</c:v>
                </c:pt>
                <c:pt idx="7560">
                  <c:v>6.3455659999999998</c:v>
                </c:pt>
                <c:pt idx="7561">
                  <c:v>5.9863819999999999</c:v>
                </c:pt>
                <c:pt idx="7562">
                  <c:v>6.044022</c:v>
                </c:pt>
                <c:pt idx="7563">
                  <c:v>6.074249</c:v>
                </c:pt>
                <c:pt idx="7564">
                  <c:v>6.1264079999999996</c:v>
                </c:pt>
                <c:pt idx="7565">
                  <c:v>6.1632689999999997</c:v>
                </c:pt>
                <c:pt idx="7566">
                  <c:v>6.1625560000000004</c:v>
                </c:pt>
                <c:pt idx="7567">
                  <c:v>6.1925619999999997</c:v>
                </c:pt>
                <c:pt idx="7568">
                  <c:v>6.2216719999999999</c:v>
                </c:pt>
                <c:pt idx="7569">
                  <c:v>6.2208290000000002</c:v>
                </c:pt>
                <c:pt idx="7570">
                  <c:v>6.2358779999999996</c:v>
                </c:pt>
                <c:pt idx="7571">
                  <c:v>6.2842029999999998</c:v>
                </c:pt>
                <c:pt idx="7572">
                  <c:v>6.2930789999999996</c:v>
                </c:pt>
                <c:pt idx="7573">
                  <c:v>5.9920080000000002</c:v>
                </c:pt>
                <c:pt idx="7574">
                  <c:v>6.050484</c:v>
                </c:pt>
                <c:pt idx="7575">
                  <c:v>6.092022</c:v>
                </c:pt>
                <c:pt idx="7576">
                  <c:v>6.1393589999999998</c:v>
                </c:pt>
                <c:pt idx="7577">
                  <c:v>6.1925239999999997</c:v>
                </c:pt>
                <c:pt idx="7578">
                  <c:v>6.2128870000000003</c:v>
                </c:pt>
                <c:pt idx="7579">
                  <c:v>6.2179950000000002</c:v>
                </c:pt>
                <c:pt idx="7580">
                  <c:v>6.2338449999999996</c:v>
                </c:pt>
                <c:pt idx="7581">
                  <c:v>6.2774010000000002</c:v>
                </c:pt>
                <c:pt idx="7582">
                  <c:v>6.2727930000000001</c:v>
                </c:pt>
                <c:pt idx="7583">
                  <c:v>6.0043870000000004</c:v>
                </c:pt>
                <c:pt idx="7584">
                  <c:v>6.0570490000000001</c:v>
                </c:pt>
                <c:pt idx="7585">
                  <c:v>6.0935779999999999</c:v>
                </c:pt>
                <c:pt idx="7586">
                  <c:v>6.1254270000000002</c:v>
                </c:pt>
                <c:pt idx="7587">
                  <c:v>6.1744310000000002</c:v>
                </c:pt>
                <c:pt idx="7588">
                  <c:v>6.2052459999999998</c:v>
                </c:pt>
                <c:pt idx="7589">
                  <c:v>6.2478410000000002</c:v>
                </c:pt>
                <c:pt idx="7590">
                  <c:v>6.2455179999999997</c:v>
                </c:pt>
                <c:pt idx="7591">
                  <c:v>6.2639199999999997</c:v>
                </c:pt>
                <c:pt idx="7592">
                  <c:v>6.3105089999999997</c:v>
                </c:pt>
                <c:pt idx="7593">
                  <c:v>6.347054</c:v>
                </c:pt>
                <c:pt idx="7594">
                  <c:v>6.3382069999999997</c:v>
                </c:pt>
                <c:pt idx="7595">
                  <c:v>6.3408009999999999</c:v>
                </c:pt>
                <c:pt idx="7596">
                  <c:v>6.3792499999999999</c:v>
                </c:pt>
                <c:pt idx="7597">
                  <c:v>6.4125209999999999</c:v>
                </c:pt>
                <c:pt idx="7598">
                  <c:v>6.4113850000000001</c:v>
                </c:pt>
                <c:pt idx="7599">
                  <c:v>5.9972500000000002</c:v>
                </c:pt>
                <c:pt idx="7600">
                  <c:v>6.048603</c:v>
                </c:pt>
                <c:pt idx="7601">
                  <c:v>6.0797040000000004</c:v>
                </c:pt>
                <c:pt idx="7602">
                  <c:v>6.1441650000000001</c:v>
                </c:pt>
                <c:pt idx="7603">
                  <c:v>6.1718409999999997</c:v>
                </c:pt>
                <c:pt idx="7604">
                  <c:v>6.1852489999999998</c:v>
                </c:pt>
                <c:pt idx="7605">
                  <c:v>6.1755100000000001</c:v>
                </c:pt>
                <c:pt idx="7606">
                  <c:v>6.204205</c:v>
                </c:pt>
                <c:pt idx="7607">
                  <c:v>6.2211910000000001</c:v>
                </c:pt>
                <c:pt idx="7608">
                  <c:v>6.2214970000000003</c:v>
                </c:pt>
                <c:pt idx="7609">
                  <c:v>6.2201769999999996</c:v>
                </c:pt>
                <c:pt idx="7610">
                  <c:v>6.0037039999999999</c:v>
                </c:pt>
                <c:pt idx="7611">
                  <c:v>6.0557400000000001</c:v>
                </c:pt>
                <c:pt idx="7612">
                  <c:v>6.083221</c:v>
                </c:pt>
                <c:pt idx="7613">
                  <c:v>6.1291279999999997</c:v>
                </c:pt>
                <c:pt idx="7614">
                  <c:v>6.1569710000000004</c:v>
                </c:pt>
                <c:pt idx="7615">
                  <c:v>6.1671449999999997</c:v>
                </c:pt>
                <c:pt idx="7616">
                  <c:v>6.1995699999999996</c:v>
                </c:pt>
                <c:pt idx="7617">
                  <c:v>6.2482490000000004</c:v>
                </c:pt>
                <c:pt idx="7618">
                  <c:v>6.2791480000000002</c:v>
                </c:pt>
                <c:pt idx="7619">
                  <c:v>6.2795940000000003</c:v>
                </c:pt>
                <c:pt idx="7620">
                  <c:v>6.2812000000000001</c:v>
                </c:pt>
                <c:pt idx="7621">
                  <c:v>6.3200229999999999</c:v>
                </c:pt>
                <c:pt idx="7622">
                  <c:v>6.3481329999999998</c:v>
                </c:pt>
                <c:pt idx="7623">
                  <c:v>6.3483280000000004</c:v>
                </c:pt>
                <c:pt idx="7624">
                  <c:v>6.0478550000000002</c:v>
                </c:pt>
                <c:pt idx="7625">
                  <c:v>6.077591</c:v>
                </c:pt>
                <c:pt idx="7626">
                  <c:v>6.1212650000000002</c:v>
                </c:pt>
                <c:pt idx="7627">
                  <c:v>6.1427149999999999</c:v>
                </c:pt>
                <c:pt idx="7628">
                  <c:v>6.1689530000000001</c:v>
                </c:pt>
                <c:pt idx="7629">
                  <c:v>6.2042919999999997</c:v>
                </c:pt>
                <c:pt idx="7630">
                  <c:v>6.2346269999999997</c:v>
                </c:pt>
                <c:pt idx="7631">
                  <c:v>6.2366979999999996</c:v>
                </c:pt>
                <c:pt idx="7632">
                  <c:v>6.2458920000000004</c:v>
                </c:pt>
                <c:pt idx="7633">
                  <c:v>6.245228</c:v>
                </c:pt>
                <c:pt idx="7634">
                  <c:v>6.2847600000000003</c:v>
                </c:pt>
                <c:pt idx="7635">
                  <c:v>6.2949979999999996</c:v>
                </c:pt>
                <c:pt idx="7636">
                  <c:v>6.294003</c:v>
                </c:pt>
                <c:pt idx="7637">
                  <c:v>6.0290869999999996</c:v>
                </c:pt>
                <c:pt idx="7638">
                  <c:v>6.0900420000000004</c:v>
                </c:pt>
                <c:pt idx="7639">
                  <c:v>6.102875</c:v>
                </c:pt>
                <c:pt idx="7640">
                  <c:v>6.1477579999999996</c:v>
                </c:pt>
                <c:pt idx="7641">
                  <c:v>6.1983680000000003</c:v>
                </c:pt>
                <c:pt idx="7642">
                  <c:v>6.2010420000000002</c:v>
                </c:pt>
                <c:pt idx="7643">
                  <c:v>6.2146759999999999</c:v>
                </c:pt>
                <c:pt idx="7644">
                  <c:v>6.2544779999999998</c:v>
                </c:pt>
                <c:pt idx="7645">
                  <c:v>6.2709619999999999</c:v>
                </c:pt>
                <c:pt idx="7646">
                  <c:v>6.2653470000000002</c:v>
                </c:pt>
                <c:pt idx="7647">
                  <c:v>6.2994919999999999</c:v>
                </c:pt>
                <c:pt idx="7648">
                  <c:v>6.3476679999999996</c:v>
                </c:pt>
                <c:pt idx="7649">
                  <c:v>6.3606490000000004</c:v>
                </c:pt>
                <c:pt idx="7650">
                  <c:v>6.3558620000000001</c:v>
                </c:pt>
                <c:pt idx="7651">
                  <c:v>6.0380209999999996</c:v>
                </c:pt>
                <c:pt idx="7652">
                  <c:v>6.0939940000000004</c:v>
                </c:pt>
                <c:pt idx="7653">
                  <c:v>6.0992550000000003</c:v>
                </c:pt>
                <c:pt idx="7654">
                  <c:v>6.147545</c:v>
                </c:pt>
                <c:pt idx="7655">
                  <c:v>6.1748159999999999</c:v>
                </c:pt>
                <c:pt idx="7656">
                  <c:v>6.1724620000000003</c:v>
                </c:pt>
                <c:pt idx="7657">
                  <c:v>6.2012859999999996</c:v>
                </c:pt>
                <c:pt idx="7658">
                  <c:v>6.2109949999999996</c:v>
                </c:pt>
                <c:pt idx="7659">
                  <c:v>6.2114719999999997</c:v>
                </c:pt>
                <c:pt idx="7660">
                  <c:v>6.2472000000000003</c:v>
                </c:pt>
                <c:pt idx="7661">
                  <c:v>6.2594719999999997</c:v>
                </c:pt>
                <c:pt idx="7662">
                  <c:v>6.0035670000000003</c:v>
                </c:pt>
                <c:pt idx="7663">
                  <c:v>6.0346299999999999</c:v>
                </c:pt>
                <c:pt idx="7664">
                  <c:v>6.0742190000000003</c:v>
                </c:pt>
                <c:pt idx="7665">
                  <c:v>6.1058240000000001</c:v>
                </c:pt>
                <c:pt idx="7666">
                  <c:v>6.1387669999999996</c:v>
                </c:pt>
                <c:pt idx="7667">
                  <c:v>6.1806260000000002</c:v>
                </c:pt>
                <c:pt idx="7668">
                  <c:v>6.2315519999999998</c:v>
                </c:pt>
                <c:pt idx="7669">
                  <c:v>6.2293469999999997</c:v>
                </c:pt>
                <c:pt idx="7670">
                  <c:v>6.229565</c:v>
                </c:pt>
                <c:pt idx="7671">
                  <c:v>6.273434</c:v>
                </c:pt>
                <c:pt idx="7672">
                  <c:v>6.2986490000000002</c:v>
                </c:pt>
                <c:pt idx="7673">
                  <c:v>6.301628</c:v>
                </c:pt>
                <c:pt idx="7674">
                  <c:v>6.3087809999999998</c:v>
                </c:pt>
                <c:pt idx="7675">
                  <c:v>6.3425060000000002</c:v>
                </c:pt>
                <c:pt idx="7676">
                  <c:v>6.34544</c:v>
                </c:pt>
                <c:pt idx="7677">
                  <c:v>6.0168720000000002</c:v>
                </c:pt>
                <c:pt idx="7678">
                  <c:v>6.0635070000000004</c:v>
                </c:pt>
                <c:pt idx="7679">
                  <c:v>6.105156</c:v>
                </c:pt>
                <c:pt idx="7680">
                  <c:v>6.1550640000000003</c:v>
                </c:pt>
                <c:pt idx="7681">
                  <c:v>6.2100520000000001</c:v>
                </c:pt>
                <c:pt idx="7682">
                  <c:v>6.212021</c:v>
                </c:pt>
                <c:pt idx="7683">
                  <c:v>6.2118229999999999</c:v>
                </c:pt>
                <c:pt idx="7684">
                  <c:v>6.2573239999999997</c:v>
                </c:pt>
                <c:pt idx="7685">
                  <c:v>6.2743000000000002</c:v>
                </c:pt>
                <c:pt idx="7686">
                  <c:v>6.2712060000000003</c:v>
                </c:pt>
                <c:pt idx="7687">
                  <c:v>6.2721439999999999</c:v>
                </c:pt>
                <c:pt idx="7688">
                  <c:v>6.3214069999999998</c:v>
                </c:pt>
                <c:pt idx="7689">
                  <c:v>6.3439100000000002</c:v>
                </c:pt>
                <c:pt idx="7690">
                  <c:v>6.0059319999999996</c:v>
                </c:pt>
                <c:pt idx="7691">
                  <c:v>6.04969</c:v>
                </c:pt>
                <c:pt idx="7692">
                  <c:v>6.0877299999999996</c:v>
                </c:pt>
                <c:pt idx="7693">
                  <c:v>6.126709</c:v>
                </c:pt>
                <c:pt idx="7694">
                  <c:v>6.1760409999999997</c:v>
                </c:pt>
                <c:pt idx="7695">
                  <c:v>6.2140659999999999</c:v>
                </c:pt>
                <c:pt idx="7696">
                  <c:v>6.217041</c:v>
                </c:pt>
                <c:pt idx="7697">
                  <c:v>6.2313000000000001</c:v>
                </c:pt>
                <c:pt idx="7698">
                  <c:v>6.2735370000000001</c:v>
                </c:pt>
                <c:pt idx="7699">
                  <c:v>6.279598</c:v>
                </c:pt>
                <c:pt idx="7700">
                  <c:v>6.2854229999999998</c:v>
                </c:pt>
                <c:pt idx="7701">
                  <c:v>6.2889559999999998</c:v>
                </c:pt>
                <c:pt idx="7702">
                  <c:v>6.3160319999999999</c:v>
                </c:pt>
                <c:pt idx="7703">
                  <c:v>6.3162539999999998</c:v>
                </c:pt>
                <c:pt idx="7704">
                  <c:v>6.0151979999999998</c:v>
                </c:pt>
                <c:pt idx="7705">
                  <c:v>6.0601539999999998</c:v>
                </c:pt>
                <c:pt idx="7706">
                  <c:v>6.0967520000000004</c:v>
                </c:pt>
                <c:pt idx="7707">
                  <c:v>6.1556470000000001</c:v>
                </c:pt>
                <c:pt idx="7708">
                  <c:v>6.2152560000000001</c:v>
                </c:pt>
                <c:pt idx="7709">
                  <c:v>6.214054</c:v>
                </c:pt>
                <c:pt idx="7710">
                  <c:v>6.2122729999999997</c:v>
                </c:pt>
                <c:pt idx="7711">
                  <c:v>6.229965</c:v>
                </c:pt>
                <c:pt idx="7712">
                  <c:v>6.2593230000000002</c:v>
                </c:pt>
                <c:pt idx="7713">
                  <c:v>6.2619509999999998</c:v>
                </c:pt>
                <c:pt idx="7714">
                  <c:v>6.2551610000000002</c:v>
                </c:pt>
                <c:pt idx="7715">
                  <c:v>6.0327950000000001</c:v>
                </c:pt>
                <c:pt idx="7716">
                  <c:v>6.0831410000000004</c:v>
                </c:pt>
                <c:pt idx="7717">
                  <c:v>6.0996740000000003</c:v>
                </c:pt>
                <c:pt idx="7718">
                  <c:v>6.1369210000000001</c:v>
                </c:pt>
                <c:pt idx="7719">
                  <c:v>6.1906850000000002</c:v>
                </c:pt>
                <c:pt idx="7720">
                  <c:v>6.2004200000000003</c:v>
                </c:pt>
                <c:pt idx="7721">
                  <c:v>6.1948780000000001</c:v>
                </c:pt>
                <c:pt idx="7722">
                  <c:v>6.2190859999999999</c:v>
                </c:pt>
                <c:pt idx="7723">
                  <c:v>6.2641330000000002</c:v>
                </c:pt>
                <c:pt idx="7724">
                  <c:v>6.2693820000000002</c:v>
                </c:pt>
                <c:pt idx="7725">
                  <c:v>6.2625770000000003</c:v>
                </c:pt>
                <c:pt idx="7726">
                  <c:v>6.0034260000000002</c:v>
                </c:pt>
                <c:pt idx="7727">
                  <c:v>6.0386160000000002</c:v>
                </c:pt>
                <c:pt idx="7728">
                  <c:v>6.0985149999999999</c:v>
                </c:pt>
                <c:pt idx="7729">
                  <c:v>6.1315730000000004</c:v>
                </c:pt>
                <c:pt idx="7730">
                  <c:v>6.184666</c:v>
                </c:pt>
                <c:pt idx="7731">
                  <c:v>6.2265889999999997</c:v>
                </c:pt>
                <c:pt idx="7732">
                  <c:v>6.2267570000000001</c:v>
                </c:pt>
                <c:pt idx="7733">
                  <c:v>6.2439080000000002</c:v>
                </c:pt>
                <c:pt idx="7734">
                  <c:v>6.2964019999999996</c:v>
                </c:pt>
                <c:pt idx="7735">
                  <c:v>6.3225709999999999</c:v>
                </c:pt>
                <c:pt idx="7736">
                  <c:v>6.3219599999999998</c:v>
                </c:pt>
                <c:pt idx="7737">
                  <c:v>6.3214300000000003</c:v>
                </c:pt>
                <c:pt idx="7738">
                  <c:v>6.3303029999999998</c:v>
                </c:pt>
                <c:pt idx="7739">
                  <c:v>6.3614040000000003</c:v>
                </c:pt>
                <c:pt idx="7740">
                  <c:v>6.0067789999999999</c:v>
                </c:pt>
                <c:pt idx="7741">
                  <c:v>6.062729</c:v>
                </c:pt>
                <c:pt idx="7742">
                  <c:v>6.1091800000000003</c:v>
                </c:pt>
                <c:pt idx="7743">
                  <c:v>6.1461750000000004</c:v>
                </c:pt>
                <c:pt idx="7744">
                  <c:v>6.2077330000000002</c:v>
                </c:pt>
                <c:pt idx="7745">
                  <c:v>6.2584039999999996</c:v>
                </c:pt>
                <c:pt idx="7746">
                  <c:v>6.2635569999999996</c:v>
                </c:pt>
                <c:pt idx="7747">
                  <c:v>6.2651370000000002</c:v>
                </c:pt>
                <c:pt idx="7748">
                  <c:v>6.2967029999999999</c:v>
                </c:pt>
                <c:pt idx="7749">
                  <c:v>6.3452190000000002</c:v>
                </c:pt>
                <c:pt idx="7750">
                  <c:v>6.3534620000000004</c:v>
                </c:pt>
                <c:pt idx="7751">
                  <c:v>6.0096970000000001</c:v>
                </c:pt>
                <c:pt idx="7752">
                  <c:v>6.0553319999999999</c:v>
                </c:pt>
                <c:pt idx="7753">
                  <c:v>6.1035120000000003</c:v>
                </c:pt>
                <c:pt idx="7754">
                  <c:v>6.1420250000000003</c:v>
                </c:pt>
                <c:pt idx="7755">
                  <c:v>6.1980399999999998</c:v>
                </c:pt>
                <c:pt idx="7756">
                  <c:v>6.2445219999999999</c:v>
                </c:pt>
                <c:pt idx="7757">
                  <c:v>6.2670940000000002</c:v>
                </c:pt>
                <c:pt idx="7758">
                  <c:v>6.2639469999999999</c:v>
                </c:pt>
                <c:pt idx="7759">
                  <c:v>6.3068920000000004</c:v>
                </c:pt>
                <c:pt idx="7760">
                  <c:v>6.3559679999999998</c:v>
                </c:pt>
                <c:pt idx="7761">
                  <c:v>6.361027</c:v>
                </c:pt>
                <c:pt idx="7762">
                  <c:v>6.0425870000000002</c:v>
                </c:pt>
                <c:pt idx="7763">
                  <c:v>6.0958899999999998</c:v>
                </c:pt>
                <c:pt idx="7764">
                  <c:v>6.1131250000000001</c:v>
                </c:pt>
                <c:pt idx="7765">
                  <c:v>6.1525990000000004</c:v>
                </c:pt>
                <c:pt idx="7766">
                  <c:v>6.1814270000000002</c:v>
                </c:pt>
                <c:pt idx="7767">
                  <c:v>6.173584</c:v>
                </c:pt>
                <c:pt idx="7768">
                  <c:v>6.2068519999999996</c:v>
                </c:pt>
                <c:pt idx="7769">
                  <c:v>6.2334670000000001</c:v>
                </c:pt>
                <c:pt idx="7770">
                  <c:v>6.2348749999999997</c:v>
                </c:pt>
                <c:pt idx="7771">
                  <c:v>6.2566179999999996</c:v>
                </c:pt>
                <c:pt idx="7772">
                  <c:v>6.3029330000000003</c:v>
                </c:pt>
                <c:pt idx="7773">
                  <c:v>6.309399</c:v>
                </c:pt>
                <c:pt idx="7774">
                  <c:v>6.3127560000000003</c:v>
                </c:pt>
                <c:pt idx="7775">
                  <c:v>6.3115730000000001</c:v>
                </c:pt>
                <c:pt idx="7776">
                  <c:v>6.0394209999999999</c:v>
                </c:pt>
                <c:pt idx="7777">
                  <c:v>6.086239</c:v>
                </c:pt>
                <c:pt idx="7778">
                  <c:v>6.1247249999999998</c:v>
                </c:pt>
                <c:pt idx="7779">
                  <c:v>6.1664770000000004</c:v>
                </c:pt>
                <c:pt idx="7780">
                  <c:v>6.1961779999999997</c:v>
                </c:pt>
                <c:pt idx="7781">
                  <c:v>6.2108540000000003</c:v>
                </c:pt>
                <c:pt idx="7782">
                  <c:v>6.2425610000000002</c:v>
                </c:pt>
                <c:pt idx="7783">
                  <c:v>6.2865719999999996</c:v>
                </c:pt>
                <c:pt idx="7784">
                  <c:v>6.2852519999999998</c:v>
                </c:pt>
                <c:pt idx="7785">
                  <c:v>6.2782669999999996</c:v>
                </c:pt>
                <c:pt idx="7786">
                  <c:v>6.2969470000000003</c:v>
                </c:pt>
                <c:pt idx="7787">
                  <c:v>6.3239359999999998</c:v>
                </c:pt>
                <c:pt idx="7788">
                  <c:v>6.3276750000000002</c:v>
                </c:pt>
                <c:pt idx="7789">
                  <c:v>6.0274470000000004</c:v>
                </c:pt>
                <c:pt idx="7790">
                  <c:v>6.079529</c:v>
                </c:pt>
                <c:pt idx="7791">
                  <c:v>6.174347</c:v>
                </c:pt>
                <c:pt idx="7792">
                  <c:v>6.1664240000000001</c:v>
                </c:pt>
                <c:pt idx="7793">
                  <c:v>6.2091519999999996</c:v>
                </c:pt>
                <c:pt idx="7794">
                  <c:v>6.2663039999999999</c:v>
                </c:pt>
                <c:pt idx="7795">
                  <c:v>6.2776449999999997</c:v>
                </c:pt>
                <c:pt idx="7796">
                  <c:v>6.2761990000000001</c:v>
                </c:pt>
                <c:pt idx="7797">
                  <c:v>6.30558</c:v>
                </c:pt>
                <c:pt idx="7798">
                  <c:v>6.3467479999999998</c:v>
                </c:pt>
                <c:pt idx="7799">
                  <c:v>6.3469699999999998</c:v>
                </c:pt>
                <c:pt idx="7800">
                  <c:v>6.0433269999999997</c:v>
                </c:pt>
                <c:pt idx="7801">
                  <c:v>6.0884400000000003</c:v>
                </c:pt>
                <c:pt idx="7802">
                  <c:v>6.118862</c:v>
                </c:pt>
                <c:pt idx="7803">
                  <c:v>6.1661029999999997</c:v>
                </c:pt>
                <c:pt idx="7804">
                  <c:v>6.2152750000000001</c:v>
                </c:pt>
                <c:pt idx="7805">
                  <c:v>6.2594719999999997</c:v>
                </c:pt>
                <c:pt idx="7806">
                  <c:v>6.260281</c:v>
                </c:pt>
                <c:pt idx="7807">
                  <c:v>6.2842979999999997</c:v>
                </c:pt>
                <c:pt idx="7808">
                  <c:v>6.3053090000000003</c:v>
                </c:pt>
                <c:pt idx="7809">
                  <c:v>6.3286129999999998</c:v>
                </c:pt>
                <c:pt idx="7810">
                  <c:v>6.3317069999999998</c:v>
                </c:pt>
                <c:pt idx="7811">
                  <c:v>6.3319020000000004</c:v>
                </c:pt>
                <c:pt idx="7812">
                  <c:v>6.3559380000000001</c:v>
                </c:pt>
                <c:pt idx="7813">
                  <c:v>6.3539089999999998</c:v>
                </c:pt>
                <c:pt idx="7814">
                  <c:v>6.354851</c:v>
                </c:pt>
                <c:pt idx="7815">
                  <c:v>6.0526280000000003</c:v>
                </c:pt>
                <c:pt idx="7816">
                  <c:v>6.1077079999999997</c:v>
                </c:pt>
                <c:pt idx="7817">
                  <c:v>6.1641959999999996</c:v>
                </c:pt>
                <c:pt idx="7818">
                  <c:v>6.1922420000000002</c:v>
                </c:pt>
                <c:pt idx="7819">
                  <c:v>6.2452509999999997</c:v>
                </c:pt>
                <c:pt idx="7820">
                  <c:v>6.2906000000000004</c:v>
                </c:pt>
                <c:pt idx="7821">
                  <c:v>6.3350109999999997</c:v>
                </c:pt>
                <c:pt idx="7822">
                  <c:v>6.3407099999999996</c:v>
                </c:pt>
                <c:pt idx="7823">
                  <c:v>6.339893</c:v>
                </c:pt>
                <c:pt idx="7824">
                  <c:v>6.3786129999999996</c:v>
                </c:pt>
                <c:pt idx="7825">
                  <c:v>6.4222530000000004</c:v>
                </c:pt>
                <c:pt idx="7826">
                  <c:v>6.4351839999999996</c:v>
                </c:pt>
                <c:pt idx="7827">
                  <c:v>6.4322929999999996</c:v>
                </c:pt>
                <c:pt idx="7828">
                  <c:v>6.0515330000000001</c:v>
                </c:pt>
                <c:pt idx="7829">
                  <c:v>6.1039469999999998</c:v>
                </c:pt>
                <c:pt idx="7830">
                  <c:v>6.1289829999999998</c:v>
                </c:pt>
                <c:pt idx="7831">
                  <c:v>6.1307140000000002</c:v>
                </c:pt>
                <c:pt idx="7832">
                  <c:v>6.1548119999999997</c:v>
                </c:pt>
                <c:pt idx="7833">
                  <c:v>6.1916659999999997</c:v>
                </c:pt>
                <c:pt idx="7834">
                  <c:v>6.1963160000000004</c:v>
                </c:pt>
                <c:pt idx="7835">
                  <c:v>6.2180939999999998</c:v>
                </c:pt>
                <c:pt idx="7836">
                  <c:v>6.2579989999999999</c:v>
                </c:pt>
                <c:pt idx="7837">
                  <c:v>6.2497629999999997</c:v>
                </c:pt>
                <c:pt idx="7838">
                  <c:v>6.274597</c:v>
                </c:pt>
                <c:pt idx="7839">
                  <c:v>6.3093490000000001</c:v>
                </c:pt>
                <c:pt idx="7840">
                  <c:v>6.3358379999999999</c:v>
                </c:pt>
                <c:pt idx="7841">
                  <c:v>6.3353349999999997</c:v>
                </c:pt>
                <c:pt idx="7842">
                  <c:v>6.3338320000000001</c:v>
                </c:pt>
                <c:pt idx="7843">
                  <c:v>6.351089</c:v>
                </c:pt>
                <c:pt idx="7844">
                  <c:v>6.3725050000000003</c:v>
                </c:pt>
                <c:pt idx="7845">
                  <c:v>6.0063209999999998</c:v>
                </c:pt>
                <c:pt idx="7846">
                  <c:v>6.0524560000000003</c:v>
                </c:pt>
                <c:pt idx="7847">
                  <c:v>6.0872080000000004</c:v>
                </c:pt>
                <c:pt idx="7848">
                  <c:v>6.1356010000000003</c:v>
                </c:pt>
                <c:pt idx="7849">
                  <c:v>6.1965450000000004</c:v>
                </c:pt>
                <c:pt idx="7850">
                  <c:v>6.2061200000000003</c:v>
                </c:pt>
                <c:pt idx="7851">
                  <c:v>6.2172049999999999</c:v>
                </c:pt>
                <c:pt idx="7852">
                  <c:v>6.2512359999999996</c:v>
                </c:pt>
                <c:pt idx="7853">
                  <c:v>6.28064</c:v>
                </c:pt>
                <c:pt idx="7854">
                  <c:v>6.2792019999999997</c:v>
                </c:pt>
                <c:pt idx="7855">
                  <c:v>6.0077930000000004</c:v>
                </c:pt>
                <c:pt idx="7856">
                  <c:v>6.05328</c:v>
                </c:pt>
                <c:pt idx="7857">
                  <c:v>6.0983619999999998</c:v>
                </c:pt>
                <c:pt idx="7858">
                  <c:v>6.1385649999999998</c:v>
                </c:pt>
                <c:pt idx="7859">
                  <c:v>6.1720470000000001</c:v>
                </c:pt>
                <c:pt idx="7860">
                  <c:v>6.222664</c:v>
                </c:pt>
                <c:pt idx="7861">
                  <c:v>6.2475360000000002</c:v>
                </c:pt>
                <c:pt idx="7862">
                  <c:v>6.2463189999999997</c:v>
                </c:pt>
                <c:pt idx="7863">
                  <c:v>6.263039</c:v>
                </c:pt>
                <c:pt idx="7864">
                  <c:v>6.3115730000000001</c:v>
                </c:pt>
                <c:pt idx="7865">
                  <c:v>6.3263360000000004</c:v>
                </c:pt>
                <c:pt idx="7866">
                  <c:v>6.3289030000000004</c:v>
                </c:pt>
                <c:pt idx="7867">
                  <c:v>6.0628780000000004</c:v>
                </c:pt>
                <c:pt idx="7868">
                  <c:v>6.1054760000000003</c:v>
                </c:pt>
                <c:pt idx="7869">
                  <c:v>6.1189580000000001</c:v>
                </c:pt>
                <c:pt idx="7870">
                  <c:v>6.1503940000000004</c:v>
                </c:pt>
                <c:pt idx="7871">
                  <c:v>6.1990699999999999</c:v>
                </c:pt>
                <c:pt idx="7872">
                  <c:v>6.205406</c:v>
                </c:pt>
                <c:pt idx="7873">
                  <c:v>6.224812</c:v>
                </c:pt>
                <c:pt idx="7874">
                  <c:v>6.2772449999999997</c:v>
                </c:pt>
                <c:pt idx="7875">
                  <c:v>6.2982709999999997</c:v>
                </c:pt>
                <c:pt idx="7876">
                  <c:v>6.303852</c:v>
                </c:pt>
                <c:pt idx="7877">
                  <c:v>6.3196529999999997</c:v>
                </c:pt>
                <c:pt idx="7878">
                  <c:v>6.3509289999999998</c:v>
                </c:pt>
                <c:pt idx="7879">
                  <c:v>6.3890039999999999</c:v>
                </c:pt>
                <c:pt idx="7880">
                  <c:v>6.3884850000000002</c:v>
                </c:pt>
                <c:pt idx="7881">
                  <c:v>6.0231630000000003</c:v>
                </c:pt>
                <c:pt idx="7882">
                  <c:v>6.077763</c:v>
                </c:pt>
                <c:pt idx="7883">
                  <c:v>6.1206740000000002</c:v>
                </c:pt>
                <c:pt idx="7884">
                  <c:v>6.1653330000000004</c:v>
                </c:pt>
                <c:pt idx="7885">
                  <c:v>6.1943890000000001</c:v>
                </c:pt>
                <c:pt idx="7886">
                  <c:v>6.2410579999999998</c:v>
                </c:pt>
                <c:pt idx="7887">
                  <c:v>6.2483630000000003</c:v>
                </c:pt>
                <c:pt idx="7888">
                  <c:v>6.2432480000000004</c:v>
                </c:pt>
                <c:pt idx="7889">
                  <c:v>6.28355</c:v>
                </c:pt>
                <c:pt idx="7890">
                  <c:v>6.3136669999999997</c:v>
                </c:pt>
                <c:pt idx="7891">
                  <c:v>6.3175809999999997</c:v>
                </c:pt>
                <c:pt idx="7892">
                  <c:v>6.0065119999999999</c:v>
                </c:pt>
                <c:pt idx="7893">
                  <c:v>6.0670510000000002</c:v>
                </c:pt>
                <c:pt idx="7894">
                  <c:v>6.1002960000000002</c:v>
                </c:pt>
                <c:pt idx="7895">
                  <c:v>6.1459849999999996</c:v>
                </c:pt>
                <c:pt idx="7896">
                  <c:v>6.1665460000000003</c:v>
                </c:pt>
                <c:pt idx="7897">
                  <c:v>6.1646270000000003</c:v>
                </c:pt>
                <c:pt idx="7898">
                  <c:v>6.1920700000000002</c:v>
                </c:pt>
                <c:pt idx="7899">
                  <c:v>6.217606</c:v>
                </c:pt>
                <c:pt idx="7900">
                  <c:v>6.2120090000000001</c:v>
                </c:pt>
                <c:pt idx="7901">
                  <c:v>6.2439989999999996</c:v>
                </c:pt>
                <c:pt idx="7902">
                  <c:v>6.2814030000000001</c:v>
                </c:pt>
                <c:pt idx="7903">
                  <c:v>6.2799719999999999</c:v>
                </c:pt>
                <c:pt idx="7904">
                  <c:v>6.2838209999999997</c:v>
                </c:pt>
                <c:pt idx="7905">
                  <c:v>6.3218959999999997</c:v>
                </c:pt>
                <c:pt idx="7906">
                  <c:v>6.3502850000000004</c:v>
                </c:pt>
                <c:pt idx="7907">
                  <c:v>6.3440320000000003</c:v>
                </c:pt>
                <c:pt idx="7908">
                  <c:v>6.0225330000000001</c:v>
                </c:pt>
                <c:pt idx="7909">
                  <c:v>6.0671080000000002</c:v>
                </c:pt>
                <c:pt idx="7910">
                  <c:v>6.0994219999999997</c:v>
                </c:pt>
                <c:pt idx="7911">
                  <c:v>6.1559410000000003</c:v>
                </c:pt>
                <c:pt idx="7912">
                  <c:v>6.1731379999999998</c:v>
                </c:pt>
                <c:pt idx="7913">
                  <c:v>6.1726679999999998</c:v>
                </c:pt>
                <c:pt idx="7914">
                  <c:v>6.1945920000000001</c:v>
                </c:pt>
                <c:pt idx="7915">
                  <c:v>6.2099880000000001</c:v>
                </c:pt>
                <c:pt idx="7916">
                  <c:v>6.2091640000000003</c:v>
                </c:pt>
                <c:pt idx="7917">
                  <c:v>6.2369380000000003</c:v>
                </c:pt>
                <c:pt idx="7918">
                  <c:v>6.2521100000000001</c:v>
                </c:pt>
                <c:pt idx="7919">
                  <c:v>6.2534330000000002</c:v>
                </c:pt>
                <c:pt idx="7920">
                  <c:v>6.2549400000000004</c:v>
                </c:pt>
                <c:pt idx="7921">
                  <c:v>6.2540209999999998</c:v>
                </c:pt>
                <c:pt idx="7922">
                  <c:v>6.257244</c:v>
                </c:pt>
                <c:pt idx="7923">
                  <c:v>6.2533450000000004</c:v>
                </c:pt>
                <c:pt idx="7924">
                  <c:v>6.2519419999999997</c:v>
                </c:pt>
                <c:pt idx="7925">
                  <c:v>6.2542080000000002</c:v>
                </c:pt>
                <c:pt idx="7926">
                  <c:v>6.2512590000000001</c:v>
                </c:pt>
                <c:pt idx="7927">
                  <c:v>6.2563630000000003</c:v>
                </c:pt>
                <c:pt idx="7928">
                  <c:v>6.2542689999999999</c:v>
                </c:pt>
                <c:pt idx="7929">
                  <c:v>6.0168499999999998</c:v>
                </c:pt>
                <c:pt idx="7930">
                  <c:v>6.0504949999999997</c:v>
                </c:pt>
                <c:pt idx="7931">
                  <c:v>6.1068230000000003</c:v>
                </c:pt>
                <c:pt idx="7932">
                  <c:v>6.1363979999999998</c:v>
                </c:pt>
                <c:pt idx="7933">
                  <c:v>6.1802140000000003</c:v>
                </c:pt>
                <c:pt idx="7934">
                  <c:v>6.230137</c:v>
                </c:pt>
                <c:pt idx="7935">
                  <c:v>6.2457580000000004</c:v>
                </c:pt>
                <c:pt idx="7936">
                  <c:v>6.244415</c:v>
                </c:pt>
                <c:pt idx="7937">
                  <c:v>6.272259</c:v>
                </c:pt>
                <c:pt idx="7938">
                  <c:v>6.2805210000000002</c:v>
                </c:pt>
                <c:pt idx="7939">
                  <c:v>6.278969</c:v>
                </c:pt>
                <c:pt idx="7940">
                  <c:v>6.2742310000000003</c:v>
                </c:pt>
                <c:pt idx="7941">
                  <c:v>6.0761599999999998</c:v>
                </c:pt>
                <c:pt idx="7942">
                  <c:v>6.1295590000000004</c:v>
                </c:pt>
                <c:pt idx="7943">
                  <c:v>6.1356539999999997</c:v>
                </c:pt>
                <c:pt idx="7944">
                  <c:v>6.171036</c:v>
                </c:pt>
                <c:pt idx="7945">
                  <c:v>6.2080080000000004</c:v>
                </c:pt>
                <c:pt idx="7946">
                  <c:v>6.2038229999999999</c:v>
                </c:pt>
                <c:pt idx="7947">
                  <c:v>6.2375530000000001</c:v>
                </c:pt>
                <c:pt idx="7948">
                  <c:v>6.2618790000000004</c:v>
                </c:pt>
                <c:pt idx="7949">
                  <c:v>6.2619090000000002</c:v>
                </c:pt>
                <c:pt idx="7950">
                  <c:v>6.2590219999999999</c:v>
                </c:pt>
                <c:pt idx="7951">
                  <c:v>6.2985420000000003</c:v>
                </c:pt>
                <c:pt idx="7952">
                  <c:v>6.319439</c:v>
                </c:pt>
                <c:pt idx="7953">
                  <c:v>6.319134</c:v>
                </c:pt>
                <c:pt idx="7954">
                  <c:v>6.3201330000000002</c:v>
                </c:pt>
                <c:pt idx="7955">
                  <c:v>6.0632780000000004</c:v>
                </c:pt>
                <c:pt idx="7956">
                  <c:v>6.1154630000000001</c:v>
                </c:pt>
                <c:pt idx="7957">
                  <c:v>6.1332279999999999</c:v>
                </c:pt>
                <c:pt idx="7958">
                  <c:v>6.1542630000000003</c:v>
                </c:pt>
                <c:pt idx="7959">
                  <c:v>6.2010269999999998</c:v>
                </c:pt>
                <c:pt idx="7960">
                  <c:v>6.2214239999999998</c:v>
                </c:pt>
                <c:pt idx="7961">
                  <c:v>6.2228240000000001</c:v>
                </c:pt>
                <c:pt idx="7962">
                  <c:v>6.2684100000000003</c:v>
                </c:pt>
                <c:pt idx="7963">
                  <c:v>6.2928009999999999</c:v>
                </c:pt>
                <c:pt idx="7964">
                  <c:v>6.2951199999999998</c:v>
                </c:pt>
                <c:pt idx="7965">
                  <c:v>6.2971120000000003</c:v>
                </c:pt>
                <c:pt idx="7966">
                  <c:v>6.3338239999999999</c:v>
                </c:pt>
                <c:pt idx="7967">
                  <c:v>6.3375589999999997</c:v>
                </c:pt>
                <c:pt idx="7968">
                  <c:v>6.0200579999999997</c:v>
                </c:pt>
                <c:pt idx="7969">
                  <c:v>6.0760610000000002</c:v>
                </c:pt>
                <c:pt idx="7970">
                  <c:v>6.1087530000000001</c:v>
                </c:pt>
                <c:pt idx="7971">
                  <c:v>6.1668279999999998</c:v>
                </c:pt>
                <c:pt idx="7972">
                  <c:v>6.2037240000000002</c:v>
                </c:pt>
                <c:pt idx="7973">
                  <c:v>6.2156979999999997</c:v>
                </c:pt>
                <c:pt idx="7974">
                  <c:v>6.2222749999999998</c:v>
                </c:pt>
                <c:pt idx="7975">
                  <c:v>6.2668910000000002</c:v>
                </c:pt>
                <c:pt idx="7976">
                  <c:v>6.2674519999999996</c:v>
                </c:pt>
                <c:pt idx="7977">
                  <c:v>6.2826269999999997</c:v>
                </c:pt>
                <c:pt idx="7978">
                  <c:v>6.3320309999999997</c:v>
                </c:pt>
                <c:pt idx="7979">
                  <c:v>6.3494339999999996</c:v>
                </c:pt>
                <c:pt idx="7980">
                  <c:v>6.3486820000000002</c:v>
                </c:pt>
                <c:pt idx="7981">
                  <c:v>6.3482209999999997</c:v>
                </c:pt>
                <c:pt idx="7982">
                  <c:v>6.3847430000000003</c:v>
                </c:pt>
                <c:pt idx="7983">
                  <c:v>6.384544</c:v>
                </c:pt>
                <c:pt idx="7984">
                  <c:v>6.024349</c:v>
                </c:pt>
                <c:pt idx="7985">
                  <c:v>6.0725980000000002</c:v>
                </c:pt>
                <c:pt idx="7986">
                  <c:v>6.1045680000000004</c:v>
                </c:pt>
                <c:pt idx="7987">
                  <c:v>6.1710929999999999</c:v>
                </c:pt>
                <c:pt idx="7988">
                  <c:v>6.1912079999999996</c:v>
                </c:pt>
                <c:pt idx="7989">
                  <c:v>6.1931269999999996</c:v>
                </c:pt>
                <c:pt idx="7990">
                  <c:v>6.2185860000000002</c:v>
                </c:pt>
                <c:pt idx="7991">
                  <c:v>6.2425230000000003</c:v>
                </c:pt>
                <c:pt idx="7992">
                  <c:v>6.2473369999999999</c:v>
                </c:pt>
                <c:pt idx="7993">
                  <c:v>6.2476159999999998</c:v>
                </c:pt>
                <c:pt idx="7994">
                  <c:v>6.290997</c:v>
                </c:pt>
                <c:pt idx="7995">
                  <c:v>6.3235590000000004</c:v>
                </c:pt>
                <c:pt idx="7996">
                  <c:v>6.3234789999999998</c:v>
                </c:pt>
                <c:pt idx="7997">
                  <c:v>6.0286670000000004</c:v>
                </c:pt>
                <c:pt idx="7998">
                  <c:v>6.0805049999999996</c:v>
                </c:pt>
                <c:pt idx="7999">
                  <c:v>6.1099319999999997</c:v>
                </c:pt>
                <c:pt idx="8000">
                  <c:v>6.1677549999999997</c:v>
                </c:pt>
                <c:pt idx="8001">
                  <c:v>6.2120170000000003</c:v>
                </c:pt>
                <c:pt idx="8002">
                  <c:v>6.2388529999999998</c:v>
                </c:pt>
                <c:pt idx="8003">
                  <c:v>6.2344549999999996</c:v>
                </c:pt>
                <c:pt idx="8004">
                  <c:v>6.2670750000000002</c:v>
                </c:pt>
                <c:pt idx="8005">
                  <c:v>6.3071099999999998</c:v>
                </c:pt>
                <c:pt idx="8006">
                  <c:v>6.3062779999999998</c:v>
                </c:pt>
                <c:pt idx="8007">
                  <c:v>6.049328</c:v>
                </c:pt>
                <c:pt idx="8008">
                  <c:v>6.0964470000000004</c:v>
                </c:pt>
                <c:pt idx="8009">
                  <c:v>6.1285210000000001</c:v>
                </c:pt>
                <c:pt idx="8010">
                  <c:v>6.1649130000000003</c:v>
                </c:pt>
                <c:pt idx="8011">
                  <c:v>6.1962510000000002</c:v>
                </c:pt>
                <c:pt idx="8012">
                  <c:v>6.2529409999999999</c:v>
                </c:pt>
                <c:pt idx="8013">
                  <c:v>6.303051</c:v>
                </c:pt>
                <c:pt idx="8014">
                  <c:v>6.3033910000000004</c:v>
                </c:pt>
                <c:pt idx="8015">
                  <c:v>6.3095400000000001</c:v>
                </c:pt>
                <c:pt idx="8016">
                  <c:v>6.325996</c:v>
                </c:pt>
                <c:pt idx="8017">
                  <c:v>6.3531909999999998</c:v>
                </c:pt>
                <c:pt idx="8018">
                  <c:v>6.3778839999999999</c:v>
                </c:pt>
                <c:pt idx="8019">
                  <c:v>6.374962</c:v>
                </c:pt>
                <c:pt idx="8020">
                  <c:v>6.0251580000000002</c:v>
                </c:pt>
                <c:pt idx="8021">
                  <c:v>6.0650630000000003</c:v>
                </c:pt>
                <c:pt idx="8022">
                  <c:v>6.1135330000000003</c:v>
                </c:pt>
                <c:pt idx="8023">
                  <c:v>6.1295510000000002</c:v>
                </c:pt>
                <c:pt idx="8024">
                  <c:v>6.1745029999999996</c:v>
                </c:pt>
                <c:pt idx="8025">
                  <c:v>6.1987189999999996</c:v>
                </c:pt>
                <c:pt idx="8026">
                  <c:v>6.2031169999999998</c:v>
                </c:pt>
                <c:pt idx="8027">
                  <c:v>6.2376250000000004</c:v>
                </c:pt>
                <c:pt idx="8028">
                  <c:v>6.2891120000000003</c:v>
                </c:pt>
                <c:pt idx="8029">
                  <c:v>6.3047490000000002</c:v>
                </c:pt>
                <c:pt idx="8030">
                  <c:v>6.3050160000000002</c:v>
                </c:pt>
                <c:pt idx="8031">
                  <c:v>6.3065870000000004</c:v>
                </c:pt>
                <c:pt idx="8032">
                  <c:v>6.3368719999999996</c:v>
                </c:pt>
                <c:pt idx="8033">
                  <c:v>6.3496059999999996</c:v>
                </c:pt>
                <c:pt idx="8034">
                  <c:v>6.0298119999999997</c:v>
                </c:pt>
                <c:pt idx="8035">
                  <c:v>6.0626110000000004</c:v>
                </c:pt>
                <c:pt idx="8036">
                  <c:v>6.118328</c:v>
                </c:pt>
                <c:pt idx="8037">
                  <c:v>6.142525</c:v>
                </c:pt>
                <c:pt idx="8038">
                  <c:v>6.1987269999999999</c:v>
                </c:pt>
                <c:pt idx="8039">
                  <c:v>6.2268369999999997</c:v>
                </c:pt>
                <c:pt idx="8040">
                  <c:v>6.2401920000000004</c:v>
                </c:pt>
                <c:pt idx="8041">
                  <c:v>6.2409290000000004</c:v>
                </c:pt>
                <c:pt idx="8042">
                  <c:v>6.2445599999999999</c:v>
                </c:pt>
                <c:pt idx="8043">
                  <c:v>6.2468339999999998</c:v>
                </c:pt>
                <c:pt idx="8044">
                  <c:v>6.2451100000000004</c:v>
                </c:pt>
                <c:pt idx="8045">
                  <c:v>6.2421610000000003</c:v>
                </c:pt>
                <c:pt idx="8046">
                  <c:v>6.2450219999999996</c:v>
                </c:pt>
                <c:pt idx="8047">
                  <c:v>6.2406620000000004</c:v>
                </c:pt>
                <c:pt idx="8048">
                  <c:v>6.2457770000000004</c:v>
                </c:pt>
                <c:pt idx="8049">
                  <c:v>6.2453919999999998</c:v>
                </c:pt>
                <c:pt idx="8050">
                  <c:v>6.2465780000000004</c:v>
                </c:pt>
                <c:pt idx="8051">
                  <c:v>6.247261</c:v>
                </c:pt>
                <c:pt idx="8052">
                  <c:v>6.2455410000000002</c:v>
                </c:pt>
                <c:pt idx="8053">
                  <c:v>6.2459490000000004</c:v>
                </c:pt>
                <c:pt idx="8054">
                  <c:v>6.2474249999999998</c:v>
                </c:pt>
                <c:pt idx="8055">
                  <c:v>6.2470819999999998</c:v>
                </c:pt>
                <c:pt idx="8056">
                  <c:v>6.2470739999999996</c:v>
                </c:pt>
                <c:pt idx="8057">
                  <c:v>6.2493819999999998</c:v>
                </c:pt>
                <c:pt idx="8058">
                  <c:v>6.2501259999999998</c:v>
                </c:pt>
                <c:pt idx="8059">
                  <c:v>6.2422139999999997</c:v>
                </c:pt>
                <c:pt idx="8060">
                  <c:v>6.2486920000000001</c:v>
                </c:pt>
                <c:pt idx="8061">
                  <c:v>6.2489090000000003</c:v>
                </c:pt>
                <c:pt idx="8062">
                  <c:v>6.24472</c:v>
                </c:pt>
                <c:pt idx="8063">
                  <c:v>6.2477650000000002</c:v>
                </c:pt>
                <c:pt idx="8064">
                  <c:v>6.2511559999999999</c:v>
                </c:pt>
                <c:pt idx="8065">
                  <c:v>6.2567329999999997</c:v>
                </c:pt>
                <c:pt idx="8066">
                  <c:v>6.242928</c:v>
                </c:pt>
                <c:pt idx="8067">
                  <c:v>6.2517550000000002</c:v>
                </c:pt>
                <c:pt idx="8068">
                  <c:v>6.2477039999999997</c:v>
                </c:pt>
                <c:pt idx="8069">
                  <c:v>6.24918</c:v>
                </c:pt>
                <c:pt idx="8070">
                  <c:v>6.2460899999999997</c:v>
                </c:pt>
                <c:pt idx="8071">
                  <c:v>6.2476690000000001</c:v>
                </c:pt>
                <c:pt idx="8072">
                  <c:v>6.252529</c:v>
                </c:pt>
                <c:pt idx="8073">
                  <c:v>6.2553330000000003</c:v>
                </c:pt>
                <c:pt idx="8074">
                  <c:v>6.2551959999999998</c:v>
                </c:pt>
                <c:pt idx="8075">
                  <c:v>6.2533110000000001</c:v>
                </c:pt>
                <c:pt idx="8076">
                  <c:v>6.257053</c:v>
                </c:pt>
                <c:pt idx="8077">
                  <c:v>6.2518840000000004</c:v>
                </c:pt>
                <c:pt idx="8078">
                  <c:v>6.256481</c:v>
                </c:pt>
                <c:pt idx="8079">
                  <c:v>6.2584799999999996</c:v>
                </c:pt>
                <c:pt idx="8080">
                  <c:v>6.0479240000000001</c:v>
                </c:pt>
                <c:pt idx="8081">
                  <c:v>6.0936009999999996</c:v>
                </c:pt>
                <c:pt idx="8082">
                  <c:v>6.13361</c:v>
                </c:pt>
                <c:pt idx="8083">
                  <c:v>6.1791729999999996</c:v>
                </c:pt>
                <c:pt idx="8084">
                  <c:v>6.2276800000000003</c:v>
                </c:pt>
                <c:pt idx="8085">
                  <c:v>6.2284430000000004</c:v>
                </c:pt>
                <c:pt idx="8086">
                  <c:v>6.2169080000000001</c:v>
                </c:pt>
                <c:pt idx="8087">
                  <c:v>6.2657809999999996</c:v>
                </c:pt>
                <c:pt idx="8088">
                  <c:v>6.2841950000000004</c:v>
                </c:pt>
                <c:pt idx="8089">
                  <c:v>6.2824819999999999</c:v>
                </c:pt>
                <c:pt idx="8090">
                  <c:v>6.3035959999999998</c:v>
                </c:pt>
                <c:pt idx="8091">
                  <c:v>6.3540989999999997</c:v>
                </c:pt>
                <c:pt idx="8092">
                  <c:v>6.3658520000000003</c:v>
                </c:pt>
                <c:pt idx="8093">
                  <c:v>6.3667870000000004</c:v>
                </c:pt>
                <c:pt idx="8094">
                  <c:v>6.0259479999999996</c:v>
                </c:pt>
                <c:pt idx="8095">
                  <c:v>6.0811229999999998</c:v>
                </c:pt>
                <c:pt idx="8096">
                  <c:v>6.1254229999999996</c:v>
                </c:pt>
                <c:pt idx="8097">
                  <c:v>6.167427</c:v>
                </c:pt>
                <c:pt idx="8098">
                  <c:v>6.2116619999999996</c:v>
                </c:pt>
                <c:pt idx="8099">
                  <c:v>6.2721140000000002</c:v>
                </c:pt>
                <c:pt idx="8100">
                  <c:v>6.2708589999999997</c:v>
                </c:pt>
                <c:pt idx="8101">
                  <c:v>6.2743070000000003</c:v>
                </c:pt>
                <c:pt idx="8102">
                  <c:v>6.3156739999999996</c:v>
                </c:pt>
                <c:pt idx="8103">
                  <c:v>6.3542329999999998</c:v>
                </c:pt>
                <c:pt idx="8104">
                  <c:v>6.3538969999999999</c:v>
                </c:pt>
                <c:pt idx="8105">
                  <c:v>6.3514710000000001</c:v>
                </c:pt>
                <c:pt idx="8106">
                  <c:v>6.3684310000000002</c:v>
                </c:pt>
                <c:pt idx="8107">
                  <c:v>6.420452</c:v>
                </c:pt>
                <c:pt idx="8108">
                  <c:v>6.4290159999999998</c:v>
                </c:pt>
                <c:pt idx="8109">
                  <c:v>6.4289889999999996</c:v>
                </c:pt>
                <c:pt idx="8110">
                  <c:v>6.0739710000000002</c:v>
                </c:pt>
                <c:pt idx="8111">
                  <c:v>6.1305079999999998</c:v>
                </c:pt>
                <c:pt idx="8112">
                  <c:v>6.1449550000000004</c:v>
                </c:pt>
                <c:pt idx="8113">
                  <c:v>6.1795229999999997</c:v>
                </c:pt>
                <c:pt idx="8114">
                  <c:v>6.2286029999999997</c:v>
                </c:pt>
                <c:pt idx="8115">
                  <c:v>6.222893</c:v>
                </c:pt>
                <c:pt idx="8116">
                  <c:v>6.2266959999999996</c:v>
                </c:pt>
                <c:pt idx="8117">
                  <c:v>6.2635839999999998</c:v>
                </c:pt>
                <c:pt idx="8118">
                  <c:v>6.2922969999999996</c:v>
                </c:pt>
                <c:pt idx="8119">
                  <c:v>6.2927280000000003</c:v>
                </c:pt>
                <c:pt idx="8120">
                  <c:v>6.2974360000000003</c:v>
                </c:pt>
                <c:pt idx="8121">
                  <c:v>6.0372120000000002</c:v>
                </c:pt>
                <c:pt idx="8122">
                  <c:v>6.0843509999999998</c:v>
                </c:pt>
                <c:pt idx="8123">
                  <c:v>6.124428</c:v>
                </c:pt>
                <c:pt idx="8124">
                  <c:v>6.1545680000000003</c:v>
                </c:pt>
                <c:pt idx="8125">
                  <c:v>6.1998410000000002</c:v>
                </c:pt>
                <c:pt idx="8126">
                  <c:v>6.246143</c:v>
                </c:pt>
                <c:pt idx="8127">
                  <c:v>6.2458689999999999</c:v>
                </c:pt>
                <c:pt idx="8128">
                  <c:v>6.2648849999999996</c:v>
                </c:pt>
                <c:pt idx="8129">
                  <c:v>6.2974170000000003</c:v>
                </c:pt>
                <c:pt idx="8130">
                  <c:v>6.3143919999999998</c:v>
                </c:pt>
                <c:pt idx="8131">
                  <c:v>6.3129200000000001</c:v>
                </c:pt>
                <c:pt idx="8132">
                  <c:v>6.319706</c:v>
                </c:pt>
                <c:pt idx="8133">
                  <c:v>6.3499369999999997</c:v>
                </c:pt>
                <c:pt idx="8134">
                  <c:v>6.3870810000000002</c:v>
                </c:pt>
                <c:pt idx="8135">
                  <c:v>6.3870050000000003</c:v>
                </c:pt>
                <c:pt idx="8136">
                  <c:v>6.0274890000000001</c:v>
                </c:pt>
                <c:pt idx="8137">
                  <c:v>6.0773159999999997</c:v>
                </c:pt>
                <c:pt idx="8138">
                  <c:v>6.1271930000000001</c:v>
                </c:pt>
                <c:pt idx="8139">
                  <c:v>6.1618539999999999</c:v>
                </c:pt>
                <c:pt idx="8140">
                  <c:v>6.2108689999999998</c:v>
                </c:pt>
                <c:pt idx="8141">
                  <c:v>6.2546200000000001</c:v>
                </c:pt>
                <c:pt idx="8142">
                  <c:v>6.2498969999999998</c:v>
                </c:pt>
                <c:pt idx="8143">
                  <c:v>6.2784389999999997</c:v>
                </c:pt>
                <c:pt idx="8144">
                  <c:v>6.336773</c:v>
                </c:pt>
                <c:pt idx="8145">
                  <c:v>6.3556819999999998</c:v>
                </c:pt>
                <c:pt idx="8146">
                  <c:v>6.3565250000000004</c:v>
                </c:pt>
                <c:pt idx="8147">
                  <c:v>6.0259169999999997</c:v>
                </c:pt>
                <c:pt idx="8148">
                  <c:v>6.0708349999999998</c:v>
                </c:pt>
                <c:pt idx="8149">
                  <c:v>6.1068040000000003</c:v>
                </c:pt>
                <c:pt idx="8150">
                  <c:v>6.1717380000000004</c:v>
                </c:pt>
                <c:pt idx="8151">
                  <c:v>6.1968569999999996</c:v>
                </c:pt>
                <c:pt idx="8152">
                  <c:v>6.1893770000000004</c:v>
                </c:pt>
                <c:pt idx="8153">
                  <c:v>6.2084809999999999</c:v>
                </c:pt>
                <c:pt idx="8154">
                  <c:v>6.2515070000000001</c:v>
                </c:pt>
                <c:pt idx="8155">
                  <c:v>6.2536129999999996</c:v>
                </c:pt>
                <c:pt idx="8156">
                  <c:v>6.2538260000000001</c:v>
                </c:pt>
                <c:pt idx="8157">
                  <c:v>6.2663349999999998</c:v>
                </c:pt>
                <c:pt idx="8158">
                  <c:v>6.2814560000000004</c:v>
                </c:pt>
                <c:pt idx="8159">
                  <c:v>6.286098</c:v>
                </c:pt>
                <c:pt idx="8160">
                  <c:v>6.3110429999999997</c:v>
                </c:pt>
                <c:pt idx="8161">
                  <c:v>6.3472479999999996</c:v>
                </c:pt>
                <c:pt idx="8162">
                  <c:v>6.3509520000000004</c:v>
                </c:pt>
                <c:pt idx="8163">
                  <c:v>6.076225</c:v>
                </c:pt>
                <c:pt idx="8164">
                  <c:v>6.1273</c:v>
                </c:pt>
                <c:pt idx="8165">
                  <c:v>6.1457410000000001</c:v>
                </c:pt>
                <c:pt idx="8166">
                  <c:v>6.1789550000000002</c:v>
                </c:pt>
                <c:pt idx="8167">
                  <c:v>6.2321359999999997</c:v>
                </c:pt>
                <c:pt idx="8168">
                  <c:v>6.2385640000000002</c:v>
                </c:pt>
                <c:pt idx="8169">
                  <c:v>6.254429</c:v>
                </c:pt>
                <c:pt idx="8170">
                  <c:v>6.2885549999999997</c:v>
                </c:pt>
                <c:pt idx="8171">
                  <c:v>6.305504</c:v>
                </c:pt>
                <c:pt idx="8172">
                  <c:v>6.3032490000000001</c:v>
                </c:pt>
                <c:pt idx="8173">
                  <c:v>6.3169019999999998</c:v>
                </c:pt>
                <c:pt idx="8174">
                  <c:v>6.3587720000000001</c:v>
                </c:pt>
                <c:pt idx="8175">
                  <c:v>6.3782160000000001</c:v>
                </c:pt>
                <c:pt idx="8176">
                  <c:v>6.0535160000000001</c:v>
                </c:pt>
                <c:pt idx="8177">
                  <c:v>6.0977290000000002</c:v>
                </c:pt>
                <c:pt idx="8178">
                  <c:v>6.1390419999999999</c:v>
                </c:pt>
                <c:pt idx="8179">
                  <c:v>6.1896709999999997</c:v>
                </c:pt>
                <c:pt idx="8180">
                  <c:v>6.2408789999999996</c:v>
                </c:pt>
                <c:pt idx="8181">
                  <c:v>6.2631379999999996</c:v>
                </c:pt>
                <c:pt idx="8182">
                  <c:v>6.2574350000000001</c:v>
                </c:pt>
                <c:pt idx="8183">
                  <c:v>6.2819060000000002</c:v>
                </c:pt>
                <c:pt idx="8184">
                  <c:v>6.3016050000000003</c:v>
                </c:pt>
                <c:pt idx="8185">
                  <c:v>6.305885</c:v>
                </c:pt>
                <c:pt idx="8186">
                  <c:v>6.3098720000000004</c:v>
                </c:pt>
                <c:pt idx="8187">
                  <c:v>6.3504829999999997</c:v>
                </c:pt>
                <c:pt idx="8188">
                  <c:v>6.3530810000000004</c:v>
                </c:pt>
                <c:pt idx="8189">
                  <c:v>6.0331419999999998</c:v>
                </c:pt>
                <c:pt idx="8190">
                  <c:v>6.0959089999999998</c:v>
                </c:pt>
                <c:pt idx="8191">
                  <c:v>6.1206670000000001</c:v>
                </c:pt>
                <c:pt idx="8192">
                  <c:v>6.1761400000000002</c:v>
                </c:pt>
                <c:pt idx="8193">
                  <c:v>6.2108650000000001</c:v>
                </c:pt>
                <c:pt idx="8194">
                  <c:v>6.2607799999999996</c:v>
                </c:pt>
                <c:pt idx="8195">
                  <c:v>6.2661020000000001</c:v>
                </c:pt>
                <c:pt idx="8196">
                  <c:v>6.2798920000000003</c:v>
                </c:pt>
                <c:pt idx="8197">
                  <c:v>6.3105390000000003</c:v>
                </c:pt>
                <c:pt idx="8198">
                  <c:v>6.3527570000000004</c:v>
                </c:pt>
                <c:pt idx="8199">
                  <c:v>6.3512380000000004</c:v>
                </c:pt>
                <c:pt idx="8200">
                  <c:v>6.3513679999999999</c:v>
                </c:pt>
                <c:pt idx="8201">
                  <c:v>6.3714940000000002</c:v>
                </c:pt>
                <c:pt idx="8202">
                  <c:v>6.4039190000000001</c:v>
                </c:pt>
                <c:pt idx="8203">
                  <c:v>6.4425929999999996</c:v>
                </c:pt>
                <c:pt idx="8204">
                  <c:v>6.4476509999999996</c:v>
                </c:pt>
                <c:pt idx="8205">
                  <c:v>6.4475980000000002</c:v>
                </c:pt>
                <c:pt idx="8206">
                  <c:v>6.0500179999999997</c:v>
                </c:pt>
                <c:pt idx="8207">
                  <c:v>6.0941700000000001</c:v>
                </c:pt>
                <c:pt idx="8208">
                  <c:v>6.150055</c:v>
                </c:pt>
                <c:pt idx="8209">
                  <c:v>6.1766050000000003</c:v>
                </c:pt>
                <c:pt idx="8210">
                  <c:v>6.2124139999999999</c:v>
                </c:pt>
                <c:pt idx="8211">
                  <c:v>6.2436600000000002</c:v>
                </c:pt>
                <c:pt idx="8212">
                  <c:v>6.2974430000000003</c:v>
                </c:pt>
                <c:pt idx="8213">
                  <c:v>6.3216929999999998</c:v>
                </c:pt>
                <c:pt idx="8214">
                  <c:v>6.3224749999999998</c:v>
                </c:pt>
                <c:pt idx="8215">
                  <c:v>6.3184889999999996</c:v>
                </c:pt>
                <c:pt idx="8216">
                  <c:v>6.3226620000000002</c:v>
                </c:pt>
                <c:pt idx="8217">
                  <c:v>6.320557</c:v>
                </c:pt>
                <c:pt idx="8218">
                  <c:v>6.3132169999999999</c:v>
                </c:pt>
                <c:pt idx="8219">
                  <c:v>6.0682260000000001</c:v>
                </c:pt>
                <c:pt idx="8220">
                  <c:v>6.1021460000000003</c:v>
                </c:pt>
                <c:pt idx="8221">
                  <c:v>6.1288799999999997</c:v>
                </c:pt>
                <c:pt idx="8222">
                  <c:v>6.1454510000000004</c:v>
                </c:pt>
                <c:pt idx="8223">
                  <c:v>6.1968920000000001</c:v>
                </c:pt>
                <c:pt idx="8224">
                  <c:v>6.2193569999999996</c:v>
                </c:pt>
                <c:pt idx="8225">
                  <c:v>6.2244260000000002</c:v>
                </c:pt>
                <c:pt idx="8226">
                  <c:v>6.2603</c:v>
                </c:pt>
                <c:pt idx="8227">
                  <c:v>6.313129</c:v>
                </c:pt>
                <c:pt idx="8228">
                  <c:v>6.3152689999999998</c:v>
                </c:pt>
                <c:pt idx="8229">
                  <c:v>6.3181950000000002</c:v>
                </c:pt>
                <c:pt idx="8230">
                  <c:v>6.3416560000000004</c:v>
                </c:pt>
                <c:pt idx="8231">
                  <c:v>6.3588370000000003</c:v>
                </c:pt>
                <c:pt idx="8232">
                  <c:v>6.3654479999999998</c:v>
                </c:pt>
                <c:pt idx="8233">
                  <c:v>6.3625759999999998</c:v>
                </c:pt>
                <c:pt idx="8234">
                  <c:v>6.3725129999999996</c:v>
                </c:pt>
                <c:pt idx="8235">
                  <c:v>6.399616</c:v>
                </c:pt>
                <c:pt idx="8236">
                  <c:v>6.4078179999999998</c:v>
                </c:pt>
                <c:pt idx="8237">
                  <c:v>6.0831179999999998</c:v>
                </c:pt>
                <c:pt idx="8238">
                  <c:v>6.1264570000000003</c:v>
                </c:pt>
                <c:pt idx="8239">
                  <c:v>6.1489940000000001</c:v>
                </c:pt>
                <c:pt idx="8240">
                  <c:v>6.1778719999999998</c:v>
                </c:pt>
                <c:pt idx="8241">
                  <c:v>6.2359159999999996</c:v>
                </c:pt>
                <c:pt idx="8242">
                  <c:v>6.2378229999999997</c:v>
                </c:pt>
                <c:pt idx="8243">
                  <c:v>6.2400700000000002</c:v>
                </c:pt>
                <c:pt idx="8244">
                  <c:v>6.2850570000000001</c:v>
                </c:pt>
                <c:pt idx="8245">
                  <c:v>6.3042980000000002</c:v>
                </c:pt>
                <c:pt idx="8246">
                  <c:v>6.3082580000000004</c:v>
                </c:pt>
                <c:pt idx="8247">
                  <c:v>6.0832899999999999</c:v>
                </c:pt>
                <c:pt idx="8248">
                  <c:v>6.1262930000000004</c:v>
                </c:pt>
                <c:pt idx="8249">
                  <c:v>6.1465990000000001</c:v>
                </c:pt>
                <c:pt idx="8250">
                  <c:v>6.1724360000000003</c:v>
                </c:pt>
                <c:pt idx="8251">
                  <c:v>6.2068709999999996</c:v>
                </c:pt>
                <c:pt idx="8252">
                  <c:v>6.232189</c:v>
                </c:pt>
                <c:pt idx="8253">
                  <c:v>6.2328679999999999</c:v>
                </c:pt>
                <c:pt idx="8254">
                  <c:v>6.2435070000000001</c:v>
                </c:pt>
                <c:pt idx="8255">
                  <c:v>6.275665</c:v>
                </c:pt>
                <c:pt idx="8256">
                  <c:v>6.2830579999999996</c:v>
                </c:pt>
                <c:pt idx="8257">
                  <c:v>6.2804719999999996</c:v>
                </c:pt>
                <c:pt idx="8258">
                  <c:v>6.3159099999999997</c:v>
                </c:pt>
                <c:pt idx="8259">
                  <c:v>6.3367810000000002</c:v>
                </c:pt>
                <c:pt idx="8260">
                  <c:v>6.3373679999999997</c:v>
                </c:pt>
                <c:pt idx="8261">
                  <c:v>6.3365289999999996</c:v>
                </c:pt>
                <c:pt idx="8262">
                  <c:v>6.3641509999999997</c:v>
                </c:pt>
                <c:pt idx="8263">
                  <c:v>6.3954849999999999</c:v>
                </c:pt>
                <c:pt idx="8264">
                  <c:v>6.3956340000000003</c:v>
                </c:pt>
                <c:pt idx="8265">
                  <c:v>6.0455589999999999</c:v>
                </c:pt>
                <c:pt idx="8266">
                  <c:v>6.0986940000000001</c:v>
                </c:pt>
                <c:pt idx="8267">
                  <c:v>6.1256560000000002</c:v>
                </c:pt>
                <c:pt idx="8268">
                  <c:v>6.1708639999999999</c:v>
                </c:pt>
                <c:pt idx="8269">
                  <c:v>6.2189030000000001</c:v>
                </c:pt>
                <c:pt idx="8270">
                  <c:v>6.2479820000000004</c:v>
                </c:pt>
                <c:pt idx="8271">
                  <c:v>6.2447619999999997</c:v>
                </c:pt>
                <c:pt idx="8272">
                  <c:v>6.26424</c:v>
                </c:pt>
                <c:pt idx="8273">
                  <c:v>6.2983669999999998</c:v>
                </c:pt>
                <c:pt idx="8274">
                  <c:v>6.3186869999999997</c:v>
                </c:pt>
                <c:pt idx="8275">
                  <c:v>6.3171650000000001</c:v>
                </c:pt>
                <c:pt idx="8276">
                  <c:v>6.047504</c:v>
                </c:pt>
                <c:pt idx="8277">
                  <c:v>6.0913120000000003</c:v>
                </c:pt>
                <c:pt idx="8278">
                  <c:v>6.1405070000000004</c:v>
                </c:pt>
                <c:pt idx="8279">
                  <c:v>6.1834410000000002</c:v>
                </c:pt>
                <c:pt idx="8280">
                  <c:v>6.2374799999999997</c:v>
                </c:pt>
                <c:pt idx="8281">
                  <c:v>6.2697219999999998</c:v>
                </c:pt>
                <c:pt idx="8282">
                  <c:v>6.2642749999999996</c:v>
                </c:pt>
                <c:pt idx="8283">
                  <c:v>6.2956770000000004</c:v>
                </c:pt>
                <c:pt idx="8284">
                  <c:v>6.3434980000000003</c:v>
                </c:pt>
                <c:pt idx="8285">
                  <c:v>6.3500899999999998</c:v>
                </c:pt>
                <c:pt idx="8286">
                  <c:v>6.3453939999999998</c:v>
                </c:pt>
                <c:pt idx="8287">
                  <c:v>6.060848</c:v>
                </c:pt>
                <c:pt idx="8288">
                  <c:v>6.0884359999999997</c:v>
                </c:pt>
                <c:pt idx="8289">
                  <c:v>6.1509780000000003</c:v>
                </c:pt>
                <c:pt idx="8290">
                  <c:v>6.1748960000000004</c:v>
                </c:pt>
                <c:pt idx="8291">
                  <c:v>6.2135850000000001</c:v>
                </c:pt>
                <c:pt idx="8292">
                  <c:v>6.2482410000000002</c:v>
                </c:pt>
                <c:pt idx="8293">
                  <c:v>6.2705989999999998</c:v>
                </c:pt>
                <c:pt idx="8294">
                  <c:v>6.263172</c:v>
                </c:pt>
                <c:pt idx="8295">
                  <c:v>6.2834659999999998</c:v>
                </c:pt>
                <c:pt idx="8296">
                  <c:v>6.3126220000000002</c:v>
                </c:pt>
                <c:pt idx="8297">
                  <c:v>6.3060070000000001</c:v>
                </c:pt>
                <c:pt idx="8298">
                  <c:v>6.3124849999999997</c:v>
                </c:pt>
                <c:pt idx="8299">
                  <c:v>6.3609999999999998</c:v>
                </c:pt>
                <c:pt idx="8300">
                  <c:v>6.377186</c:v>
                </c:pt>
                <c:pt idx="8301">
                  <c:v>6.3737680000000001</c:v>
                </c:pt>
                <c:pt idx="8302">
                  <c:v>6.3765140000000002</c:v>
                </c:pt>
                <c:pt idx="8303">
                  <c:v>6.4131770000000001</c:v>
                </c:pt>
                <c:pt idx="8304">
                  <c:v>6.426323</c:v>
                </c:pt>
                <c:pt idx="8305">
                  <c:v>6.0554050000000004</c:v>
                </c:pt>
                <c:pt idx="8306">
                  <c:v>6.1025660000000004</c:v>
                </c:pt>
                <c:pt idx="8307">
                  <c:v>6.1492839999999998</c:v>
                </c:pt>
                <c:pt idx="8308">
                  <c:v>6.1910970000000001</c:v>
                </c:pt>
                <c:pt idx="8309">
                  <c:v>6.2384259999999996</c:v>
                </c:pt>
                <c:pt idx="8310">
                  <c:v>6.2732239999999999</c:v>
                </c:pt>
                <c:pt idx="8311">
                  <c:v>6.2989959999999998</c:v>
                </c:pt>
                <c:pt idx="8312">
                  <c:v>6.2978820000000004</c:v>
                </c:pt>
                <c:pt idx="8313">
                  <c:v>6.3108219999999999</c:v>
                </c:pt>
                <c:pt idx="8314">
                  <c:v>6.3574099999999998</c:v>
                </c:pt>
                <c:pt idx="8315">
                  <c:v>6.3721579999999998</c:v>
                </c:pt>
                <c:pt idx="8316">
                  <c:v>6.3715669999999998</c:v>
                </c:pt>
                <c:pt idx="8317">
                  <c:v>6.0504379999999998</c:v>
                </c:pt>
                <c:pt idx="8318">
                  <c:v>6.1006429999999998</c:v>
                </c:pt>
                <c:pt idx="8319">
                  <c:v>6.1405180000000001</c:v>
                </c:pt>
                <c:pt idx="8320">
                  <c:v>6.1873209999999998</c:v>
                </c:pt>
                <c:pt idx="8321">
                  <c:v>6.2390100000000004</c:v>
                </c:pt>
                <c:pt idx="8322">
                  <c:v>6.2818259999999997</c:v>
                </c:pt>
                <c:pt idx="8323">
                  <c:v>6.2777789999999998</c:v>
                </c:pt>
                <c:pt idx="8324">
                  <c:v>6.3113140000000003</c:v>
                </c:pt>
                <c:pt idx="8325">
                  <c:v>6.3582530000000004</c:v>
                </c:pt>
                <c:pt idx="8326">
                  <c:v>6.374943</c:v>
                </c:pt>
                <c:pt idx="8327">
                  <c:v>6.3768539999999998</c:v>
                </c:pt>
                <c:pt idx="8328">
                  <c:v>6.3759769999999998</c:v>
                </c:pt>
                <c:pt idx="8329">
                  <c:v>6.3758509999999999</c:v>
                </c:pt>
                <c:pt idx="8330">
                  <c:v>6.4200359999999996</c:v>
                </c:pt>
                <c:pt idx="8331">
                  <c:v>6.4616889999999998</c:v>
                </c:pt>
                <c:pt idx="8332">
                  <c:v>6.4584539999999997</c:v>
                </c:pt>
                <c:pt idx="8333">
                  <c:v>6.0436820000000004</c:v>
                </c:pt>
                <c:pt idx="8334">
                  <c:v>6.0905149999999999</c:v>
                </c:pt>
                <c:pt idx="8335">
                  <c:v>6.132244</c:v>
                </c:pt>
                <c:pt idx="8336">
                  <c:v>6.1921350000000004</c:v>
                </c:pt>
                <c:pt idx="8337">
                  <c:v>6.2106630000000003</c:v>
                </c:pt>
                <c:pt idx="8338">
                  <c:v>6.2276379999999998</c:v>
                </c:pt>
                <c:pt idx="8339">
                  <c:v>6.2722090000000001</c:v>
                </c:pt>
                <c:pt idx="8340">
                  <c:v>6.3148799999999996</c:v>
                </c:pt>
                <c:pt idx="8341">
                  <c:v>6.317806</c:v>
                </c:pt>
                <c:pt idx="8342">
                  <c:v>6.3159219999999996</c:v>
                </c:pt>
                <c:pt idx="8343">
                  <c:v>6.3508909999999998</c:v>
                </c:pt>
                <c:pt idx="8344">
                  <c:v>6.3617900000000001</c:v>
                </c:pt>
                <c:pt idx="8345">
                  <c:v>6.3591420000000003</c:v>
                </c:pt>
                <c:pt idx="8346">
                  <c:v>6.0871050000000002</c:v>
                </c:pt>
                <c:pt idx="8347">
                  <c:v>6.1266860000000003</c:v>
                </c:pt>
                <c:pt idx="8348">
                  <c:v>6.1512450000000003</c:v>
                </c:pt>
                <c:pt idx="8349">
                  <c:v>6.1789930000000002</c:v>
                </c:pt>
                <c:pt idx="8350">
                  <c:v>6.2274019999999997</c:v>
                </c:pt>
                <c:pt idx="8351">
                  <c:v>6.2356800000000003</c:v>
                </c:pt>
                <c:pt idx="8352">
                  <c:v>6.2476010000000004</c:v>
                </c:pt>
                <c:pt idx="8353">
                  <c:v>6.2976229999999997</c:v>
                </c:pt>
                <c:pt idx="8354">
                  <c:v>6.3050730000000001</c:v>
                </c:pt>
                <c:pt idx="8355">
                  <c:v>6.3142849999999999</c:v>
                </c:pt>
                <c:pt idx="8356">
                  <c:v>6.3412740000000003</c:v>
                </c:pt>
                <c:pt idx="8357">
                  <c:v>6.395378</c:v>
                </c:pt>
                <c:pt idx="8358">
                  <c:v>6.406307</c:v>
                </c:pt>
                <c:pt idx="8359">
                  <c:v>6.044708</c:v>
                </c:pt>
                <c:pt idx="8360">
                  <c:v>6.0855220000000001</c:v>
                </c:pt>
                <c:pt idx="8361">
                  <c:v>6.1447750000000001</c:v>
                </c:pt>
                <c:pt idx="8362">
                  <c:v>6.1939849999999996</c:v>
                </c:pt>
                <c:pt idx="8363">
                  <c:v>6.2071379999999996</c:v>
                </c:pt>
                <c:pt idx="8364">
                  <c:v>6.2390369999999997</c:v>
                </c:pt>
                <c:pt idx="8365">
                  <c:v>6.285469</c:v>
                </c:pt>
                <c:pt idx="8366">
                  <c:v>6.3240090000000002</c:v>
                </c:pt>
                <c:pt idx="8367">
                  <c:v>6.3224530000000003</c:v>
                </c:pt>
                <c:pt idx="8368">
                  <c:v>6.0462490000000004</c:v>
                </c:pt>
                <c:pt idx="8369">
                  <c:v>6.085941</c:v>
                </c:pt>
                <c:pt idx="8370">
                  <c:v>6.1255230000000003</c:v>
                </c:pt>
                <c:pt idx="8371">
                  <c:v>6.1669270000000003</c:v>
                </c:pt>
                <c:pt idx="8372">
                  <c:v>6.221069</c:v>
                </c:pt>
                <c:pt idx="8373">
                  <c:v>6.2607039999999996</c:v>
                </c:pt>
                <c:pt idx="8374">
                  <c:v>6.2590899999999996</c:v>
                </c:pt>
                <c:pt idx="8375">
                  <c:v>6.2914919999999999</c:v>
                </c:pt>
                <c:pt idx="8376">
                  <c:v>6.3446429999999996</c:v>
                </c:pt>
                <c:pt idx="8377">
                  <c:v>6.3539009999999996</c:v>
                </c:pt>
                <c:pt idx="8378">
                  <c:v>6.3540570000000001</c:v>
                </c:pt>
                <c:pt idx="8379">
                  <c:v>6.0641819999999997</c:v>
                </c:pt>
                <c:pt idx="8380">
                  <c:v>6.1193770000000001</c:v>
                </c:pt>
                <c:pt idx="8381">
                  <c:v>6.1452289999999996</c:v>
                </c:pt>
                <c:pt idx="8382">
                  <c:v>6.1906850000000002</c:v>
                </c:pt>
                <c:pt idx="8383">
                  <c:v>6.2307699999999997</c:v>
                </c:pt>
                <c:pt idx="8384">
                  <c:v>6.2264819999999999</c:v>
                </c:pt>
                <c:pt idx="8385">
                  <c:v>6.2526970000000004</c:v>
                </c:pt>
                <c:pt idx="8386">
                  <c:v>6.2793999999999999</c:v>
                </c:pt>
                <c:pt idx="8387">
                  <c:v>6.2831340000000004</c:v>
                </c:pt>
                <c:pt idx="8388">
                  <c:v>6.285183</c:v>
                </c:pt>
                <c:pt idx="8389">
                  <c:v>6.3353960000000002</c:v>
                </c:pt>
                <c:pt idx="8390">
                  <c:v>6.3507689999999997</c:v>
                </c:pt>
                <c:pt idx="8391">
                  <c:v>6.3505739999999999</c:v>
                </c:pt>
                <c:pt idx="8392">
                  <c:v>6.3490830000000003</c:v>
                </c:pt>
                <c:pt idx="8393">
                  <c:v>6.3291240000000002</c:v>
                </c:pt>
                <c:pt idx="8394">
                  <c:v>6.3360180000000001</c:v>
                </c:pt>
                <c:pt idx="8395">
                  <c:v>6.3315809999999999</c:v>
                </c:pt>
                <c:pt idx="8396">
                  <c:v>6.0806880000000003</c:v>
                </c:pt>
                <c:pt idx="8397">
                  <c:v>6.125038</c:v>
                </c:pt>
                <c:pt idx="8398">
                  <c:v>6.1584399999999997</c:v>
                </c:pt>
                <c:pt idx="8399">
                  <c:v>6.1865500000000004</c:v>
                </c:pt>
                <c:pt idx="8400">
                  <c:v>6.2379569999999998</c:v>
                </c:pt>
                <c:pt idx="8401">
                  <c:v>6.267525</c:v>
                </c:pt>
                <c:pt idx="8402">
                  <c:v>6.2728120000000001</c:v>
                </c:pt>
                <c:pt idx="8403">
                  <c:v>6.4464189999999997</c:v>
                </c:pt>
                <c:pt idx="8404">
                  <c:v>6.5161210000000001</c:v>
                </c:pt>
                <c:pt idx="8405">
                  <c:v>6.5337490000000003</c:v>
                </c:pt>
                <c:pt idx="8406">
                  <c:v>6.5357019999999997</c:v>
                </c:pt>
                <c:pt idx="8407">
                  <c:v>6.5236400000000003</c:v>
                </c:pt>
                <c:pt idx="8408">
                  <c:v>6.5310480000000002</c:v>
                </c:pt>
                <c:pt idx="8409">
                  <c:v>6.5323719999999996</c:v>
                </c:pt>
                <c:pt idx="8410">
                  <c:v>6.53186</c:v>
                </c:pt>
                <c:pt idx="8411">
                  <c:v>6.5311089999999998</c:v>
                </c:pt>
                <c:pt idx="8412">
                  <c:v>6.5299870000000002</c:v>
                </c:pt>
                <c:pt idx="8413">
                  <c:v>6.2706790000000003</c:v>
                </c:pt>
                <c:pt idx="8414">
                  <c:v>6.319229</c:v>
                </c:pt>
                <c:pt idx="8415">
                  <c:v>6.3405040000000001</c:v>
                </c:pt>
                <c:pt idx="8416">
                  <c:v>6.3671759999999997</c:v>
                </c:pt>
                <c:pt idx="8417">
                  <c:v>6.4174420000000003</c:v>
                </c:pt>
                <c:pt idx="8418">
                  <c:v>6.4451450000000001</c:v>
                </c:pt>
                <c:pt idx="8419">
                  <c:v>6.4374500000000001</c:v>
                </c:pt>
                <c:pt idx="8420">
                  <c:v>6.4694440000000002</c:v>
                </c:pt>
                <c:pt idx="8421">
                  <c:v>6.5213469999999996</c:v>
                </c:pt>
                <c:pt idx="8422">
                  <c:v>6.5263600000000004</c:v>
                </c:pt>
                <c:pt idx="8423">
                  <c:v>6.5269510000000004</c:v>
                </c:pt>
                <c:pt idx="8424">
                  <c:v>6.5250510000000004</c:v>
                </c:pt>
                <c:pt idx="8425">
                  <c:v>6.2395899999999997</c:v>
                </c:pt>
                <c:pt idx="8426">
                  <c:v>6.2904239999999998</c:v>
                </c:pt>
                <c:pt idx="8427">
                  <c:v>6.3334080000000004</c:v>
                </c:pt>
                <c:pt idx="8428">
                  <c:v>6.3425940000000001</c:v>
                </c:pt>
                <c:pt idx="8429">
                  <c:v>6.3619159999999999</c:v>
                </c:pt>
                <c:pt idx="8430">
                  <c:v>6.42347</c:v>
                </c:pt>
                <c:pt idx="8431">
                  <c:v>6.4230999999999998</c:v>
                </c:pt>
                <c:pt idx="8432">
                  <c:v>6.4222869999999999</c:v>
                </c:pt>
                <c:pt idx="8433">
                  <c:v>6.4181100000000004</c:v>
                </c:pt>
                <c:pt idx="8434">
                  <c:v>6.4200210000000002</c:v>
                </c:pt>
                <c:pt idx="8435">
                  <c:v>6.4188159999999996</c:v>
                </c:pt>
                <c:pt idx="8436">
                  <c:v>6.414574</c:v>
                </c:pt>
                <c:pt idx="8437">
                  <c:v>6.4140969999999999</c:v>
                </c:pt>
                <c:pt idx="8438">
                  <c:v>6.4173010000000001</c:v>
                </c:pt>
                <c:pt idx="8439">
                  <c:v>6.4264830000000002</c:v>
                </c:pt>
                <c:pt idx="8440">
                  <c:v>6.4201889999999997</c:v>
                </c:pt>
                <c:pt idx="8441">
                  <c:v>6.4201090000000001</c:v>
                </c:pt>
                <c:pt idx="8442">
                  <c:v>6.4207879999999999</c:v>
                </c:pt>
                <c:pt idx="8443">
                  <c:v>6.4223210000000002</c:v>
                </c:pt>
                <c:pt idx="8444">
                  <c:v>6.4206890000000003</c:v>
                </c:pt>
                <c:pt idx="8445">
                  <c:v>6.4209820000000004</c:v>
                </c:pt>
                <c:pt idx="8446">
                  <c:v>6.4204100000000004</c:v>
                </c:pt>
                <c:pt idx="8447">
                  <c:v>6.4209860000000001</c:v>
                </c:pt>
                <c:pt idx="8448">
                  <c:v>6.4148709999999998</c:v>
                </c:pt>
                <c:pt idx="8449">
                  <c:v>6.4244159999999999</c:v>
                </c:pt>
                <c:pt idx="8450">
                  <c:v>6.4222950000000001</c:v>
                </c:pt>
                <c:pt idx="8451">
                  <c:v>6.4223330000000001</c:v>
                </c:pt>
                <c:pt idx="8452">
                  <c:v>6.4233630000000002</c:v>
                </c:pt>
                <c:pt idx="8453">
                  <c:v>6.4238929999999996</c:v>
                </c:pt>
                <c:pt idx="8454">
                  <c:v>6.4210320000000003</c:v>
                </c:pt>
                <c:pt idx="8455">
                  <c:v>6.4221649999999997</c:v>
                </c:pt>
                <c:pt idx="8456">
                  <c:v>6.4184340000000004</c:v>
                </c:pt>
                <c:pt idx="8457">
                  <c:v>6.4174920000000002</c:v>
                </c:pt>
                <c:pt idx="8458">
                  <c:v>6.4168469999999997</c:v>
                </c:pt>
                <c:pt idx="8459">
                  <c:v>6.4136470000000001</c:v>
                </c:pt>
                <c:pt idx="8460">
                  <c:v>6.4170150000000001</c:v>
                </c:pt>
                <c:pt idx="8461">
                  <c:v>6.4161339999999996</c:v>
                </c:pt>
                <c:pt idx="8462">
                  <c:v>6.4158439999999999</c:v>
                </c:pt>
                <c:pt idx="8463">
                  <c:v>6.4163360000000003</c:v>
                </c:pt>
                <c:pt idx="8464">
                  <c:v>6.4153250000000002</c:v>
                </c:pt>
                <c:pt idx="8465">
                  <c:v>6.4145089999999998</c:v>
                </c:pt>
                <c:pt idx="8466">
                  <c:v>6.4172520000000004</c:v>
                </c:pt>
                <c:pt idx="8467">
                  <c:v>6.4169499999999999</c:v>
                </c:pt>
                <c:pt idx="8468">
                  <c:v>6.4128230000000004</c:v>
                </c:pt>
                <c:pt idx="8469">
                  <c:v>6.410812</c:v>
                </c:pt>
                <c:pt idx="8470">
                  <c:v>6.3823280000000002</c:v>
                </c:pt>
                <c:pt idx="8471">
                  <c:v>6.3794060000000004</c:v>
                </c:pt>
                <c:pt idx="8472">
                  <c:v>6.3790250000000004</c:v>
                </c:pt>
                <c:pt idx="8473">
                  <c:v>6.3724210000000001</c:v>
                </c:pt>
                <c:pt idx="8474">
                  <c:v>6.3659480000000004</c:v>
                </c:pt>
                <c:pt idx="8475">
                  <c:v>6.3651770000000001</c:v>
                </c:pt>
                <c:pt idx="8476">
                  <c:v>6.3693280000000003</c:v>
                </c:pt>
                <c:pt idx="8477">
                  <c:v>6.3634259999999996</c:v>
                </c:pt>
                <c:pt idx="8478">
                  <c:v>6.3700369999999999</c:v>
                </c:pt>
                <c:pt idx="8479">
                  <c:v>6.3711279999999997</c:v>
                </c:pt>
                <c:pt idx="8480">
                  <c:v>6.3707659999999997</c:v>
                </c:pt>
                <c:pt idx="8481">
                  <c:v>6.3704869999999998</c:v>
                </c:pt>
                <c:pt idx="8482">
                  <c:v>6.3635409999999997</c:v>
                </c:pt>
                <c:pt idx="8483">
                  <c:v>6.3657909999999998</c:v>
                </c:pt>
                <c:pt idx="8484">
                  <c:v>6.3601910000000004</c:v>
                </c:pt>
                <c:pt idx="8485">
                  <c:v>6.3610759999999997</c:v>
                </c:pt>
                <c:pt idx="8486">
                  <c:v>6.360989</c:v>
                </c:pt>
                <c:pt idx="8487">
                  <c:v>6.356903</c:v>
                </c:pt>
                <c:pt idx="8488">
                  <c:v>6.3602069999999999</c:v>
                </c:pt>
                <c:pt idx="8489">
                  <c:v>6.3629990000000003</c:v>
                </c:pt>
                <c:pt idx="8490">
                  <c:v>6.3611219999999999</c:v>
                </c:pt>
                <c:pt idx="8491">
                  <c:v>6.363556</c:v>
                </c:pt>
                <c:pt idx="8492">
                  <c:v>6.352036</c:v>
                </c:pt>
                <c:pt idx="8493">
                  <c:v>6.3461569999999998</c:v>
                </c:pt>
                <c:pt idx="8494">
                  <c:v>6.3480379999999998</c:v>
                </c:pt>
                <c:pt idx="8495">
                  <c:v>6.3461949999999998</c:v>
                </c:pt>
                <c:pt idx="8496">
                  <c:v>6.3505859999999998</c:v>
                </c:pt>
                <c:pt idx="8497">
                  <c:v>6.3519329999999998</c:v>
                </c:pt>
                <c:pt idx="8498">
                  <c:v>6.3473050000000004</c:v>
                </c:pt>
                <c:pt idx="8499">
                  <c:v>6.3412090000000001</c:v>
                </c:pt>
                <c:pt idx="8500">
                  <c:v>6.3470839999999997</c:v>
                </c:pt>
                <c:pt idx="8501">
                  <c:v>6.342079</c:v>
                </c:pt>
                <c:pt idx="8502">
                  <c:v>6.3403429999999998</c:v>
                </c:pt>
                <c:pt idx="8503">
                  <c:v>6.3415030000000003</c:v>
                </c:pt>
                <c:pt idx="8504">
                  <c:v>6.3495100000000004</c:v>
                </c:pt>
                <c:pt idx="8505">
                  <c:v>6.3436579999999996</c:v>
                </c:pt>
                <c:pt idx="8506">
                  <c:v>6.3430559999999998</c:v>
                </c:pt>
                <c:pt idx="8507">
                  <c:v>6.3400759999999998</c:v>
                </c:pt>
                <c:pt idx="8508">
                  <c:v>6.3394170000000001</c:v>
                </c:pt>
                <c:pt idx="8509">
                  <c:v>6.3457109999999997</c:v>
                </c:pt>
                <c:pt idx="8510">
                  <c:v>6.3461299999999996</c:v>
                </c:pt>
                <c:pt idx="8511">
                  <c:v>6.3445470000000004</c:v>
                </c:pt>
                <c:pt idx="8512">
                  <c:v>6.3451310000000003</c:v>
                </c:pt>
                <c:pt idx="8513">
                  <c:v>6.3428269999999998</c:v>
                </c:pt>
                <c:pt idx="8514">
                  <c:v>6.3432389999999996</c:v>
                </c:pt>
                <c:pt idx="8515">
                  <c:v>6.3464739999999997</c:v>
                </c:pt>
                <c:pt idx="8516">
                  <c:v>6.3455469999999998</c:v>
                </c:pt>
                <c:pt idx="8517">
                  <c:v>6.3456380000000001</c:v>
                </c:pt>
                <c:pt idx="8518">
                  <c:v>6.3428420000000001</c:v>
                </c:pt>
                <c:pt idx="8519">
                  <c:v>6.3468359999999997</c:v>
                </c:pt>
                <c:pt idx="8520">
                  <c:v>6.3498570000000001</c:v>
                </c:pt>
                <c:pt idx="8521">
                  <c:v>6.3489909999999998</c:v>
                </c:pt>
                <c:pt idx="8522">
                  <c:v>6.347099</c:v>
                </c:pt>
                <c:pt idx="8523">
                  <c:v>6.3481249999999996</c:v>
                </c:pt>
                <c:pt idx="8524">
                  <c:v>6.3482089999999998</c:v>
                </c:pt>
                <c:pt idx="8525">
                  <c:v>6.3429789999999997</c:v>
                </c:pt>
                <c:pt idx="8526">
                  <c:v>6.3411710000000001</c:v>
                </c:pt>
                <c:pt idx="8527">
                  <c:v>6.3497810000000001</c:v>
                </c:pt>
                <c:pt idx="8528">
                  <c:v>6.3461270000000001</c:v>
                </c:pt>
                <c:pt idx="8529">
                  <c:v>6.3469090000000001</c:v>
                </c:pt>
                <c:pt idx="8530">
                  <c:v>6.3485259999999997</c:v>
                </c:pt>
                <c:pt idx="8531">
                  <c:v>6.3485259999999997</c:v>
                </c:pt>
                <c:pt idx="8532">
                  <c:v>6.3497050000000002</c:v>
                </c:pt>
                <c:pt idx="8533">
                  <c:v>6.3476520000000001</c:v>
                </c:pt>
                <c:pt idx="8534">
                  <c:v>6.1413760000000002</c:v>
                </c:pt>
                <c:pt idx="8535">
                  <c:v>6.1948850000000002</c:v>
                </c:pt>
                <c:pt idx="8536">
                  <c:v>6.2397460000000002</c:v>
                </c:pt>
                <c:pt idx="8537">
                  <c:v>6.271973</c:v>
                </c:pt>
                <c:pt idx="8538">
                  <c:v>6.3168300000000004</c:v>
                </c:pt>
                <c:pt idx="8539">
                  <c:v>6.3692549999999999</c:v>
                </c:pt>
                <c:pt idx="8540">
                  <c:v>6.3884699999999999</c:v>
                </c:pt>
                <c:pt idx="8541">
                  <c:v>6.3916209999999998</c:v>
                </c:pt>
                <c:pt idx="8542">
                  <c:v>6.4307369999999997</c:v>
                </c:pt>
                <c:pt idx="8543">
                  <c:v>6.4770700000000003</c:v>
                </c:pt>
                <c:pt idx="8544">
                  <c:v>6.4902309999999996</c:v>
                </c:pt>
                <c:pt idx="8545">
                  <c:v>6.1614300000000002</c:v>
                </c:pt>
                <c:pt idx="8546">
                  <c:v>6.2148589999999997</c:v>
                </c:pt>
                <c:pt idx="8547">
                  <c:v>6.2441789999999999</c:v>
                </c:pt>
                <c:pt idx="8548">
                  <c:v>6.2970699999999997</c:v>
                </c:pt>
                <c:pt idx="8549">
                  <c:v>6.3547130000000003</c:v>
                </c:pt>
                <c:pt idx="8550">
                  <c:v>6.371937</c:v>
                </c:pt>
                <c:pt idx="8551">
                  <c:v>6.3703880000000002</c:v>
                </c:pt>
                <c:pt idx="8552">
                  <c:v>6.392239</c:v>
                </c:pt>
                <c:pt idx="8553">
                  <c:v>6.419308</c:v>
                </c:pt>
                <c:pt idx="8554">
                  <c:v>6.4236639999999996</c:v>
                </c:pt>
                <c:pt idx="8555">
                  <c:v>6.4263950000000003</c:v>
                </c:pt>
                <c:pt idx="8556">
                  <c:v>6.1614990000000001</c:v>
                </c:pt>
                <c:pt idx="8557">
                  <c:v>6.2181819999999997</c:v>
                </c:pt>
                <c:pt idx="8558">
                  <c:v>6.2639849999999999</c:v>
                </c:pt>
                <c:pt idx="8559">
                  <c:v>6.3650279999999997</c:v>
                </c:pt>
                <c:pt idx="8560">
                  <c:v>6.378139</c:v>
                </c:pt>
                <c:pt idx="8561">
                  <c:v>6.4306260000000002</c:v>
                </c:pt>
                <c:pt idx="8562">
                  <c:v>6.425179</c:v>
                </c:pt>
                <c:pt idx="8563">
                  <c:v>6.4257090000000003</c:v>
                </c:pt>
                <c:pt idx="8564">
                  <c:v>6.44231</c:v>
                </c:pt>
                <c:pt idx="8565">
                  <c:v>6.4858089999999997</c:v>
                </c:pt>
                <c:pt idx="8566">
                  <c:v>6.5021360000000001</c:v>
                </c:pt>
                <c:pt idx="8567">
                  <c:v>6.4899250000000004</c:v>
                </c:pt>
                <c:pt idx="8568">
                  <c:v>6.2282830000000002</c:v>
                </c:pt>
                <c:pt idx="8569">
                  <c:v>6.280151</c:v>
                </c:pt>
                <c:pt idx="8570">
                  <c:v>6.3034249999999998</c:v>
                </c:pt>
                <c:pt idx="8571">
                  <c:v>6.3349840000000004</c:v>
                </c:pt>
                <c:pt idx="8572">
                  <c:v>6.3716090000000003</c:v>
                </c:pt>
                <c:pt idx="8573">
                  <c:v>6.4047359999999998</c:v>
                </c:pt>
                <c:pt idx="8574">
                  <c:v>6.4055749999999998</c:v>
                </c:pt>
                <c:pt idx="8575">
                  <c:v>6.4053459999999998</c:v>
                </c:pt>
                <c:pt idx="8576">
                  <c:v>6.1524010000000002</c:v>
                </c:pt>
                <c:pt idx="8577">
                  <c:v>6.2089689999999997</c:v>
                </c:pt>
                <c:pt idx="8578">
                  <c:v>6.247547</c:v>
                </c:pt>
                <c:pt idx="8579">
                  <c:v>6.2951350000000001</c:v>
                </c:pt>
                <c:pt idx="8580">
                  <c:v>6.3516880000000002</c:v>
                </c:pt>
                <c:pt idx="8581">
                  <c:v>6.3679199999999998</c:v>
                </c:pt>
                <c:pt idx="8582">
                  <c:v>6.3672979999999999</c:v>
                </c:pt>
                <c:pt idx="8583">
                  <c:v>6.3984220000000001</c:v>
                </c:pt>
                <c:pt idx="8584">
                  <c:v>6.4181819999999998</c:v>
                </c:pt>
                <c:pt idx="8585">
                  <c:v>6.4220009999999998</c:v>
                </c:pt>
                <c:pt idx="8586">
                  <c:v>6.1615909999999996</c:v>
                </c:pt>
                <c:pt idx="8587">
                  <c:v>6.2101819999999996</c:v>
                </c:pt>
                <c:pt idx="8588">
                  <c:v>6.2647779999999997</c:v>
                </c:pt>
                <c:pt idx="8589">
                  <c:v>6.2884789999999997</c:v>
                </c:pt>
                <c:pt idx="8590">
                  <c:v>6.321415</c:v>
                </c:pt>
                <c:pt idx="8591">
                  <c:v>6.3842889999999999</c:v>
                </c:pt>
                <c:pt idx="8592">
                  <c:v>6.4321210000000004</c:v>
                </c:pt>
                <c:pt idx="8593">
                  <c:v>6.4328349999999999</c:v>
                </c:pt>
                <c:pt idx="8594">
                  <c:v>6.4247670000000001</c:v>
                </c:pt>
                <c:pt idx="8595">
                  <c:v>6.4355390000000003</c:v>
                </c:pt>
                <c:pt idx="8596">
                  <c:v>6.4699970000000002</c:v>
                </c:pt>
                <c:pt idx="8597">
                  <c:v>6.5143890000000004</c:v>
                </c:pt>
                <c:pt idx="8598">
                  <c:v>6.514278</c:v>
                </c:pt>
                <c:pt idx="8599">
                  <c:v>6.5157970000000001</c:v>
                </c:pt>
                <c:pt idx="8600">
                  <c:v>6.1484069999999997</c:v>
                </c:pt>
                <c:pt idx="8601">
                  <c:v>6.1897739999999999</c:v>
                </c:pt>
                <c:pt idx="8602">
                  <c:v>6.2300110000000002</c:v>
                </c:pt>
                <c:pt idx="8603">
                  <c:v>6.2785989999999998</c:v>
                </c:pt>
                <c:pt idx="8604">
                  <c:v>6.3217350000000003</c:v>
                </c:pt>
                <c:pt idx="8605">
                  <c:v>6.3589900000000004</c:v>
                </c:pt>
                <c:pt idx="8606">
                  <c:v>6.3607639999999996</c:v>
                </c:pt>
                <c:pt idx="8607">
                  <c:v>6.3900410000000001</c:v>
                </c:pt>
                <c:pt idx="8608">
                  <c:v>6.4348409999999996</c:v>
                </c:pt>
                <c:pt idx="8609">
                  <c:v>6.4791150000000002</c:v>
                </c:pt>
                <c:pt idx="8610">
                  <c:v>6.4790799999999997</c:v>
                </c:pt>
                <c:pt idx="8611">
                  <c:v>6.4767650000000003</c:v>
                </c:pt>
                <c:pt idx="8612">
                  <c:v>6.4780160000000002</c:v>
                </c:pt>
                <c:pt idx="8613">
                  <c:v>6.5178380000000002</c:v>
                </c:pt>
                <c:pt idx="8614">
                  <c:v>6.5279540000000003</c:v>
                </c:pt>
                <c:pt idx="8615">
                  <c:v>6.5221140000000002</c:v>
                </c:pt>
                <c:pt idx="8616">
                  <c:v>6.5298230000000004</c:v>
                </c:pt>
                <c:pt idx="8617">
                  <c:v>6.1991420000000002</c:v>
                </c:pt>
                <c:pt idx="8618">
                  <c:v>6.2299420000000003</c:v>
                </c:pt>
                <c:pt idx="8619">
                  <c:v>6.2827950000000001</c:v>
                </c:pt>
                <c:pt idx="8620">
                  <c:v>6.292675</c:v>
                </c:pt>
                <c:pt idx="8621">
                  <c:v>6.31752</c:v>
                </c:pt>
                <c:pt idx="8622">
                  <c:v>6.3684580000000004</c:v>
                </c:pt>
                <c:pt idx="8623">
                  <c:v>6.386101</c:v>
                </c:pt>
                <c:pt idx="8624">
                  <c:v>6.3833159999999998</c:v>
                </c:pt>
                <c:pt idx="8625">
                  <c:v>6.389011</c:v>
                </c:pt>
                <c:pt idx="8626">
                  <c:v>6.3874129999999996</c:v>
                </c:pt>
                <c:pt idx="8627">
                  <c:v>6.3859060000000003</c:v>
                </c:pt>
                <c:pt idx="8628">
                  <c:v>6.3890909999999996</c:v>
                </c:pt>
                <c:pt idx="8629">
                  <c:v>6.3896750000000004</c:v>
                </c:pt>
                <c:pt idx="8630">
                  <c:v>6.3899920000000003</c:v>
                </c:pt>
                <c:pt idx="8631">
                  <c:v>6.3886029999999998</c:v>
                </c:pt>
                <c:pt idx="8632">
                  <c:v>6.3906859999999996</c:v>
                </c:pt>
                <c:pt idx="8633">
                  <c:v>6.3852770000000003</c:v>
                </c:pt>
                <c:pt idx="8634">
                  <c:v>6.3849260000000001</c:v>
                </c:pt>
                <c:pt idx="8635">
                  <c:v>6.3911090000000002</c:v>
                </c:pt>
                <c:pt idx="8636">
                  <c:v>6.3916550000000001</c:v>
                </c:pt>
                <c:pt idx="8637">
                  <c:v>6.1469310000000004</c:v>
                </c:pt>
                <c:pt idx="8638">
                  <c:v>6.2015609999999999</c:v>
                </c:pt>
                <c:pt idx="8639">
                  <c:v>6.2496600000000004</c:v>
                </c:pt>
                <c:pt idx="8640">
                  <c:v>6.2830620000000001</c:v>
                </c:pt>
                <c:pt idx="8641">
                  <c:v>6.3274499999999998</c:v>
                </c:pt>
                <c:pt idx="8642">
                  <c:v>6.3735080000000002</c:v>
                </c:pt>
                <c:pt idx="8643">
                  <c:v>6.4070090000000004</c:v>
                </c:pt>
                <c:pt idx="8644">
                  <c:v>6.4035640000000003</c:v>
                </c:pt>
                <c:pt idx="8645">
                  <c:v>6.4068719999999999</c:v>
                </c:pt>
                <c:pt idx="8646">
                  <c:v>6.4109189999999998</c:v>
                </c:pt>
                <c:pt idx="8647">
                  <c:v>6.4071389999999999</c:v>
                </c:pt>
                <c:pt idx="8648">
                  <c:v>6.4091259999999997</c:v>
                </c:pt>
                <c:pt idx="8649">
                  <c:v>6.4110300000000002</c:v>
                </c:pt>
                <c:pt idx="8650">
                  <c:v>6.1914749999999996</c:v>
                </c:pt>
                <c:pt idx="8651">
                  <c:v>6.2434459999999996</c:v>
                </c:pt>
                <c:pt idx="8652">
                  <c:v>6.2585410000000001</c:v>
                </c:pt>
                <c:pt idx="8653">
                  <c:v>6.3034780000000001</c:v>
                </c:pt>
                <c:pt idx="8654">
                  <c:v>6.3425289999999999</c:v>
                </c:pt>
                <c:pt idx="8655">
                  <c:v>6.3419189999999999</c:v>
                </c:pt>
                <c:pt idx="8656">
                  <c:v>6.3581729999999999</c:v>
                </c:pt>
                <c:pt idx="8657">
                  <c:v>6.407089</c:v>
                </c:pt>
                <c:pt idx="8658">
                  <c:v>6.4058149999999996</c:v>
                </c:pt>
                <c:pt idx="8659">
                  <c:v>6.4068339999999999</c:v>
                </c:pt>
                <c:pt idx="8660">
                  <c:v>6.4319730000000002</c:v>
                </c:pt>
                <c:pt idx="8661">
                  <c:v>6.4580349999999997</c:v>
                </c:pt>
                <c:pt idx="8662">
                  <c:v>6.457649</c:v>
                </c:pt>
                <c:pt idx="8663">
                  <c:v>6.1905210000000004</c:v>
                </c:pt>
                <c:pt idx="8664">
                  <c:v>6.24979</c:v>
                </c:pt>
                <c:pt idx="8665">
                  <c:v>6.2663570000000002</c:v>
                </c:pt>
                <c:pt idx="8666">
                  <c:v>6.2814829999999997</c:v>
                </c:pt>
                <c:pt idx="8667">
                  <c:v>6.3286740000000004</c:v>
                </c:pt>
                <c:pt idx="8668">
                  <c:v>6.3509060000000002</c:v>
                </c:pt>
                <c:pt idx="8669">
                  <c:v>6.351299</c:v>
                </c:pt>
                <c:pt idx="8670">
                  <c:v>6.3820759999999996</c:v>
                </c:pt>
                <c:pt idx="8671">
                  <c:v>6.4054489999999999</c:v>
                </c:pt>
                <c:pt idx="8672">
                  <c:v>6.4069599999999998</c:v>
                </c:pt>
                <c:pt idx="8673">
                  <c:v>6.4085039999999998</c:v>
                </c:pt>
                <c:pt idx="8674">
                  <c:v>6.4306869999999998</c:v>
                </c:pt>
                <c:pt idx="8675">
                  <c:v>6.4322400000000002</c:v>
                </c:pt>
                <c:pt idx="8676">
                  <c:v>6.1515009999999997</c:v>
                </c:pt>
                <c:pt idx="8677">
                  <c:v>6.2025680000000003</c:v>
                </c:pt>
                <c:pt idx="8678">
                  <c:v>6.2401619999999998</c:v>
                </c:pt>
                <c:pt idx="8679">
                  <c:v>6.2899399999999996</c:v>
                </c:pt>
                <c:pt idx="8680">
                  <c:v>6.3366280000000001</c:v>
                </c:pt>
                <c:pt idx="8681">
                  <c:v>6.3800509999999999</c:v>
                </c:pt>
                <c:pt idx="8682">
                  <c:v>6.3751300000000004</c:v>
                </c:pt>
                <c:pt idx="8683">
                  <c:v>6.3874659999999999</c:v>
                </c:pt>
                <c:pt idx="8684">
                  <c:v>6.4297979999999999</c:v>
                </c:pt>
                <c:pt idx="8685">
                  <c:v>6.4405169999999998</c:v>
                </c:pt>
                <c:pt idx="8686">
                  <c:v>6.4375989999999996</c:v>
                </c:pt>
                <c:pt idx="8687">
                  <c:v>6.433338</c:v>
                </c:pt>
                <c:pt idx="8688">
                  <c:v>6.4844549999999996</c:v>
                </c:pt>
                <c:pt idx="8689">
                  <c:v>6.4842490000000002</c:v>
                </c:pt>
                <c:pt idx="8690">
                  <c:v>6.1636119999999996</c:v>
                </c:pt>
                <c:pt idx="8691">
                  <c:v>6.2191280000000004</c:v>
                </c:pt>
                <c:pt idx="8692">
                  <c:v>6.2682149999999996</c:v>
                </c:pt>
                <c:pt idx="8693">
                  <c:v>6.2981800000000003</c:v>
                </c:pt>
                <c:pt idx="8694">
                  <c:v>6.3563419999999997</c:v>
                </c:pt>
                <c:pt idx="8695">
                  <c:v>6.3988339999999999</c:v>
                </c:pt>
                <c:pt idx="8696">
                  <c:v>6.4034610000000001</c:v>
                </c:pt>
                <c:pt idx="8697">
                  <c:v>6.4063189999999999</c:v>
                </c:pt>
                <c:pt idx="8698">
                  <c:v>6.4057729999999999</c:v>
                </c:pt>
                <c:pt idx="8699">
                  <c:v>6.4058380000000001</c:v>
                </c:pt>
                <c:pt idx="8700">
                  <c:v>6.4072760000000004</c:v>
                </c:pt>
                <c:pt idx="8701">
                  <c:v>6.4007759999999996</c:v>
                </c:pt>
                <c:pt idx="8702">
                  <c:v>6.4011959999999997</c:v>
                </c:pt>
                <c:pt idx="8703">
                  <c:v>6.4063869999999996</c:v>
                </c:pt>
                <c:pt idx="8704">
                  <c:v>6.4059489999999997</c:v>
                </c:pt>
                <c:pt idx="8705">
                  <c:v>6.4067460000000001</c:v>
                </c:pt>
                <c:pt idx="8706">
                  <c:v>6.1417770000000003</c:v>
                </c:pt>
                <c:pt idx="8707">
                  <c:v>6.1934469999999999</c:v>
                </c:pt>
                <c:pt idx="8708">
                  <c:v>6.2278019999999996</c:v>
                </c:pt>
                <c:pt idx="8709">
                  <c:v>6.2657280000000002</c:v>
                </c:pt>
                <c:pt idx="8710">
                  <c:v>6.3154139999999996</c:v>
                </c:pt>
                <c:pt idx="8711">
                  <c:v>6.3763199999999998</c:v>
                </c:pt>
                <c:pt idx="8712">
                  <c:v>6.3732150000000001</c:v>
                </c:pt>
                <c:pt idx="8713">
                  <c:v>6.3733060000000004</c:v>
                </c:pt>
                <c:pt idx="8714">
                  <c:v>6.4213370000000003</c:v>
                </c:pt>
                <c:pt idx="8715">
                  <c:v>6.4477200000000003</c:v>
                </c:pt>
                <c:pt idx="8716">
                  <c:v>6.4471889999999998</c:v>
                </c:pt>
                <c:pt idx="8717">
                  <c:v>6.1430090000000002</c:v>
                </c:pt>
                <c:pt idx="8718">
                  <c:v>6.1964839999999999</c:v>
                </c:pt>
                <c:pt idx="8719">
                  <c:v>6.2431109999999999</c:v>
                </c:pt>
                <c:pt idx="8720">
                  <c:v>6.2749519999999999</c:v>
                </c:pt>
                <c:pt idx="8721">
                  <c:v>6.318638</c:v>
                </c:pt>
                <c:pt idx="8722">
                  <c:v>6.3679920000000001</c:v>
                </c:pt>
                <c:pt idx="8723">
                  <c:v>6.4011040000000001</c:v>
                </c:pt>
                <c:pt idx="8724">
                  <c:v>6.4033319999999998</c:v>
                </c:pt>
                <c:pt idx="8725">
                  <c:v>6.4019089999999998</c:v>
                </c:pt>
                <c:pt idx="8726">
                  <c:v>6.4342309999999996</c:v>
                </c:pt>
                <c:pt idx="8727">
                  <c:v>6.4339680000000001</c:v>
                </c:pt>
                <c:pt idx="8728">
                  <c:v>6.4326780000000001</c:v>
                </c:pt>
                <c:pt idx="8729">
                  <c:v>6.1778029999999999</c:v>
                </c:pt>
                <c:pt idx="8730">
                  <c:v>6.2165030000000003</c:v>
                </c:pt>
                <c:pt idx="8731">
                  <c:v>6.2644500000000001</c:v>
                </c:pt>
                <c:pt idx="8732">
                  <c:v>6.2617149999999997</c:v>
                </c:pt>
                <c:pt idx="8733">
                  <c:v>6.2989579999999998</c:v>
                </c:pt>
                <c:pt idx="8734">
                  <c:v>6.3451610000000001</c:v>
                </c:pt>
                <c:pt idx="8735">
                  <c:v>6.3545910000000001</c:v>
                </c:pt>
                <c:pt idx="8736">
                  <c:v>6.384182</c:v>
                </c:pt>
                <c:pt idx="8737">
                  <c:v>6.4240880000000002</c:v>
                </c:pt>
                <c:pt idx="8738">
                  <c:v>6.4605940000000004</c:v>
                </c:pt>
                <c:pt idx="8739">
                  <c:v>6.4604229999999996</c:v>
                </c:pt>
                <c:pt idx="8740">
                  <c:v>6.4638939999999998</c:v>
                </c:pt>
                <c:pt idx="8741">
                  <c:v>6.4923359999999999</c:v>
                </c:pt>
                <c:pt idx="8742">
                  <c:v>6.5231209999999997</c:v>
                </c:pt>
                <c:pt idx="8743">
                  <c:v>6.5698660000000002</c:v>
                </c:pt>
                <c:pt idx="8744">
                  <c:v>6.573143</c:v>
                </c:pt>
                <c:pt idx="8745">
                  <c:v>6.1367839999999996</c:v>
                </c:pt>
                <c:pt idx="8746">
                  <c:v>6.187576</c:v>
                </c:pt>
                <c:pt idx="8747">
                  <c:v>6.2149999999999999</c:v>
                </c:pt>
                <c:pt idx="8748">
                  <c:v>6.2738110000000002</c:v>
                </c:pt>
                <c:pt idx="8749">
                  <c:v>6.3150940000000002</c:v>
                </c:pt>
                <c:pt idx="8750">
                  <c:v>6.3153839999999999</c:v>
                </c:pt>
                <c:pt idx="8751">
                  <c:v>6.3486560000000001</c:v>
                </c:pt>
                <c:pt idx="8752">
                  <c:v>6.3814390000000003</c:v>
                </c:pt>
                <c:pt idx="8753">
                  <c:v>6.3771930000000001</c:v>
                </c:pt>
                <c:pt idx="8754">
                  <c:v>6.3922350000000003</c:v>
                </c:pt>
                <c:pt idx="8755">
                  <c:v>6.4442209999999998</c:v>
                </c:pt>
                <c:pt idx="8756">
                  <c:v>6.4555090000000002</c:v>
                </c:pt>
                <c:pt idx="8757">
                  <c:v>6.457344</c:v>
                </c:pt>
                <c:pt idx="8758">
                  <c:v>6.2022709999999996</c:v>
                </c:pt>
                <c:pt idx="8759">
                  <c:v>6.2569920000000003</c:v>
                </c:pt>
                <c:pt idx="8760">
                  <c:v>6.2565569999999999</c:v>
                </c:pt>
                <c:pt idx="8761">
                  <c:v>6.3020740000000002</c:v>
                </c:pt>
                <c:pt idx="8762">
                  <c:v>6.3365629999999999</c:v>
                </c:pt>
                <c:pt idx="8763">
                  <c:v>6.3400150000000002</c:v>
                </c:pt>
                <c:pt idx="8764">
                  <c:v>6.3565290000000001</c:v>
                </c:pt>
                <c:pt idx="8765">
                  <c:v>6.3857119999999998</c:v>
                </c:pt>
                <c:pt idx="8766">
                  <c:v>6.3880460000000001</c:v>
                </c:pt>
                <c:pt idx="8767">
                  <c:v>6.4040299999999997</c:v>
                </c:pt>
                <c:pt idx="8768">
                  <c:v>6.4440799999999996</c:v>
                </c:pt>
                <c:pt idx="8769">
                  <c:v>6.4413220000000004</c:v>
                </c:pt>
                <c:pt idx="8770">
                  <c:v>6.4414980000000002</c:v>
                </c:pt>
                <c:pt idx="8771">
                  <c:v>6.2002680000000003</c:v>
                </c:pt>
                <c:pt idx="8772">
                  <c:v>6.2584340000000003</c:v>
                </c:pt>
                <c:pt idx="8773">
                  <c:v>6.264297</c:v>
                </c:pt>
                <c:pt idx="8774">
                  <c:v>6.3077129999999997</c:v>
                </c:pt>
                <c:pt idx="8775">
                  <c:v>6.3424490000000002</c:v>
                </c:pt>
                <c:pt idx="8776">
                  <c:v>6.354984</c:v>
                </c:pt>
                <c:pt idx="8777">
                  <c:v>6.3992690000000003</c:v>
                </c:pt>
                <c:pt idx="8778">
                  <c:v>6.4462849999999996</c:v>
                </c:pt>
                <c:pt idx="8779">
                  <c:v>6.4504390000000003</c:v>
                </c:pt>
                <c:pt idx="8780">
                  <c:v>6.1542700000000004</c:v>
                </c:pt>
                <c:pt idx="8781">
                  <c:v>6.2124059999999997</c:v>
                </c:pt>
                <c:pt idx="8782">
                  <c:v>6.2646940000000004</c:v>
                </c:pt>
                <c:pt idx="8783">
                  <c:v>6.28817</c:v>
                </c:pt>
                <c:pt idx="8784">
                  <c:v>6.3325500000000003</c:v>
                </c:pt>
                <c:pt idx="8785">
                  <c:v>6.3963320000000001</c:v>
                </c:pt>
                <c:pt idx="8786">
                  <c:v>6.404884</c:v>
                </c:pt>
                <c:pt idx="8787">
                  <c:v>6.4074249999999999</c:v>
                </c:pt>
                <c:pt idx="8788">
                  <c:v>6.4385490000000001</c:v>
                </c:pt>
                <c:pt idx="8789">
                  <c:v>6.4845350000000002</c:v>
                </c:pt>
                <c:pt idx="8790">
                  <c:v>6.4779010000000001</c:v>
                </c:pt>
                <c:pt idx="8791">
                  <c:v>6.1715970000000002</c:v>
                </c:pt>
                <c:pt idx="8792">
                  <c:v>6.2230420000000004</c:v>
                </c:pt>
                <c:pt idx="8793">
                  <c:v>6.2685129999999996</c:v>
                </c:pt>
                <c:pt idx="8794">
                  <c:v>6.2962610000000003</c:v>
                </c:pt>
                <c:pt idx="8795">
                  <c:v>6.341297</c:v>
                </c:pt>
                <c:pt idx="8796">
                  <c:v>6.4050450000000003</c:v>
                </c:pt>
                <c:pt idx="8797">
                  <c:v>6.4229089999999998</c:v>
                </c:pt>
                <c:pt idx="8798">
                  <c:v>6.424614</c:v>
                </c:pt>
                <c:pt idx="8799">
                  <c:v>6.4225810000000001</c:v>
                </c:pt>
                <c:pt idx="8800">
                  <c:v>6.4181710000000001</c:v>
                </c:pt>
                <c:pt idx="8801">
                  <c:v>6.1723100000000004</c:v>
                </c:pt>
                <c:pt idx="8802">
                  <c:v>6.2347910000000004</c:v>
                </c:pt>
                <c:pt idx="8803">
                  <c:v>6.2571680000000001</c:v>
                </c:pt>
                <c:pt idx="8804">
                  <c:v>6.2748220000000003</c:v>
                </c:pt>
                <c:pt idx="8805">
                  <c:v>6.3253969999999997</c:v>
                </c:pt>
                <c:pt idx="8806">
                  <c:v>6.3541720000000002</c:v>
                </c:pt>
                <c:pt idx="8807">
                  <c:v>6.3514290000000004</c:v>
                </c:pt>
                <c:pt idx="8808">
                  <c:v>6.3692549999999999</c:v>
                </c:pt>
                <c:pt idx="8809">
                  <c:v>6.4174499999999997</c:v>
                </c:pt>
                <c:pt idx="8810">
                  <c:v>6.4176099999999998</c:v>
                </c:pt>
                <c:pt idx="8811">
                  <c:v>6.4150770000000001</c:v>
                </c:pt>
                <c:pt idx="8812">
                  <c:v>6.4176979999999997</c:v>
                </c:pt>
                <c:pt idx="8813">
                  <c:v>6.4459419999999996</c:v>
                </c:pt>
                <c:pt idx="8814">
                  <c:v>6.4760629999999999</c:v>
                </c:pt>
                <c:pt idx="8815">
                  <c:v>6.4734499999999997</c:v>
                </c:pt>
                <c:pt idx="8816">
                  <c:v>6.4667240000000001</c:v>
                </c:pt>
                <c:pt idx="8817">
                  <c:v>6.4999539999999998</c:v>
                </c:pt>
                <c:pt idx="8818">
                  <c:v>6.5119249999999997</c:v>
                </c:pt>
                <c:pt idx="8819">
                  <c:v>6.5119319999999998</c:v>
                </c:pt>
                <c:pt idx="8820">
                  <c:v>6.185791</c:v>
                </c:pt>
                <c:pt idx="8821">
                  <c:v>6.2354130000000003</c:v>
                </c:pt>
                <c:pt idx="8822">
                  <c:v>6.2413749999999997</c:v>
                </c:pt>
                <c:pt idx="8823">
                  <c:v>6.2977980000000002</c:v>
                </c:pt>
                <c:pt idx="8824">
                  <c:v>6.3263239999999996</c:v>
                </c:pt>
                <c:pt idx="8825">
                  <c:v>6.3429909999999996</c:v>
                </c:pt>
                <c:pt idx="8826">
                  <c:v>6.3410989999999998</c:v>
                </c:pt>
                <c:pt idx="8827">
                  <c:v>6.3713420000000003</c:v>
                </c:pt>
                <c:pt idx="8828">
                  <c:v>6.3839189999999997</c:v>
                </c:pt>
                <c:pt idx="8829">
                  <c:v>6.3816110000000004</c:v>
                </c:pt>
                <c:pt idx="8830">
                  <c:v>6.3821139999999996</c:v>
                </c:pt>
                <c:pt idx="8831">
                  <c:v>6.3820499999999996</c:v>
                </c:pt>
                <c:pt idx="8832">
                  <c:v>6.3849450000000001</c:v>
                </c:pt>
                <c:pt idx="8833">
                  <c:v>6.3853799999999996</c:v>
                </c:pt>
                <c:pt idx="8834">
                  <c:v>6.3797379999999997</c:v>
                </c:pt>
                <c:pt idx="8835">
                  <c:v>6.3820920000000001</c:v>
                </c:pt>
                <c:pt idx="8836">
                  <c:v>6.3843990000000002</c:v>
                </c:pt>
                <c:pt idx="8837">
                  <c:v>6.383705</c:v>
                </c:pt>
                <c:pt idx="8838">
                  <c:v>6.3867260000000003</c:v>
                </c:pt>
                <c:pt idx="8839">
                  <c:v>6.1340830000000004</c:v>
                </c:pt>
                <c:pt idx="8840">
                  <c:v>6.1909479999999997</c:v>
                </c:pt>
                <c:pt idx="8841">
                  <c:v>6.2380409999999999</c:v>
                </c:pt>
                <c:pt idx="8842">
                  <c:v>6.2850950000000001</c:v>
                </c:pt>
                <c:pt idx="8843">
                  <c:v>6.3391380000000002</c:v>
                </c:pt>
                <c:pt idx="8844">
                  <c:v>6.3796270000000002</c:v>
                </c:pt>
                <c:pt idx="8845">
                  <c:v>6.3781049999999997</c:v>
                </c:pt>
                <c:pt idx="8846">
                  <c:v>6.4042820000000003</c:v>
                </c:pt>
                <c:pt idx="8847">
                  <c:v>6.4473459999999996</c:v>
                </c:pt>
                <c:pt idx="8848">
                  <c:v>6.4616509999999998</c:v>
                </c:pt>
                <c:pt idx="8849">
                  <c:v>6.4672549999999998</c:v>
                </c:pt>
                <c:pt idx="8850">
                  <c:v>6.4698789999999997</c:v>
                </c:pt>
                <c:pt idx="8851">
                  <c:v>6.516483</c:v>
                </c:pt>
                <c:pt idx="8852">
                  <c:v>6.5540050000000001</c:v>
                </c:pt>
                <c:pt idx="8853">
                  <c:v>6.5548970000000004</c:v>
                </c:pt>
                <c:pt idx="8854">
                  <c:v>6.1624299999999996</c:v>
                </c:pt>
                <c:pt idx="8855">
                  <c:v>6.2146759999999999</c:v>
                </c:pt>
                <c:pt idx="8856">
                  <c:v>6.250057</c:v>
                </c:pt>
                <c:pt idx="8857">
                  <c:v>6.2928699999999997</c:v>
                </c:pt>
                <c:pt idx="8858">
                  <c:v>6.33284</c:v>
                </c:pt>
                <c:pt idx="8859">
                  <c:v>6.3333820000000003</c:v>
                </c:pt>
                <c:pt idx="8860">
                  <c:v>6.3604969999999996</c:v>
                </c:pt>
                <c:pt idx="8861">
                  <c:v>6.3899460000000001</c:v>
                </c:pt>
                <c:pt idx="8862">
                  <c:v>6.3955120000000001</c:v>
                </c:pt>
                <c:pt idx="8863">
                  <c:v>6.4052119999999997</c:v>
                </c:pt>
                <c:pt idx="8864">
                  <c:v>6.4503589999999997</c:v>
                </c:pt>
                <c:pt idx="8865">
                  <c:v>6.4695429999999998</c:v>
                </c:pt>
                <c:pt idx="8866">
                  <c:v>6.4711530000000002</c:v>
                </c:pt>
                <c:pt idx="8867">
                  <c:v>6.4698029999999997</c:v>
                </c:pt>
                <c:pt idx="8868">
                  <c:v>6.5010570000000003</c:v>
                </c:pt>
                <c:pt idx="8869">
                  <c:v>6.5190999999999999</c:v>
                </c:pt>
                <c:pt idx="8870">
                  <c:v>6.1383780000000003</c:v>
                </c:pt>
                <c:pt idx="8871">
                  <c:v>6.1679690000000003</c:v>
                </c:pt>
                <c:pt idx="8872">
                  <c:v>6.2248799999999997</c:v>
                </c:pt>
                <c:pt idx="8873">
                  <c:v>6.2553140000000003</c:v>
                </c:pt>
                <c:pt idx="8874">
                  <c:v>6.3024750000000003</c:v>
                </c:pt>
                <c:pt idx="8875">
                  <c:v>6.347912</c:v>
                </c:pt>
                <c:pt idx="8876">
                  <c:v>6.3445590000000003</c:v>
                </c:pt>
                <c:pt idx="8877">
                  <c:v>6.3566669999999998</c:v>
                </c:pt>
                <c:pt idx="8878">
                  <c:v>6.4025230000000004</c:v>
                </c:pt>
                <c:pt idx="8879">
                  <c:v>6.4156149999999998</c:v>
                </c:pt>
                <c:pt idx="8880">
                  <c:v>6.4223590000000002</c:v>
                </c:pt>
                <c:pt idx="8881">
                  <c:v>6.4518700000000004</c:v>
                </c:pt>
                <c:pt idx="8882">
                  <c:v>6.4881970000000004</c:v>
                </c:pt>
                <c:pt idx="8883">
                  <c:v>6.486504</c:v>
                </c:pt>
                <c:pt idx="8884">
                  <c:v>6.1747059999999996</c:v>
                </c:pt>
                <c:pt idx="8885">
                  <c:v>6.2244609999999998</c:v>
                </c:pt>
                <c:pt idx="8886">
                  <c:v>6.2815510000000003</c:v>
                </c:pt>
                <c:pt idx="8887">
                  <c:v>6.3048169999999999</c:v>
                </c:pt>
                <c:pt idx="8888">
                  <c:v>6.3533359999999997</c:v>
                </c:pt>
                <c:pt idx="8889">
                  <c:v>6.4002910000000002</c:v>
                </c:pt>
                <c:pt idx="8890">
                  <c:v>6.4322429999999997</c:v>
                </c:pt>
                <c:pt idx="8891">
                  <c:v>6.4288670000000003</c:v>
                </c:pt>
                <c:pt idx="8892">
                  <c:v>6.1768419999999997</c:v>
                </c:pt>
                <c:pt idx="8893">
                  <c:v>6.2233090000000004</c:v>
                </c:pt>
                <c:pt idx="8894">
                  <c:v>6.2805140000000002</c:v>
                </c:pt>
                <c:pt idx="8895">
                  <c:v>6.306133</c:v>
                </c:pt>
                <c:pt idx="8896">
                  <c:v>6.3583150000000002</c:v>
                </c:pt>
                <c:pt idx="8897">
                  <c:v>6.4052930000000003</c:v>
                </c:pt>
                <c:pt idx="8898">
                  <c:v>6.4142070000000002</c:v>
                </c:pt>
                <c:pt idx="8899">
                  <c:v>6.1471859999999996</c:v>
                </c:pt>
                <c:pt idx="8900">
                  <c:v>6.1991350000000001</c:v>
                </c:pt>
                <c:pt idx="8901">
                  <c:v>6.2411269999999996</c:v>
                </c:pt>
                <c:pt idx="8902">
                  <c:v>6.2672230000000004</c:v>
                </c:pt>
                <c:pt idx="8903">
                  <c:v>6.3130420000000003</c:v>
                </c:pt>
                <c:pt idx="8904">
                  <c:v>6.3686790000000002</c:v>
                </c:pt>
                <c:pt idx="8905">
                  <c:v>6.4064829999999997</c:v>
                </c:pt>
                <c:pt idx="8906">
                  <c:v>6.4094730000000002</c:v>
                </c:pt>
                <c:pt idx="8907">
                  <c:v>6.4070510000000001</c:v>
                </c:pt>
                <c:pt idx="8908">
                  <c:v>6.4331589999999998</c:v>
                </c:pt>
                <c:pt idx="8909">
                  <c:v>6.479298</c:v>
                </c:pt>
                <c:pt idx="8910">
                  <c:v>6.4912869999999998</c:v>
                </c:pt>
                <c:pt idx="8911">
                  <c:v>6.4850459999999996</c:v>
                </c:pt>
                <c:pt idx="8912">
                  <c:v>6.1871869999999998</c:v>
                </c:pt>
                <c:pt idx="8913">
                  <c:v>6.2321780000000002</c:v>
                </c:pt>
                <c:pt idx="8914">
                  <c:v>6.2644080000000004</c:v>
                </c:pt>
                <c:pt idx="8915">
                  <c:v>6.2732279999999996</c:v>
                </c:pt>
                <c:pt idx="8916">
                  <c:v>6.314362</c:v>
                </c:pt>
                <c:pt idx="8917">
                  <c:v>6.3429489999999999</c:v>
                </c:pt>
                <c:pt idx="8918">
                  <c:v>6.3396569999999999</c:v>
                </c:pt>
                <c:pt idx="8919">
                  <c:v>6.3739780000000001</c:v>
                </c:pt>
                <c:pt idx="8920">
                  <c:v>6.4177670000000004</c:v>
                </c:pt>
                <c:pt idx="8921">
                  <c:v>6.4308699999999996</c:v>
                </c:pt>
                <c:pt idx="8922">
                  <c:v>6.4305919999999999</c:v>
                </c:pt>
                <c:pt idx="8923">
                  <c:v>6.4464420000000002</c:v>
                </c:pt>
                <c:pt idx="8924">
                  <c:v>6.4931950000000001</c:v>
                </c:pt>
                <c:pt idx="8925">
                  <c:v>6.4999729999999998</c:v>
                </c:pt>
                <c:pt idx="8926">
                  <c:v>6.505001</c:v>
                </c:pt>
                <c:pt idx="8927">
                  <c:v>6.1370389999999997</c:v>
                </c:pt>
                <c:pt idx="8928">
                  <c:v>6.1705129999999997</c:v>
                </c:pt>
                <c:pt idx="8929">
                  <c:v>6.2144849999999998</c:v>
                </c:pt>
                <c:pt idx="8930">
                  <c:v>6.2457919999999998</c:v>
                </c:pt>
                <c:pt idx="8931">
                  <c:v>6.2765009999999997</c:v>
                </c:pt>
                <c:pt idx="8932">
                  <c:v>6.3243939999999998</c:v>
                </c:pt>
                <c:pt idx="8933">
                  <c:v>6.3501399999999997</c:v>
                </c:pt>
                <c:pt idx="8934">
                  <c:v>6.3529090000000004</c:v>
                </c:pt>
                <c:pt idx="8935">
                  <c:v>6.3762629999999998</c:v>
                </c:pt>
                <c:pt idx="8936">
                  <c:v>6.3952830000000001</c:v>
                </c:pt>
                <c:pt idx="8937">
                  <c:v>6.3968090000000002</c:v>
                </c:pt>
                <c:pt idx="8938">
                  <c:v>6.4038620000000002</c:v>
                </c:pt>
                <c:pt idx="8939">
                  <c:v>6.4209560000000003</c:v>
                </c:pt>
                <c:pt idx="8940">
                  <c:v>6.4216379999999997</c:v>
                </c:pt>
                <c:pt idx="8941">
                  <c:v>6.419842</c:v>
                </c:pt>
                <c:pt idx="8942">
                  <c:v>6.1363450000000004</c:v>
                </c:pt>
                <c:pt idx="8943">
                  <c:v>6.1931149999999997</c:v>
                </c:pt>
                <c:pt idx="8944">
                  <c:v>6.2313770000000002</c:v>
                </c:pt>
                <c:pt idx="8945">
                  <c:v>6.277069</c:v>
                </c:pt>
                <c:pt idx="8946">
                  <c:v>6.3107379999999997</c:v>
                </c:pt>
                <c:pt idx="8947">
                  <c:v>6.3384210000000003</c:v>
                </c:pt>
                <c:pt idx="8948">
                  <c:v>6.3430020000000003</c:v>
                </c:pt>
                <c:pt idx="8949">
                  <c:v>6.3658029999999997</c:v>
                </c:pt>
                <c:pt idx="8950">
                  <c:v>6.4095610000000001</c:v>
                </c:pt>
                <c:pt idx="8951">
                  <c:v>6.4093739999999997</c:v>
                </c:pt>
                <c:pt idx="8952">
                  <c:v>6.4057199999999996</c:v>
                </c:pt>
                <c:pt idx="8953">
                  <c:v>6.4523809999999999</c:v>
                </c:pt>
                <c:pt idx="8954">
                  <c:v>6.4859349999999996</c:v>
                </c:pt>
                <c:pt idx="8955">
                  <c:v>6.4951210000000001</c:v>
                </c:pt>
                <c:pt idx="8956">
                  <c:v>6.4952930000000002</c:v>
                </c:pt>
                <c:pt idx="8957">
                  <c:v>6.494122</c:v>
                </c:pt>
                <c:pt idx="8958">
                  <c:v>6.5180470000000001</c:v>
                </c:pt>
                <c:pt idx="8959">
                  <c:v>6.5507429999999998</c:v>
                </c:pt>
                <c:pt idx="8960">
                  <c:v>6.5482180000000003</c:v>
                </c:pt>
                <c:pt idx="8961">
                  <c:v>6.1739959999999998</c:v>
                </c:pt>
                <c:pt idx="8962">
                  <c:v>6.2230379999999998</c:v>
                </c:pt>
                <c:pt idx="8963">
                  <c:v>6.270683</c:v>
                </c:pt>
                <c:pt idx="8964">
                  <c:v>6.3162570000000002</c:v>
                </c:pt>
                <c:pt idx="8965">
                  <c:v>6.3635099999999998</c:v>
                </c:pt>
                <c:pt idx="8966">
                  <c:v>6.3975600000000004</c:v>
                </c:pt>
                <c:pt idx="8967">
                  <c:v>6.3970570000000002</c:v>
                </c:pt>
                <c:pt idx="8968">
                  <c:v>6.4100950000000001</c:v>
                </c:pt>
                <c:pt idx="8969">
                  <c:v>6.4421460000000002</c:v>
                </c:pt>
                <c:pt idx="8970">
                  <c:v>6.4450909999999997</c:v>
                </c:pt>
                <c:pt idx="8971">
                  <c:v>6.4456059999999997</c:v>
                </c:pt>
                <c:pt idx="8972">
                  <c:v>6.4500890000000002</c:v>
                </c:pt>
                <c:pt idx="8973">
                  <c:v>6.4894410000000002</c:v>
                </c:pt>
                <c:pt idx="8974">
                  <c:v>6.4898639999999999</c:v>
                </c:pt>
                <c:pt idx="8975">
                  <c:v>6.4867739999999996</c:v>
                </c:pt>
                <c:pt idx="8976">
                  <c:v>6.4914319999999996</c:v>
                </c:pt>
                <c:pt idx="8977">
                  <c:v>6.5210720000000002</c:v>
                </c:pt>
                <c:pt idx="8978">
                  <c:v>6.1585390000000002</c:v>
                </c:pt>
                <c:pt idx="8979">
                  <c:v>6.2055930000000004</c:v>
                </c:pt>
                <c:pt idx="8980">
                  <c:v>6.2669680000000003</c:v>
                </c:pt>
                <c:pt idx="8981">
                  <c:v>6.2942159999999996</c:v>
                </c:pt>
                <c:pt idx="8982">
                  <c:v>6.3411330000000001</c:v>
                </c:pt>
                <c:pt idx="8983">
                  <c:v>6.3900180000000004</c:v>
                </c:pt>
                <c:pt idx="8984">
                  <c:v>6.4049449999999997</c:v>
                </c:pt>
                <c:pt idx="8985">
                  <c:v>6.408779</c:v>
                </c:pt>
                <c:pt idx="8986">
                  <c:v>6.4111859999999998</c:v>
                </c:pt>
                <c:pt idx="8987">
                  <c:v>6.18811</c:v>
                </c:pt>
                <c:pt idx="8988">
                  <c:v>6.2394980000000002</c:v>
                </c:pt>
                <c:pt idx="8989">
                  <c:v>6.2512400000000001</c:v>
                </c:pt>
                <c:pt idx="8990">
                  <c:v>6.2822800000000001</c:v>
                </c:pt>
                <c:pt idx="8991">
                  <c:v>6.3154529999999998</c:v>
                </c:pt>
                <c:pt idx="8992">
                  <c:v>6.3227960000000003</c:v>
                </c:pt>
                <c:pt idx="8993">
                  <c:v>6.3209039999999996</c:v>
                </c:pt>
                <c:pt idx="8994">
                  <c:v>6.3795279999999996</c:v>
                </c:pt>
                <c:pt idx="8995">
                  <c:v>6.3823740000000004</c:v>
                </c:pt>
                <c:pt idx="8996">
                  <c:v>6.3840560000000002</c:v>
                </c:pt>
                <c:pt idx="8997">
                  <c:v>6.3976139999999999</c:v>
                </c:pt>
                <c:pt idx="8998">
                  <c:v>6.4186969999999999</c:v>
                </c:pt>
                <c:pt idx="8999">
                  <c:v>6.4239959999999998</c:v>
                </c:pt>
                <c:pt idx="9000">
                  <c:v>6.413246</c:v>
                </c:pt>
                <c:pt idx="9001">
                  <c:v>6.4272799999999997</c:v>
                </c:pt>
                <c:pt idx="9002">
                  <c:v>6.4731709999999998</c:v>
                </c:pt>
                <c:pt idx="9003">
                  <c:v>6.4782979999999997</c:v>
                </c:pt>
                <c:pt idx="9004">
                  <c:v>6.1434860000000002</c:v>
                </c:pt>
                <c:pt idx="9005">
                  <c:v>6.1821820000000001</c:v>
                </c:pt>
                <c:pt idx="9006">
                  <c:v>6.2307509999999997</c:v>
                </c:pt>
                <c:pt idx="9007">
                  <c:v>6.2600629999999997</c:v>
                </c:pt>
                <c:pt idx="9008">
                  <c:v>6.28986</c:v>
                </c:pt>
                <c:pt idx="9009">
                  <c:v>6.3517720000000004</c:v>
                </c:pt>
                <c:pt idx="9010">
                  <c:v>6.3902210000000004</c:v>
                </c:pt>
                <c:pt idx="9011">
                  <c:v>6.39452</c:v>
                </c:pt>
                <c:pt idx="9012">
                  <c:v>6.3871500000000001</c:v>
                </c:pt>
                <c:pt idx="9013">
                  <c:v>6.4269100000000003</c:v>
                </c:pt>
                <c:pt idx="9014">
                  <c:v>6.4601439999999997</c:v>
                </c:pt>
                <c:pt idx="9015">
                  <c:v>6.4789120000000002</c:v>
                </c:pt>
                <c:pt idx="9016">
                  <c:v>6.4791679999999996</c:v>
                </c:pt>
                <c:pt idx="9017">
                  <c:v>6.4744799999999998</c:v>
                </c:pt>
                <c:pt idx="9018">
                  <c:v>6.513477</c:v>
                </c:pt>
                <c:pt idx="9019">
                  <c:v>6.555256</c:v>
                </c:pt>
                <c:pt idx="9020">
                  <c:v>6.5891000000000002</c:v>
                </c:pt>
                <c:pt idx="9021">
                  <c:v>6.5845180000000001</c:v>
                </c:pt>
                <c:pt idx="9022">
                  <c:v>6.1451799999999999</c:v>
                </c:pt>
                <c:pt idx="9023">
                  <c:v>6.1870539999999998</c:v>
                </c:pt>
                <c:pt idx="9024">
                  <c:v>6.2375410000000002</c:v>
                </c:pt>
                <c:pt idx="9025">
                  <c:v>6.2669410000000001</c:v>
                </c:pt>
                <c:pt idx="9026">
                  <c:v>6.3199420000000002</c:v>
                </c:pt>
                <c:pt idx="9027">
                  <c:v>6.3651350000000004</c:v>
                </c:pt>
                <c:pt idx="9028">
                  <c:v>6.370209</c:v>
                </c:pt>
                <c:pt idx="9029">
                  <c:v>6.3765910000000003</c:v>
                </c:pt>
                <c:pt idx="9030">
                  <c:v>6.3728179999999996</c:v>
                </c:pt>
                <c:pt idx="9031">
                  <c:v>6.3773989999999996</c:v>
                </c:pt>
                <c:pt idx="9032">
                  <c:v>6.139259</c:v>
                </c:pt>
                <c:pt idx="9033">
                  <c:v>6.1963160000000004</c:v>
                </c:pt>
                <c:pt idx="9034">
                  <c:v>6.2313159999999996</c:v>
                </c:pt>
                <c:pt idx="9035">
                  <c:v>6.2835919999999996</c:v>
                </c:pt>
                <c:pt idx="9036">
                  <c:v>6.3306310000000003</c:v>
                </c:pt>
                <c:pt idx="9037">
                  <c:v>6.3709949999999997</c:v>
                </c:pt>
                <c:pt idx="9038">
                  <c:v>6.3745989999999999</c:v>
                </c:pt>
                <c:pt idx="9039">
                  <c:v>6.3875010000000003</c:v>
                </c:pt>
                <c:pt idx="9040">
                  <c:v>6.4344289999999997</c:v>
                </c:pt>
                <c:pt idx="9041">
                  <c:v>6.4580729999999997</c:v>
                </c:pt>
                <c:pt idx="9042">
                  <c:v>6.460064</c:v>
                </c:pt>
                <c:pt idx="9043">
                  <c:v>6.4577710000000002</c:v>
                </c:pt>
                <c:pt idx="9044">
                  <c:v>6.4791179999999997</c:v>
                </c:pt>
                <c:pt idx="9045">
                  <c:v>6.5150790000000001</c:v>
                </c:pt>
                <c:pt idx="9046">
                  <c:v>6.5138360000000004</c:v>
                </c:pt>
                <c:pt idx="9047">
                  <c:v>6.1563990000000004</c:v>
                </c:pt>
                <c:pt idx="9048">
                  <c:v>6.2115359999999997</c:v>
                </c:pt>
                <c:pt idx="9049">
                  <c:v>6.244904</c:v>
                </c:pt>
                <c:pt idx="9050">
                  <c:v>6.2883110000000002</c:v>
                </c:pt>
                <c:pt idx="9051">
                  <c:v>6.345364</c:v>
                </c:pt>
                <c:pt idx="9052">
                  <c:v>6.360271</c:v>
                </c:pt>
                <c:pt idx="9053">
                  <c:v>6.3640439999999998</c:v>
                </c:pt>
                <c:pt idx="9054">
                  <c:v>6.3969459999999998</c:v>
                </c:pt>
                <c:pt idx="9055">
                  <c:v>6.424004</c:v>
                </c:pt>
                <c:pt idx="9056">
                  <c:v>6.4317019999999996</c:v>
                </c:pt>
                <c:pt idx="9057">
                  <c:v>6.4297329999999997</c:v>
                </c:pt>
                <c:pt idx="9058">
                  <c:v>6.4588049999999999</c:v>
                </c:pt>
                <c:pt idx="9059">
                  <c:v>6.4552230000000002</c:v>
                </c:pt>
                <c:pt idx="9060">
                  <c:v>6.1655309999999997</c:v>
                </c:pt>
                <c:pt idx="9061">
                  <c:v>6.2227670000000002</c:v>
                </c:pt>
                <c:pt idx="9062">
                  <c:v>6.2652700000000001</c:v>
                </c:pt>
                <c:pt idx="9063">
                  <c:v>6.2952880000000002</c:v>
                </c:pt>
                <c:pt idx="9064">
                  <c:v>6.3451880000000003</c:v>
                </c:pt>
                <c:pt idx="9065">
                  <c:v>6.4084890000000003</c:v>
                </c:pt>
                <c:pt idx="9066">
                  <c:v>6.4174189999999998</c:v>
                </c:pt>
                <c:pt idx="9067">
                  <c:v>6.4127919999999996</c:v>
                </c:pt>
                <c:pt idx="9068">
                  <c:v>6.4192390000000001</c:v>
                </c:pt>
                <c:pt idx="9069">
                  <c:v>6.1626430000000001</c:v>
                </c:pt>
                <c:pt idx="9070">
                  <c:v>6.2160529999999996</c:v>
                </c:pt>
                <c:pt idx="9071">
                  <c:v>6.2621989999999998</c:v>
                </c:pt>
                <c:pt idx="9072">
                  <c:v>6.300522</c:v>
                </c:pt>
                <c:pt idx="9073">
                  <c:v>6.3492090000000001</c:v>
                </c:pt>
                <c:pt idx="9074">
                  <c:v>6.4077450000000002</c:v>
                </c:pt>
                <c:pt idx="9075">
                  <c:v>6.4075160000000002</c:v>
                </c:pt>
                <c:pt idx="9076">
                  <c:v>6.4163889999999997</c:v>
                </c:pt>
                <c:pt idx="9077">
                  <c:v>6.4618719999999996</c:v>
                </c:pt>
                <c:pt idx="9078">
                  <c:v>6.4929350000000001</c:v>
                </c:pt>
                <c:pt idx="9079">
                  <c:v>6.4944189999999997</c:v>
                </c:pt>
                <c:pt idx="9080">
                  <c:v>6.4945490000000001</c:v>
                </c:pt>
                <c:pt idx="9081">
                  <c:v>6.5116769999999997</c:v>
                </c:pt>
                <c:pt idx="9082">
                  <c:v>6.5395700000000003</c:v>
                </c:pt>
                <c:pt idx="9083">
                  <c:v>6.1547619999999998</c:v>
                </c:pt>
                <c:pt idx="9084">
                  <c:v>6.2036480000000003</c:v>
                </c:pt>
                <c:pt idx="9085">
                  <c:v>6.2603759999999999</c:v>
                </c:pt>
                <c:pt idx="9086">
                  <c:v>6.2767330000000001</c:v>
                </c:pt>
                <c:pt idx="9087">
                  <c:v>6.3259470000000002</c:v>
                </c:pt>
                <c:pt idx="9088">
                  <c:v>6.358212</c:v>
                </c:pt>
                <c:pt idx="9089">
                  <c:v>6.4014470000000001</c:v>
                </c:pt>
                <c:pt idx="9090">
                  <c:v>6.4057620000000002</c:v>
                </c:pt>
                <c:pt idx="9091">
                  <c:v>6.4099159999999999</c:v>
                </c:pt>
                <c:pt idx="9092">
                  <c:v>6.4313200000000004</c:v>
                </c:pt>
                <c:pt idx="9093">
                  <c:v>6.4456600000000002</c:v>
                </c:pt>
                <c:pt idx="9094">
                  <c:v>6.4388690000000004</c:v>
                </c:pt>
                <c:pt idx="9095">
                  <c:v>6.4651870000000002</c:v>
                </c:pt>
                <c:pt idx="9096">
                  <c:v>6.5060419999999999</c:v>
                </c:pt>
                <c:pt idx="9097">
                  <c:v>6.5237769999999999</c:v>
                </c:pt>
                <c:pt idx="9098">
                  <c:v>6.5243989999999998</c:v>
                </c:pt>
                <c:pt idx="9099">
                  <c:v>6.172199</c:v>
                </c:pt>
                <c:pt idx="9100">
                  <c:v>6.2292820000000004</c:v>
                </c:pt>
                <c:pt idx="9101">
                  <c:v>6.2627030000000001</c:v>
                </c:pt>
                <c:pt idx="9102">
                  <c:v>6.3008499999999996</c:v>
                </c:pt>
                <c:pt idx="9103">
                  <c:v>6.3499980000000003</c:v>
                </c:pt>
                <c:pt idx="9104">
                  <c:v>6.4058489999999999</c:v>
                </c:pt>
                <c:pt idx="9105">
                  <c:v>6.4317250000000001</c:v>
                </c:pt>
                <c:pt idx="9106">
                  <c:v>6.4302859999999997</c:v>
                </c:pt>
                <c:pt idx="9107">
                  <c:v>6.2066540000000003</c:v>
                </c:pt>
                <c:pt idx="9108">
                  <c:v>6.2649419999999996</c:v>
                </c:pt>
                <c:pt idx="9109">
                  <c:v>6.2747799999999998</c:v>
                </c:pt>
                <c:pt idx="9110">
                  <c:v>6.3053280000000003</c:v>
                </c:pt>
                <c:pt idx="9111">
                  <c:v>6.3394810000000001</c:v>
                </c:pt>
                <c:pt idx="9112">
                  <c:v>6.3531269999999997</c:v>
                </c:pt>
                <c:pt idx="9113">
                  <c:v>6.3578760000000001</c:v>
                </c:pt>
                <c:pt idx="9114">
                  <c:v>6.3821560000000002</c:v>
                </c:pt>
                <c:pt idx="9115">
                  <c:v>6.4038009999999996</c:v>
                </c:pt>
                <c:pt idx="9116">
                  <c:v>6.4002420000000004</c:v>
                </c:pt>
                <c:pt idx="9117">
                  <c:v>6.4035219999999997</c:v>
                </c:pt>
                <c:pt idx="9118">
                  <c:v>6.4288179999999997</c:v>
                </c:pt>
                <c:pt idx="9119">
                  <c:v>6.4458539999999998</c:v>
                </c:pt>
                <c:pt idx="9120">
                  <c:v>6.448906</c:v>
                </c:pt>
                <c:pt idx="9121">
                  <c:v>6.440258</c:v>
                </c:pt>
                <c:pt idx="9122">
                  <c:v>6.4786910000000004</c:v>
                </c:pt>
                <c:pt idx="9123">
                  <c:v>6.480194</c:v>
                </c:pt>
                <c:pt idx="9124">
                  <c:v>6.4849969999999999</c:v>
                </c:pt>
                <c:pt idx="9125">
                  <c:v>6.4839250000000002</c:v>
                </c:pt>
                <c:pt idx="9126">
                  <c:v>6.4853670000000001</c:v>
                </c:pt>
                <c:pt idx="9127">
                  <c:v>6.1492389999999997</c:v>
                </c:pt>
                <c:pt idx="9128">
                  <c:v>6.204472</c:v>
                </c:pt>
                <c:pt idx="9129">
                  <c:v>6.2432590000000001</c:v>
                </c:pt>
                <c:pt idx="9130">
                  <c:v>6.2744410000000004</c:v>
                </c:pt>
                <c:pt idx="9131">
                  <c:v>6.323906</c:v>
                </c:pt>
                <c:pt idx="9132">
                  <c:v>6.357189</c:v>
                </c:pt>
                <c:pt idx="9133">
                  <c:v>6.4013900000000001</c:v>
                </c:pt>
                <c:pt idx="9134">
                  <c:v>6.412865</c:v>
                </c:pt>
                <c:pt idx="9135">
                  <c:v>6.4104799999999997</c:v>
                </c:pt>
                <c:pt idx="9136">
                  <c:v>6.4226760000000001</c:v>
                </c:pt>
                <c:pt idx="9137">
                  <c:v>6.4558869999999997</c:v>
                </c:pt>
                <c:pt idx="9138">
                  <c:v>6.461773</c:v>
                </c:pt>
                <c:pt idx="9139">
                  <c:v>6.4642109999999997</c:v>
                </c:pt>
                <c:pt idx="9140">
                  <c:v>6.4845430000000004</c:v>
                </c:pt>
                <c:pt idx="9141">
                  <c:v>6.536251</c:v>
                </c:pt>
                <c:pt idx="9142">
                  <c:v>6.5510900000000003</c:v>
                </c:pt>
                <c:pt idx="9143">
                  <c:v>6.5515749999999997</c:v>
                </c:pt>
                <c:pt idx="9144">
                  <c:v>6.1817320000000002</c:v>
                </c:pt>
                <c:pt idx="9145">
                  <c:v>6.225384</c:v>
                </c:pt>
                <c:pt idx="9146">
                  <c:v>6.2821959999999999</c:v>
                </c:pt>
                <c:pt idx="9147">
                  <c:v>6.3061790000000002</c:v>
                </c:pt>
                <c:pt idx="9148">
                  <c:v>6.3555409999999997</c:v>
                </c:pt>
                <c:pt idx="9149">
                  <c:v>6.4161950000000001</c:v>
                </c:pt>
                <c:pt idx="9150">
                  <c:v>6.4431149999999997</c:v>
                </c:pt>
                <c:pt idx="9151">
                  <c:v>6.442787</c:v>
                </c:pt>
                <c:pt idx="9152">
                  <c:v>6.4438779999999998</c:v>
                </c:pt>
                <c:pt idx="9153">
                  <c:v>6.483009</c:v>
                </c:pt>
                <c:pt idx="9154">
                  <c:v>6.5311969999999997</c:v>
                </c:pt>
                <c:pt idx="9155">
                  <c:v>6.5397299999999996</c:v>
                </c:pt>
                <c:pt idx="9156">
                  <c:v>6.5399479999999999</c:v>
                </c:pt>
                <c:pt idx="9157">
                  <c:v>6.2222819999999999</c:v>
                </c:pt>
                <c:pt idx="9158">
                  <c:v>6.2758750000000001</c:v>
                </c:pt>
                <c:pt idx="9159">
                  <c:v>6.3229259999999998</c:v>
                </c:pt>
                <c:pt idx="9160">
                  <c:v>6.337612</c:v>
                </c:pt>
                <c:pt idx="9161">
                  <c:v>6.3810419999999999</c:v>
                </c:pt>
                <c:pt idx="9162">
                  <c:v>6.4315449999999998</c:v>
                </c:pt>
                <c:pt idx="9163">
                  <c:v>6.4540629999999997</c:v>
                </c:pt>
                <c:pt idx="9164">
                  <c:v>6.4502680000000003</c:v>
                </c:pt>
                <c:pt idx="9165">
                  <c:v>6.4722479999999996</c:v>
                </c:pt>
                <c:pt idx="9166">
                  <c:v>6.5145</c:v>
                </c:pt>
                <c:pt idx="9167">
                  <c:v>6.5408289999999996</c:v>
                </c:pt>
                <c:pt idx="9168">
                  <c:v>6.1607700000000003</c:v>
                </c:pt>
                <c:pt idx="9169">
                  <c:v>6.2170100000000001</c:v>
                </c:pt>
                <c:pt idx="9170">
                  <c:v>6.2656669999999997</c:v>
                </c:pt>
                <c:pt idx="9171">
                  <c:v>6.2955740000000002</c:v>
                </c:pt>
                <c:pt idx="9172">
                  <c:v>6.34903</c:v>
                </c:pt>
                <c:pt idx="9173">
                  <c:v>6.4097099999999996</c:v>
                </c:pt>
                <c:pt idx="9174">
                  <c:v>6.4139249999999999</c:v>
                </c:pt>
                <c:pt idx="9175">
                  <c:v>6.4112970000000002</c:v>
                </c:pt>
                <c:pt idx="9176">
                  <c:v>6.4481809999999999</c:v>
                </c:pt>
                <c:pt idx="9177">
                  <c:v>6.4890100000000004</c:v>
                </c:pt>
                <c:pt idx="9178">
                  <c:v>6.4876019999999999</c:v>
                </c:pt>
                <c:pt idx="9179">
                  <c:v>6.4883540000000002</c:v>
                </c:pt>
                <c:pt idx="9180">
                  <c:v>6.2094189999999996</c:v>
                </c:pt>
                <c:pt idx="9181">
                  <c:v>6.2537079999999996</c:v>
                </c:pt>
                <c:pt idx="9182">
                  <c:v>6.2923970000000002</c:v>
                </c:pt>
                <c:pt idx="9183">
                  <c:v>6.2997550000000002</c:v>
                </c:pt>
                <c:pt idx="9184">
                  <c:v>6.3200419999999999</c:v>
                </c:pt>
                <c:pt idx="9185">
                  <c:v>6.3759569999999997</c:v>
                </c:pt>
                <c:pt idx="9186">
                  <c:v>6.387302</c:v>
                </c:pt>
                <c:pt idx="9187">
                  <c:v>6.3860469999999996</c:v>
                </c:pt>
                <c:pt idx="9188">
                  <c:v>6.4176669999999998</c:v>
                </c:pt>
                <c:pt idx="9189">
                  <c:v>6.443657</c:v>
                </c:pt>
                <c:pt idx="9190">
                  <c:v>6.457973</c:v>
                </c:pt>
                <c:pt idx="9191">
                  <c:v>6.1609119999999997</c:v>
                </c:pt>
                <c:pt idx="9192">
                  <c:v>6.1934620000000002</c:v>
                </c:pt>
                <c:pt idx="9193">
                  <c:v>6.2400130000000003</c:v>
                </c:pt>
                <c:pt idx="9194">
                  <c:v>6.286835</c:v>
                </c:pt>
                <c:pt idx="9195">
                  <c:v>6.335629</c:v>
                </c:pt>
                <c:pt idx="9196">
                  <c:v>6.3848839999999996</c:v>
                </c:pt>
                <c:pt idx="9197">
                  <c:v>6.386406</c:v>
                </c:pt>
                <c:pt idx="9198">
                  <c:v>6.3893240000000002</c:v>
                </c:pt>
                <c:pt idx="9199">
                  <c:v>6.4318280000000003</c:v>
                </c:pt>
                <c:pt idx="9200">
                  <c:v>6.4750629999999996</c:v>
                </c:pt>
                <c:pt idx="9201">
                  <c:v>6.4904440000000001</c:v>
                </c:pt>
                <c:pt idx="9202">
                  <c:v>6.4924049999999998</c:v>
                </c:pt>
                <c:pt idx="9203">
                  <c:v>6.4871439999999998</c:v>
                </c:pt>
                <c:pt idx="9204">
                  <c:v>6.1910930000000004</c:v>
                </c:pt>
                <c:pt idx="9205">
                  <c:v>6.2267270000000003</c:v>
                </c:pt>
                <c:pt idx="9206">
                  <c:v>6.282959</c:v>
                </c:pt>
                <c:pt idx="9207">
                  <c:v>6.3157579999999998</c:v>
                </c:pt>
                <c:pt idx="9208">
                  <c:v>6.3247299999999997</c:v>
                </c:pt>
                <c:pt idx="9209">
                  <c:v>6.3646279999999997</c:v>
                </c:pt>
                <c:pt idx="9210">
                  <c:v>6.4132730000000002</c:v>
                </c:pt>
                <c:pt idx="9211">
                  <c:v>6.4278370000000002</c:v>
                </c:pt>
                <c:pt idx="9212">
                  <c:v>6.5290790000000003</c:v>
                </c:pt>
                <c:pt idx="9213">
                  <c:v>6.5423090000000004</c:v>
                </c:pt>
                <c:pt idx="9214">
                  <c:v>6.5607569999999997</c:v>
                </c:pt>
                <c:pt idx="9215">
                  <c:v>6.6015779999999999</c:v>
                </c:pt>
                <c:pt idx="9216">
                  <c:v>6.606827</c:v>
                </c:pt>
                <c:pt idx="9217">
                  <c:v>6.6033860000000004</c:v>
                </c:pt>
                <c:pt idx="9218">
                  <c:v>6.6060559999999997</c:v>
                </c:pt>
                <c:pt idx="9219">
                  <c:v>6.2949299999999999</c:v>
                </c:pt>
                <c:pt idx="9220">
                  <c:v>6.341259</c:v>
                </c:pt>
                <c:pt idx="9221">
                  <c:v>6.3654669999999998</c:v>
                </c:pt>
                <c:pt idx="9222">
                  <c:v>6.3950500000000003</c:v>
                </c:pt>
                <c:pt idx="9223">
                  <c:v>6.4409099999999997</c:v>
                </c:pt>
                <c:pt idx="9224">
                  <c:v>6.4569780000000003</c:v>
                </c:pt>
                <c:pt idx="9225">
                  <c:v>6.4573169999999998</c:v>
                </c:pt>
                <c:pt idx="9226">
                  <c:v>6.5143319999999996</c:v>
                </c:pt>
                <c:pt idx="9227">
                  <c:v>6.5432930000000002</c:v>
                </c:pt>
                <c:pt idx="9228">
                  <c:v>6.5458949999999998</c:v>
                </c:pt>
                <c:pt idx="9229">
                  <c:v>6.5436480000000001</c:v>
                </c:pt>
                <c:pt idx="9230">
                  <c:v>6.5684430000000003</c:v>
                </c:pt>
                <c:pt idx="9231">
                  <c:v>6.5805280000000002</c:v>
                </c:pt>
                <c:pt idx="9232">
                  <c:v>6.5759090000000002</c:v>
                </c:pt>
                <c:pt idx="9233">
                  <c:v>6.2645989999999996</c:v>
                </c:pt>
                <c:pt idx="9234">
                  <c:v>6.3091470000000003</c:v>
                </c:pt>
                <c:pt idx="9235">
                  <c:v>6.3456149999999996</c:v>
                </c:pt>
                <c:pt idx="9236">
                  <c:v>6.3740430000000003</c:v>
                </c:pt>
                <c:pt idx="9237">
                  <c:v>6.4158860000000004</c:v>
                </c:pt>
                <c:pt idx="9238">
                  <c:v>6.4819529999999999</c:v>
                </c:pt>
                <c:pt idx="9239">
                  <c:v>6.5029139999999996</c:v>
                </c:pt>
                <c:pt idx="9240">
                  <c:v>6.4981540000000004</c:v>
                </c:pt>
                <c:pt idx="9241">
                  <c:v>6.5124209999999998</c:v>
                </c:pt>
                <c:pt idx="9242">
                  <c:v>6.5487140000000004</c:v>
                </c:pt>
                <c:pt idx="9243">
                  <c:v>6.5646019999999998</c:v>
                </c:pt>
                <c:pt idx="9244">
                  <c:v>6.5584639999999998</c:v>
                </c:pt>
                <c:pt idx="9245">
                  <c:v>6.2571370000000002</c:v>
                </c:pt>
                <c:pt idx="9246">
                  <c:v>6.3168449999999998</c:v>
                </c:pt>
                <c:pt idx="9247">
                  <c:v>6.3479349999999997</c:v>
                </c:pt>
                <c:pt idx="9248">
                  <c:v>6.393974</c:v>
                </c:pt>
                <c:pt idx="9249">
                  <c:v>6.4575230000000001</c:v>
                </c:pt>
                <c:pt idx="9250">
                  <c:v>6.4623109999999997</c:v>
                </c:pt>
                <c:pt idx="9251">
                  <c:v>6.4667969999999997</c:v>
                </c:pt>
                <c:pt idx="9252">
                  <c:v>6.5149730000000003</c:v>
                </c:pt>
                <c:pt idx="9253">
                  <c:v>6.5260309999999997</c:v>
                </c:pt>
                <c:pt idx="9254">
                  <c:v>6.525639</c:v>
                </c:pt>
                <c:pt idx="9255">
                  <c:v>6.5570870000000001</c:v>
                </c:pt>
                <c:pt idx="9256">
                  <c:v>6.6027490000000002</c:v>
                </c:pt>
                <c:pt idx="9257">
                  <c:v>6.6279719999999998</c:v>
                </c:pt>
                <c:pt idx="9258">
                  <c:v>6.2869910000000004</c:v>
                </c:pt>
                <c:pt idx="9259">
                  <c:v>6.3318599999999998</c:v>
                </c:pt>
                <c:pt idx="9260">
                  <c:v>6.3586460000000002</c:v>
                </c:pt>
                <c:pt idx="9261">
                  <c:v>6.4126779999999997</c:v>
                </c:pt>
                <c:pt idx="9262">
                  <c:v>6.4585270000000001</c:v>
                </c:pt>
                <c:pt idx="9263">
                  <c:v>6.4590189999999996</c:v>
                </c:pt>
                <c:pt idx="9264">
                  <c:v>6.4940259999999999</c:v>
                </c:pt>
                <c:pt idx="9265">
                  <c:v>6.5289919999999997</c:v>
                </c:pt>
                <c:pt idx="9266">
                  <c:v>6.5464169999999999</c:v>
                </c:pt>
                <c:pt idx="9267">
                  <c:v>6.552956</c:v>
                </c:pt>
                <c:pt idx="9268">
                  <c:v>6.5712169999999999</c:v>
                </c:pt>
                <c:pt idx="9269">
                  <c:v>6.6122170000000002</c:v>
                </c:pt>
                <c:pt idx="9270">
                  <c:v>6.6226729999999998</c:v>
                </c:pt>
                <c:pt idx="9271">
                  <c:v>6.2773089999999998</c:v>
                </c:pt>
                <c:pt idx="9272">
                  <c:v>6.3264810000000002</c:v>
                </c:pt>
                <c:pt idx="9273">
                  <c:v>6.3559229999999998</c:v>
                </c:pt>
                <c:pt idx="9274">
                  <c:v>6.4145159999999999</c:v>
                </c:pt>
                <c:pt idx="9275">
                  <c:v>6.4415279999999999</c:v>
                </c:pt>
                <c:pt idx="9276">
                  <c:v>6.4420700000000002</c:v>
                </c:pt>
                <c:pt idx="9277">
                  <c:v>6.4698869999999999</c:v>
                </c:pt>
                <c:pt idx="9278">
                  <c:v>6.4927710000000003</c:v>
                </c:pt>
                <c:pt idx="9279">
                  <c:v>6.4964979999999999</c:v>
                </c:pt>
                <c:pt idx="9280">
                  <c:v>6.5269430000000002</c:v>
                </c:pt>
                <c:pt idx="9281">
                  <c:v>6.5580059999999998</c:v>
                </c:pt>
                <c:pt idx="9282">
                  <c:v>6.5589899999999997</c:v>
                </c:pt>
                <c:pt idx="9283">
                  <c:v>6.5554240000000004</c:v>
                </c:pt>
                <c:pt idx="9284">
                  <c:v>6.5718120000000004</c:v>
                </c:pt>
                <c:pt idx="9285">
                  <c:v>6.5852849999999998</c:v>
                </c:pt>
                <c:pt idx="9286">
                  <c:v>6.5857890000000001</c:v>
                </c:pt>
                <c:pt idx="9287">
                  <c:v>6.2987440000000001</c:v>
                </c:pt>
                <c:pt idx="9288">
                  <c:v>6.3511389999999999</c:v>
                </c:pt>
                <c:pt idx="9289">
                  <c:v>6.3712580000000001</c:v>
                </c:pt>
                <c:pt idx="9290">
                  <c:v>6.4012640000000003</c:v>
                </c:pt>
                <c:pt idx="9291">
                  <c:v>6.4428020000000004</c:v>
                </c:pt>
                <c:pt idx="9292">
                  <c:v>6.4425660000000002</c:v>
                </c:pt>
                <c:pt idx="9293">
                  <c:v>6.4550169999999998</c:v>
                </c:pt>
                <c:pt idx="9294">
                  <c:v>6.4808349999999999</c:v>
                </c:pt>
                <c:pt idx="9295">
                  <c:v>6.5214350000000003</c:v>
                </c:pt>
                <c:pt idx="9296">
                  <c:v>6.5146059999999997</c:v>
                </c:pt>
                <c:pt idx="9297">
                  <c:v>6.5262570000000002</c:v>
                </c:pt>
                <c:pt idx="9298">
                  <c:v>6.5553970000000001</c:v>
                </c:pt>
                <c:pt idx="9299">
                  <c:v>6.5899390000000002</c:v>
                </c:pt>
                <c:pt idx="9300">
                  <c:v>6.5886500000000003</c:v>
                </c:pt>
                <c:pt idx="9301">
                  <c:v>6.2732510000000001</c:v>
                </c:pt>
                <c:pt idx="9302">
                  <c:v>6.3344459999999998</c:v>
                </c:pt>
                <c:pt idx="9303">
                  <c:v>6.3784260000000002</c:v>
                </c:pt>
                <c:pt idx="9304">
                  <c:v>6.4110490000000002</c:v>
                </c:pt>
                <c:pt idx="9305">
                  <c:v>6.4503779999999997</c:v>
                </c:pt>
                <c:pt idx="9306">
                  <c:v>6.5080299999999998</c:v>
                </c:pt>
                <c:pt idx="9307">
                  <c:v>6.5336069999999999</c:v>
                </c:pt>
                <c:pt idx="9308">
                  <c:v>6.5302090000000002</c:v>
                </c:pt>
                <c:pt idx="9309">
                  <c:v>6.555771</c:v>
                </c:pt>
                <c:pt idx="9310">
                  <c:v>6.6011810000000004</c:v>
                </c:pt>
                <c:pt idx="9311">
                  <c:v>6.6190910000000001</c:v>
                </c:pt>
                <c:pt idx="9312">
                  <c:v>6.2867319999999998</c:v>
                </c:pt>
                <c:pt idx="9313">
                  <c:v>6.3416100000000002</c:v>
                </c:pt>
                <c:pt idx="9314">
                  <c:v>6.372681</c:v>
                </c:pt>
                <c:pt idx="9315">
                  <c:v>6.3978000000000002</c:v>
                </c:pt>
                <c:pt idx="9316">
                  <c:v>6.4450000000000003</c:v>
                </c:pt>
                <c:pt idx="9317">
                  <c:v>6.4992789999999996</c:v>
                </c:pt>
                <c:pt idx="9318">
                  <c:v>6.5173759999999996</c:v>
                </c:pt>
                <c:pt idx="9319">
                  <c:v>6.5170399999999997</c:v>
                </c:pt>
                <c:pt idx="9320">
                  <c:v>6.5152320000000001</c:v>
                </c:pt>
                <c:pt idx="9321">
                  <c:v>6.2620849999999999</c:v>
                </c:pt>
                <c:pt idx="9322">
                  <c:v>6.3199880000000004</c:v>
                </c:pt>
                <c:pt idx="9323">
                  <c:v>6.3496360000000003</c:v>
                </c:pt>
                <c:pt idx="9324">
                  <c:v>6.3830989999999996</c:v>
                </c:pt>
                <c:pt idx="9325">
                  <c:v>6.4278069999999996</c:v>
                </c:pt>
                <c:pt idx="9326">
                  <c:v>6.4808690000000002</c:v>
                </c:pt>
                <c:pt idx="9327">
                  <c:v>6.500515</c:v>
                </c:pt>
                <c:pt idx="9328">
                  <c:v>6.4988710000000003</c:v>
                </c:pt>
                <c:pt idx="9329">
                  <c:v>6.4978369999999996</c:v>
                </c:pt>
                <c:pt idx="9330">
                  <c:v>6.5308719999999996</c:v>
                </c:pt>
                <c:pt idx="9331">
                  <c:v>6.5302119999999997</c:v>
                </c:pt>
                <c:pt idx="9332">
                  <c:v>6.2632899999999996</c:v>
                </c:pt>
                <c:pt idx="9333">
                  <c:v>6.3218120000000004</c:v>
                </c:pt>
                <c:pt idx="9334">
                  <c:v>6.3621030000000003</c:v>
                </c:pt>
                <c:pt idx="9335">
                  <c:v>6.3878709999999996</c:v>
                </c:pt>
                <c:pt idx="9336">
                  <c:v>6.4338259999999998</c:v>
                </c:pt>
                <c:pt idx="9337">
                  <c:v>6.494942</c:v>
                </c:pt>
                <c:pt idx="9338">
                  <c:v>6.5049320000000002</c:v>
                </c:pt>
                <c:pt idx="9339">
                  <c:v>6.5066639999999998</c:v>
                </c:pt>
                <c:pt idx="9340">
                  <c:v>6.5311130000000004</c:v>
                </c:pt>
                <c:pt idx="9341">
                  <c:v>6.5732689999999998</c:v>
                </c:pt>
                <c:pt idx="9342">
                  <c:v>6.5849080000000004</c:v>
                </c:pt>
                <c:pt idx="9343">
                  <c:v>6.264259</c:v>
                </c:pt>
                <c:pt idx="9344">
                  <c:v>6.3141170000000004</c:v>
                </c:pt>
                <c:pt idx="9345">
                  <c:v>6.3570209999999996</c:v>
                </c:pt>
                <c:pt idx="9346">
                  <c:v>6.4029730000000002</c:v>
                </c:pt>
                <c:pt idx="9347">
                  <c:v>6.4648209999999997</c:v>
                </c:pt>
                <c:pt idx="9348">
                  <c:v>6.4862590000000004</c:v>
                </c:pt>
                <c:pt idx="9349">
                  <c:v>6.484928</c:v>
                </c:pt>
                <c:pt idx="9350">
                  <c:v>6.5136070000000004</c:v>
                </c:pt>
                <c:pt idx="9351">
                  <c:v>6.5459630000000004</c:v>
                </c:pt>
                <c:pt idx="9352">
                  <c:v>6.5437320000000003</c:v>
                </c:pt>
                <c:pt idx="9353">
                  <c:v>6.2751960000000002</c:v>
                </c:pt>
                <c:pt idx="9354">
                  <c:v>6.3276630000000003</c:v>
                </c:pt>
                <c:pt idx="9355">
                  <c:v>6.3644259999999999</c:v>
                </c:pt>
                <c:pt idx="9356">
                  <c:v>6.4101559999999997</c:v>
                </c:pt>
                <c:pt idx="9357">
                  <c:v>6.4588929999999998</c:v>
                </c:pt>
                <c:pt idx="9358">
                  <c:v>6.5183410000000004</c:v>
                </c:pt>
                <c:pt idx="9359">
                  <c:v>6.5223269999999998</c:v>
                </c:pt>
                <c:pt idx="9360">
                  <c:v>6.5329740000000003</c:v>
                </c:pt>
                <c:pt idx="9361">
                  <c:v>6.5453989999999997</c:v>
                </c:pt>
                <c:pt idx="9362">
                  <c:v>6.5954670000000002</c:v>
                </c:pt>
                <c:pt idx="9363">
                  <c:v>6.6208840000000002</c:v>
                </c:pt>
                <c:pt idx="9364">
                  <c:v>6.2728960000000002</c:v>
                </c:pt>
                <c:pt idx="9365">
                  <c:v>6.3196719999999997</c:v>
                </c:pt>
                <c:pt idx="9366">
                  <c:v>6.3578989999999997</c:v>
                </c:pt>
                <c:pt idx="9367">
                  <c:v>6.4099500000000003</c:v>
                </c:pt>
                <c:pt idx="9368">
                  <c:v>6.4681129999999998</c:v>
                </c:pt>
                <c:pt idx="9369">
                  <c:v>6.4784360000000003</c:v>
                </c:pt>
                <c:pt idx="9370">
                  <c:v>6.4799420000000003</c:v>
                </c:pt>
                <c:pt idx="9371">
                  <c:v>6.5162769999999997</c:v>
                </c:pt>
                <c:pt idx="9372">
                  <c:v>6.535793</c:v>
                </c:pt>
                <c:pt idx="9373">
                  <c:v>6.4488640000000004</c:v>
                </c:pt>
                <c:pt idx="9374">
                  <c:v>6.448601</c:v>
                </c:pt>
                <c:pt idx="9375">
                  <c:v>6.2292560000000003</c:v>
                </c:pt>
                <c:pt idx="9376">
                  <c:v>6.2840230000000004</c:v>
                </c:pt>
                <c:pt idx="9377">
                  <c:v>6.2904429999999998</c:v>
                </c:pt>
                <c:pt idx="9378">
                  <c:v>6.3367769999999997</c:v>
                </c:pt>
                <c:pt idx="9379">
                  <c:v>6.3617819999999998</c:v>
                </c:pt>
                <c:pt idx="9380">
                  <c:v>6.362679</c:v>
                </c:pt>
                <c:pt idx="9381">
                  <c:v>6.3941990000000004</c:v>
                </c:pt>
                <c:pt idx="9382">
                  <c:v>6.4072040000000001</c:v>
                </c:pt>
                <c:pt idx="9383">
                  <c:v>6.4126089999999998</c:v>
                </c:pt>
                <c:pt idx="9384">
                  <c:v>6.4373209999999998</c:v>
                </c:pt>
                <c:pt idx="9385">
                  <c:v>6.4775539999999996</c:v>
                </c:pt>
                <c:pt idx="9386">
                  <c:v>6.4792519999999998</c:v>
                </c:pt>
                <c:pt idx="9387">
                  <c:v>6.4774440000000002</c:v>
                </c:pt>
                <c:pt idx="9388">
                  <c:v>6.47818</c:v>
                </c:pt>
                <c:pt idx="9389">
                  <c:v>6.5089949999999996</c:v>
                </c:pt>
                <c:pt idx="9390">
                  <c:v>6.5096020000000001</c:v>
                </c:pt>
                <c:pt idx="9391">
                  <c:v>6.1986499999999998</c:v>
                </c:pt>
                <c:pt idx="9392">
                  <c:v>6.2457279999999997</c:v>
                </c:pt>
                <c:pt idx="9393">
                  <c:v>6.3101459999999996</c:v>
                </c:pt>
                <c:pt idx="9394">
                  <c:v>6.3112300000000001</c:v>
                </c:pt>
                <c:pt idx="9395">
                  <c:v>6.3636860000000004</c:v>
                </c:pt>
                <c:pt idx="9396">
                  <c:v>6.4196280000000003</c:v>
                </c:pt>
                <c:pt idx="9397">
                  <c:v>6.441586</c:v>
                </c:pt>
                <c:pt idx="9398">
                  <c:v>6.4374500000000001</c:v>
                </c:pt>
                <c:pt idx="9399">
                  <c:v>6.4387439999999998</c:v>
                </c:pt>
                <c:pt idx="9400">
                  <c:v>6.2216800000000001</c:v>
                </c:pt>
                <c:pt idx="9401">
                  <c:v>6.2756160000000003</c:v>
                </c:pt>
                <c:pt idx="9402">
                  <c:v>6.2946239999999998</c:v>
                </c:pt>
                <c:pt idx="9403">
                  <c:v>6.3405719999999999</c:v>
                </c:pt>
                <c:pt idx="9404">
                  <c:v>6.370781</c:v>
                </c:pt>
                <c:pt idx="9405">
                  <c:v>6.3715900000000003</c:v>
                </c:pt>
                <c:pt idx="9406">
                  <c:v>6.3898809999999999</c:v>
                </c:pt>
                <c:pt idx="9407">
                  <c:v>6.4303169999999996</c:v>
                </c:pt>
                <c:pt idx="9408">
                  <c:v>6.4437449999999998</c:v>
                </c:pt>
                <c:pt idx="9409">
                  <c:v>6.4454459999999996</c:v>
                </c:pt>
                <c:pt idx="9410">
                  <c:v>6.4684679999999997</c:v>
                </c:pt>
                <c:pt idx="9411">
                  <c:v>6.4979709999999997</c:v>
                </c:pt>
                <c:pt idx="9412">
                  <c:v>6.5140880000000001</c:v>
                </c:pt>
                <c:pt idx="9413">
                  <c:v>6.5127980000000001</c:v>
                </c:pt>
                <c:pt idx="9414">
                  <c:v>6.2042849999999996</c:v>
                </c:pt>
                <c:pt idx="9415">
                  <c:v>6.2484659999999996</c:v>
                </c:pt>
                <c:pt idx="9416">
                  <c:v>6.3033599999999996</c:v>
                </c:pt>
                <c:pt idx="9417">
                  <c:v>6.3314589999999997</c:v>
                </c:pt>
                <c:pt idx="9418">
                  <c:v>6.378101</c:v>
                </c:pt>
                <c:pt idx="9419">
                  <c:v>6.4306070000000002</c:v>
                </c:pt>
                <c:pt idx="9420">
                  <c:v>6.452312</c:v>
                </c:pt>
                <c:pt idx="9421">
                  <c:v>6.45174</c:v>
                </c:pt>
                <c:pt idx="9422">
                  <c:v>6.4561000000000002</c:v>
                </c:pt>
                <c:pt idx="9423">
                  <c:v>6.490494</c:v>
                </c:pt>
                <c:pt idx="9424">
                  <c:v>6.4958609999999997</c:v>
                </c:pt>
                <c:pt idx="9425">
                  <c:v>6.1943239999999999</c:v>
                </c:pt>
                <c:pt idx="9426">
                  <c:v>6.2489239999999997</c:v>
                </c:pt>
                <c:pt idx="9427">
                  <c:v>6.291798</c:v>
                </c:pt>
                <c:pt idx="9428">
                  <c:v>6.3336030000000001</c:v>
                </c:pt>
                <c:pt idx="9429">
                  <c:v>6.381062</c:v>
                </c:pt>
                <c:pt idx="9430">
                  <c:v>6.4296110000000004</c:v>
                </c:pt>
                <c:pt idx="9431">
                  <c:v>6.4391980000000002</c:v>
                </c:pt>
                <c:pt idx="9432">
                  <c:v>6.445621</c:v>
                </c:pt>
                <c:pt idx="9433">
                  <c:v>6.4937550000000002</c:v>
                </c:pt>
                <c:pt idx="9434">
                  <c:v>6.5205650000000004</c:v>
                </c:pt>
                <c:pt idx="9435">
                  <c:v>6.5436439999999996</c:v>
                </c:pt>
                <c:pt idx="9436">
                  <c:v>6.5410500000000003</c:v>
                </c:pt>
                <c:pt idx="9437">
                  <c:v>6.2373849999999997</c:v>
                </c:pt>
                <c:pt idx="9438">
                  <c:v>6.290127</c:v>
                </c:pt>
                <c:pt idx="9439">
                  <c:v>6.3564910000000001</c:v>
                </c:pt>
                <c:pt idx="9440">
                  <c:v>6.3584560000000003</c:v>
                </c:pt>
                <c:pt idx="9441">
                  <c:v>6.3905640000000004</c:v>
                </c:pt>
                <c:pt idx="9442">
                  <c:v>6.4373550000000002</c:v>
                </c:pt>
                <c:pt idx="9443">
                  <c:v>6.4825860000000004</c:v>
                </c:pt>
                <c:pt idx="9444">
                  <c:v>6.4837040000000004</c:v>
                </c:pt>
                <c:pt idx="9445">
                  <c:v>6.4804880000000002</c:v>
                </c:pt>
                <c:pt idx="9446">
                  <c:v>6.2292860000000001</c:v>
                </c:pt>
                <c:pt idx="9447">
                  <c:v>6.2809720000000002</c:v>
                </c:pt>
                <c:pt idx="9448">
                  <c:v>6.3137590000000001</c:v>
                </c:pt>
                <c:pt idx="9449">
                  <c:v>6.327896</c:v>
                </c:pt>
                <c:pt idx="9450">
                  <c:v>6.3752440000000004</c:v>
                </c:pt>
                <c:pt idx="9451">
                  <c:v>6.4039650000000004</c:v>
                </c:pt>
                <c:pt idx="9452">
                  <c:v>6.4085010000000002</c:v>
                </c:pt>
                <c:pt idx="9453">
                  <c:v>6.432156</c:v>
                </c:pt>
                <c:pt idx="9454">
                  <c:v>6.4728240000000001</c:v>
                </c:pt>
                <c:pt idx="9455">
                  <c:v>6.4689870000000003</c:v>
                </c:pt>
                <c:pt idx="9456">
                  <c:v>6.4690209999999997</c:v>
                </c:pt>
                <c:pt idx="9457">
                  <c:v>6.4897840000000002</c:v>
                </c:pt>
                <c:pt idx="9458">
                  <c:v>6.5061840000000002</c:v>
                </c:pt>
                <c:pt idx="9459">
                  <c:v>6.5101319999999996</c:v>
                </c:pt>
                <c:pt idx="9460">
                  <c:v>6.5117760000000002</c:v>
                </c:pt>
                <c:pt idx="9461">
                  <c:v>6.514481</c:v>
                </c:pt>
                <c:pt idx="9462">
                  <c:v>6.5392530000000004</c:v>
                </c:pt>
                <c:pt idx="9463">
                  <c:v>6.194725</c:v>
                </c:pt>
                <c:pt idx="9464">
                  <c:v>6.2485850000000003</c:v>
                </c:pt>
                <c:pt idx="9465">
                  <c:v>6.3026200000000001</c:v>
                </c:pt>
                <c:pt idx="9466">
                  <c:v>6.319267</c:v>
                </c:pt>
                <c:pt idx="9467">
                  <c:v>6.3748279999999999</c:v>
                </c:pt>
                <c:pt idx="9468">
                  <c:v>6.4292680000000004</c:v>
                </c:pt>
                <c:pt idx="9469">
                  <c:v>6.4583279999999998</c:v>
                </c:pt>
                <c:pt idx="9470">
                  <c:v>6.4573099999999997</c:v>
                </c:pt>
                <c:pt idx="9471">
                  <c:v>6.4515380000000002</c:v>
                </c:pt>
                <c:pt idx="9472">
                  <c:v>6.1732750000000003</c:v>
                </c:pt>
                <c:pt idx="9473">
                  <c:v>6.2317119999999999</c:v>
                </c:pt>
                <c:pt idx="9474">
                  <c:v>6.2955930000000002</c:v>
                </c:pt>
                <c:pt idx="9475">
                  <c:v>6.3268319999999996</c:v>
                </c:pt>
                <c:pt idx="9476">
                  <c:v>6.3746299999999998</c:v>
                </c:pt>
                <c:pt idx="9477">
                  <c:v>6.4257390000000001</c:v>
                </c:pt>
                <c:pt idx="9478">
                  <c:v>6.4460490000000004</c:v>
                </c:pt>
                <c:pt idx="9479">
                  <c:v>6.4462619999999999</c:v>
                </c:pt>
                <c:pt idx="9480">
                  <c:v>6.4407199999999998</c:v>
                </c:pt>
                <c:pt idx="9481">
                  <c:v>6.1896360000000001</c:v>
                </c:pt>
                <c:pt idx="9482">
                  <c:v>6.2370760000000001</c:v>
                </c:pt>
                <c:pt idx="9483">
                  <c:v>6.2860449999999997</c:v>
                </c:pt>
                <c:pt idx="9484">
                  <c:v>6.3232499999999998</c:v>
                </c:pt>
                <c:pt idx="9485">
                  <c:v>6.3560869999999996</c:v>
                </c:pt>
                <c:pt idx="9486">
                  <c:v>6.4133110000000002</c:v>
                </c:pt>
                <c:pt idx="9487">
                  <c:v>6.4260250000000001</c:v>
                </c:pt>
                <c:pt idx="9488">
                  <c:v>6.4275929999999999</c:v>
                </c:pt>
                <c:pt idx="9489">
                  <c:v>6.460979</c:v>
                </c:pt>
                <c:pt idx="9490">
                  <c:v>6.5070690000000004</c:v>
                </c:pt>
                <c:pt idx="9491">
                  <c:v>6.5099450000000001</c:v>
                </c:pt>
                <c:pt idx="9492">
                  <c:v>6.5011830000000002</c:v>
                </c:pt>
                <c:pt idx="9493">
                  <c:v>6.50481</c:v>
                </c:pt>
                <c:pt idx="9494">
                  <c:v>6.5065189999999999</c:v>
                </c:pt>
                <c:pt idx="9495">
                  <c:v>6.5083849999999996</c:v>
                </c:pt>
                <c:pt idx="9496">
                  <c:v>6.5084650000000002</c:v>
                </c:pt>
                <c:pt idx="9497">
                  <c:v>6.2112160000000003</c:v>
                </c:pt>
                <c:pt idx="9498">
                  <c:v>6.2524680000000004</c:v>
                </c:pt>
                <c:pt idx="9499">
                  <c:v>6.2985610000000003</c:v>
                </c:pt>
                <c:pt idx="9500">
                  <c:v>6.3273159999999997</c:v>
                </c:pt>
                <c:pt idx="9501">
                  <c:v>6.374943</c:v>
                </c:pt>
                <c:pt idx="9502">
                  <c:v>6.3949239999999996</c:v>
                </c:pt>
                <c:pt idx="9503">
                  <c:v>6.4399449999999998</c:v>
                </c:pt>
                <c:pt idx="9504">
                  <c:v>6.4444809999999997</c:v>
                </c:pt>
                <c:pt idx="9505">
                  <c:v>6.4396630000000004</c:v>
                </c:pt>
                <c:pt idx="9506">
                  <c:v>6.441154</c:v>
                </c:pt>
                <c:pt idx="9507">
                  <c:v>6.4401970000000004</c:v>
                </c:pt>
                <c:pt idx="9508">
                  <c:v>6.4378739999999999</c:v>
                </c:pt>
                <c:pt idx="9509">
                  <c:v>6.4416310000000001</c:v>
                </c:pt>
                <c:pt idx="9510">
                  <c:v>6.4418259999999998</c:v>
                </c:pt>
                <c:pt idx="9511">
                  <c:v>6.4423640000000004</c:v>
                </c:pt>
                <c:pt idx="9512">
                  <c:v>6.4422839999999999</c:v>
                </c:pt>
                <c:pt idx="9513">
                  <c:v>6.4418329999999999</c:v>
                </c:pt>
                <c:pt idx="9514">
                  <c:v>6.4362719999999998</c:v>
                </c:pt>
                <c:pt idx="9515">
                  <c:v>6.4357800000000003</c:v>
                </c:pt>
                <c:pt idx="9516">
                  <c:v>6.4447400000000004</c:v>
                </c:pt>
                <c:pt idx="9517">
                  <c:v>6.4377019999999998</c:v>
                </c:pt>
                <c:pt idx="9518">
                  <c:v>6.439686</c:v>
                </c:pt>
                <c:pt idx="9519">
                  <c:v>6.4386140000000003</c:v>
                </c:pt>
                <c:pt idx="9520">
                  <c:v>6.4440160000000004</c:v>
                </c:pt>
                <c:pt idx="9521">
                  <c:v>6.4435079999999996</c:v>
                </c:pt>
                <c:pt idx="9522">
                  <c:v>6.2205009999999996</c:v>
                </c:pt>
                <c:pt idx="9523">
                  <c:v>6.2723240000000002</c:v>
                </c:pt>
                <c:pt idx="9524">
                  <c:v>6.2844769999999999</c:v>
                </c:pt>
                <c:pt idx="9525">
                  <c:v>6.3190350000000004</c:v>
                </c:pt>
                <c:pt idx="9526">
                  <c:v>6.38089</c:v>
                </c:pt>
                <c:pt idx="9527">
                  <c:v>6.3786849999999999</c:v>
                </c:pt>
                <c:pt idx="9528">
                  <c:v>6.3937720000000002</c:v>
                </c:pt>
                <c:pt idx="9529">
                  <c:v>6.435505</c:v>
                </c:pt>
                <c:pt idx="9530">
                  <c:v>6.4470559999999999</c:v>
                </c:pt>
                <c:pt idx="9531">
                  <c:v>6.4459530000000003</c:v>
                </c:pt>
                <c:pt idx="9532">
                  <c:v>6.2262120000000003</c:v>
                </c:pt>
                <c:pt idx="9533">
                  <c:v>6.285812</c:v>
                </c:pt>
                <c:pt idx="9534">
                  <c:v>6.2888599999999997</c:v>
                </c:pt>
                <c:pt idx="9535">
                  <c:v>6.3250659999999996</c:v>
                </c:pt>
                <c:pt idx="9536">
                  <c:v>6.3646010000000004</c:v>
                </c:pt>
                <c:pt idx="9537">
                  <c:v>6.3631900000000003</c:v>
                </c:pt>
                <c:pt idx="9538">
                  <c:v>6.3613929999999996</c:v>
                </c:pt>
                <c:pt idx="9539">
                  <c:v>6.408817</c:v>
                </c:pt>
                <c:pt idx="9540">
                  <c:v>6.4224550000000002</c:v>
                </c:pt>
                <c:pt idx="9541">
                  <c:v>6.4190250000000004</c:v>
                </c:pt>
                <c:pt idx="9542">
                  <c:v>6.4498059999999997</c:v>
                </c:pt>
                <c:pt idx="9543">
                  <c:v>6.4959639999999998</c:v>
                </c:pt>
                <c:pt idx="9544">
                  <c:v>6.4948119999999996</c:v>
                </c:pt>
                <c:pt idx="9545">
                  <c:v>6.1956059999999997</c:v>
                </c:pt>
                <c:pt idx="9546">
                  <c:v>6.2278330000000004</c:v>
                </c:pt>
                <c:pt idx="9547">
                  <c:v>6.2678789999999998</c:v>
                </c:pt>
                <c:pt idx="9548">
                  <c:v>6.3129809999999997</c:v>
                </c:pt>
                <c:pt idx="9549">
                  <c:v>6.3572620000000004</c:v>
                </c:pt>
                <c:pt idx="9550">
                  <c:v>6.3933299999999997</c:v>
                </c:pt>
                <c:pt idx="9551">
                  <c:v>6.3934139999999999</c:v>
                </c:pt>
                <c:pt idx="9552">
                  <c:v>6.4112819999999999</c:v>
                </c:pt>
                <c:pt idx="9553">
                  <c:v>6.4494819999999997</c:v>
                </c:pt>
                <c:pt idx="9554">
                  <c:v>6.4815440000000004</c:v>
                </c:pt>
                <c:pt idx="9555">
                  <c:v>6.4782140000000004</c:v>
                </c:pt>
                <c:pt idx="9556">
                  <c:v>6.1695630000000001</c:v>
                </c:pt>
                <c:pt idx="9557">
                  <c:v>6.2256999999999998</c:v>
                </c:pt>
                <c:pt idx="9558">
                  <c:v>6.2657889999999998</c:v>
                </c:pt>
                <c:pt idx="9559">
                  <c:v>6.3082890000000003</c:v>
                </c:pt>
                <c:pt idx="9560">
                  <c:v>6.3574219999999997</c:v>
                </c:pt>
                <c:pt idx="9561">
                  <c:v>6.4186019999999999</c:v>
                </c:pt>
                <c:pt idx="9562">
                  <c:v>6.4221880000000002</c:v>
                </c:pt>
                <c:pt idx="9563">
                  <c:v>6.4308129999999997</c:v>
                </c:pt>
                <c:pt idx="9564">
                  <c:v>6.472397</c:v>
                </c:pt>
                <c:pt idx="9565">
                  <c:v>6.5221179999999999</c:v>
                </c:pt>
                <c:pt idx="9566">
                  <c:v>6.5163380000000002</c:v>
                </c:pt>
                <c:pt idx="9567">
                  <c:v>6.5208320000000004</c:v>
                </c:pt>
                <c:pt idx="9568">
                  <c:v>6.5342560000000001</c:v>
                </c:pt>
                <c:pt idx="9569">
                  <c:v>6.5827140000000002</c:v>
                </c:pt>
                <c:pt idx="9570">
                  <c:v>6.5998840000000003</c:v>
                </c:pt>
                <c:pt idx="9571">
                  <c:v>6.5961230000000004</c:v>
                </c:pt>
                <c:pt idx="9572">
                  <c:v>6.192844</c:v>
                </c:pt>
                <c:pt idx="9573">
                  <c:v>6.227474</c:v>
                </c:pt>
                <c:pt idx="9574">
                  <c:v>6.2791790000000001</c:v>
                </c:pt>
                <c:pt idx="9575">
                  <c:v>6.3384590000000003</c:v>
                </c:pt>
                <c:pt idx="9576">
                  <c:v>6.3479000000000001</c:v>
                </c:pt>
                <c:pt idx="9577">
                  <c:v>6.3769299999999998</c:v>
                </c:pt>
                <c:pt idx="9578">
                  <c:v>6.4237630000000001</c:v>
                </c:pt>
                <c:pt idx="9579">
                  <c:v>6.4398460000000002</c:v>
                </c:pt>
                <c:pt idx="9580">
                  <c:v>6.4429090000000002</c:v>
                </c:pt>
                <c:pt idx="9581">
                  <c:v>6.4373889999999996</c:v>
                </c:pt>
                <c:pt idx="9582">
                  <c:v>6.4351580000000004</c:v>
                </c:pt>
                <c:pt idx="9583">
                  <c:v>6.433338</c:v>
                </c:pt>
                <c:pt idx="9584">
                  <c:v>6.1882210000000004</c:v>
                </c:pt>
                <c:pt idx="9585">
                  <c:v>6.2327769999999996</c:v>
                </c:pt>
                <c:pt idx="9586">
                  <c:v>6.2746279999999999</c:v>
                </c:pt>
                <c:pt idx="9587">
                  <c:v>6.3123889999999996</c:v>
                </c:pt>
                <c:pt idx="9588">
                  <c:v>6.3561480000000001</c:v>
                </c:pt>
                <c:pt idx="9589">
                  <c:v>6.3804319999999999</c:v>
                </c:pt>
                <c:pt idx="9590">
                  <c:v>6.3801649999999999</c:v>
                </c:pt>
                <c:pt idx="9591">
                  <c:v>6.4224620000000003</c:v>
                </c:pt>
                <c:pt idx="9592">
                  <c:v>6.4698070000000003</c:v>
                </c:pt>
                <c:pt idx="9593">
                  <c:v>6.4739420000000001</c:v>
                </c:pt>
                <c:pt idx="9594">
                  <c:v>6.473579</c:v>
                </c:pt>
                <c:pt idx="9595">
                  <c:v>6.4722439999999999</c:v>
                </c:pt>
                <c:pt idx="9596">
                  <c:v>6.5123179999999996</c:v>
                </c:pt>
                <c:pt idx="9597">
                  <c:v>6.5202830000000001</c:v>
                </c:pt>
                <c:pt idx="9598">
                  <c:v>6.225784</c:v>
                </c:pt>
                <c:pt idx="9599">
                  <c:v>6.2720989999999999</c:v>
                </c:pt>
                <c:pt idx="9600">
                  <c:v>6.3136369999999999</c:v>
                </c:pt>
                <c:pt idx="9601">
                  <c:v>6.3309059999999997</c:v>
                </c:pt>
                <c:pt idx="9602">
                  <c:v>6.3770100000000003</c:v>
                </c:pt>
                <c:pt idx="9603">
                  <c:v>6.4069560000000001</c:v>
                </c:pt>
                <c:pt idx="9604">
                  <c:v>6.4072649999999998</c:v>
                </c:pt>
                <c:pt idx="9605">
                  <c:v>6.4056509999999998</c:v>
                </c:pt>
                <c:pt idx="9606">
                  <c:v>6.4460030000000001</c:v>
                </c:pt>
                <c:pt idx="9607">
                  <c:v>6.4794119999999999</c:v>
                </c:pt>
                <c:pt idx="9608">
                  <c:v>6.4790460000000003</c:v>
                </c:pt>
                <c:pt idx="9609">
                  <c:v>6.4814259999999999</c:v>
                </c:pt>
                <c:pt idx="9610">
                  <c:v>6.4812469999999998</c:v>
                </c:pt>
                <c:pt idx="9611">
                  <c:v>6.477474</c:v>
                </c:pt>
                <c:pt idx="9612">
                  <c:v>6.1817700000000002</c:v>
                </c:pt>
                <c:pt idx="9613">
                  <c:v>6.2138629999999999</c:v>
                </c:pt>
                <c:pt idx="9614">
                  <c:v>6.2652400000000004</c:v>
                </c:pt>
                <c:pt idx="9615">
                  <c:v>6.2943920000000002</c:v>
                </c:pt>
                <c:pt idx="9616">
                  <c:v>6.3361780000000003</c:v>
                </c:pt>
                <c:pt idx="9617">
                  <c:v>6.3858759999999997</c:v>
                </c:pt>
                <c:pt idx="9618">
                  <c:v>6.4253619999999998</c:v>
                </c:pt>
                <c:pt idx="9619">
                  <c:v>6.424957</c:v>
                </c:pt>
                <c:pt idx="9620">
                  <c:v>6.4397279999999997</c:v>
                </c:pt>
                <c:pt idx="9621">
                  <c:v>6.4871480000000004</c:v>
                </c:pt>
                <c:pt idx="9622">
                  <c:v>6.5131649999999999</c:v>
                </c:pt>
                <c:pt idx="9623">
                  <c:v>6.5116420000000002</c:v>
                </c:pt>
                <c:pt idx="9624">
                  <c:v>6.5118939999999998</c:v>
                </c:pt>
                <c:pt idx="9625">
                  <c:v>6.515835</c:v>
                </c:pt>
                <c:pt idx="9626">
                  <c:v>6.5741769999999997</c:v>
                </c:pt>
                <c:pt idx="9627">
                  <c:v>6.5858460000000001</c:v>
                </c:pt>
                <c:pt idx="9628">
                  <c:v>6.1820029999999999</c:v>
                </c:pt>
                <c:pt idx="9629">
                  <c:v>6.2361409999999999</c:v>
                </c:pt>
                <c:pt idx="9630">
                  <c:v>6.2859920000000002</c:v>
                </c:pt>
                <c:pt idx="9631">
                  <c:v>6.3172259999999998</c:v>
                </c:pt>
                <c:pt idx="9632">
                  <c:v>6.3537290000000004</c:v>
                </c:pt>
                <c:pt idx="9633">
                  <c:v>6.3999329999999999</c:v>
                </c:pt>
                <c:pt idx="9634">
                  <c:v>6.4039539999999997</c:v>
                </c:pt>
                <c:pt idx="9635">
                  <c:v>6.4096760000000002</c:v>
                </c:pt>
                <c:pt idx="9636">
                  <c:v>6.4377370000000003</c:v>
                </c:pt>
                <c:pt idx="9637">
                  <c:v>6.4664609999999998</c:v>
                </c:pt>
                <c:pt idx="9638">
                  <c:v>6.4903760000000004</c:v>
                </c:pt>
                <c:pt idx="9639">
                  <c:v>6.4920349999999996</c:v>
                </c:pt>
                <c:pt idx="9640">
                  <c:v>6.2150800000000004</c:v>
                </c:pt>
                <c:pt idx="9641">
                  <c:v>6.2657239999999996</c:v>
                </c:pt>
                <c:pt idx="9642">
                  <c:v>6.2939449999999999</c:v>
                </c:pt>
                <c:pt idx="9643">
                  <c:v>6.3028490000000001</c:v>
                </c:pt>
                <c:pt idx="9644">
                  <c:v>6.3447190000000004</c:v>
                </c:pt>
                <c:pt idx="9645">
                  <c:v>6.3921849999999996</c:v>
                </c:pt>
                <c:pt idx="9646">
                  <c:v>6.3944400000000003</c:v>
                </c:pt>
                <c:pt idx="9647">
                  <c:v>6.4109189999999998</c:v>
                </c:pt>
                <c:pt idx="9648">
                  <c:v>6.4559670000000002</c:v>
                </c:pt>
                <c:pt idx="9649">
                  <c:v>6.4708480000000002</c:v>
                </c:pt>
                <c:pt idx="9650">
                  <c:v>6.4713130000000003</c:v>
                </c:pt>
                <c:pt idx="9651">
                  <c:v>6.475346</c:v>
                </c:pt>
                <c:pt idx="9652">
                  <c:v>6.5179520000000002</c:v>
                </c:pt>
                <c:pt idx="9653">
                  <c:v>6.5358010000000002</c:v>
                </c:pt>
                <c:pt idx="9654">
                  <c:v>6.1724129999999997</c:v>
                </c:pt>
                <c:pt idx="9655">
                  <c:v>6.2198560000000001</c:v>
                </c:pt>
                <c:pt idx="9656">
                  <c:v>6.2716479999999999</c:v>
                </c:pt>
                <c:pt idx="9657">
                  <c:v>6.3101880000000001</c:v>
                </c:pt>
                <c:pt idx="9658">
                  <c:v>6.3611719999999998</c:v>
                </c:pt>
                <c:pt idx="9659">
                  <c:v>6.4064670000000001</c:v>
                </c:pt>
                <c:pt idx="9660">
                  <c:v>6.4153099999999998</c:v>
                </c:pt>
                <c:pt idx="9661">
                  <c:v>6.41486</c:v>
                </c:pt>
                <c:pt idx="9662">
                  <c:v>6.4558369999999998</c:v>
                </c:pt>
                <c:pt idx="9663">
                  <c:v>6.4910699999999997</c:v>
                </c:pt>
                <c:pt idx="9664">
                  <c:v>6.4942859999999998</c:v>
                </c:pt>
                <c:pt idx="9665">
                  <c:v>6.1808430000000003</c:v>
                </c:pt>
                <c:pt idx="9666">
                  <c:v>6.236523</c:v>
                </c:pt>
                <c:pt idx="9667">
                  <c:v>6.2834240000000001</c:v>
                </c:pt>
                <c:pt idx="9668">
                  <c:v>6.3267059999999997</c:v>
                </c:pt>
                <c:pt idx="9669">
                  <c:v>6.374466</c:v>
                </c:pt>
                <c:pt idx="9670">
                  <c:v>6.4353559999999996</c:v>
                </c:pt>
                <c:pt idx="9671">
                  <c:v>6.4353600000000002</c:v>
                </c:pt>
                <c:pt idx="9672">
                  <c:v>6.4358899999999997</c:v>
                </c:pt>
                <c:pt idx="9673">
                  <c:v>6.472874</c:v>
                </c:pt>
                <c:pt idx="9674">
                  <c:v>6.5168689999999998</c:v>
                </c:pt>
                <c:pt idx="9675">
                  <c:v>6.5214920000000003</c:v>
                </c:pt>
                <c:pt idx="9676">
                  <c:v>6.1859890000000002</c:v>
                </c:pt>
                <c:pt idx="9677">
                  <c:v>6.2403599999999999</c:v>
                </c:pt>
                <c:pt idx="9678">
                  <c:v>6.2817959999999999</c:v>
                </c:pt>
                <c:pt idx="9679">
                  <c:v>6.3167840000000002</c:v>
                </c:pt>
                <c:pt idx="9680">
                  <c:v>6.371861</c:v>
                </c:pt>
                <c:pt idx="9681">
                  <c:v>6.4243769999999998</c:v>
                </c:pt>
                <c:pt idx="9682">
                  <c:v>6.4180219999999997</c:v>
                </c:pt>
                <c:pt idx="9683">
                  <c:v>6.4246410000000003</c:v>
                </c:pt>
                <c:pt idx="9684">
                  <c:v>6.4759250000000002</c:v>
                </c:pt>
                <c:pt idx="9685">
                  <c:v>6.5073619999999996</c:v>
                </c:pt>
                <c:pt idx="9686">
                  <c:v>6.509468</c:v>
                </c:pt>
                <c:pt idx="9687">
                  <c:v>6.5076790000000004</c:v>
                </c:pt>
                <c:pt idx="9688">
                  <c:v>6.5237049999999996</c:v>
                </c:pt>
                <c:pt idx="9689">
                  <c:v>6.5682450000000001</c:v>
                </c:pt>
                <c:pt idx="9690">
                  <c:v>6.5831179999999998</c:v>
                </c:pt>
                <c:pt idx="9691">
                  <c:v>6.1874200000000004</c:v>
                </c:pt>
                <c:pt idx="9692">
                  <c:v>6.22776</c:v>
                </c:pt>
                <c:pt idx="9693">
                  <c:v>6.2884180000000001</c:v>
                </c:pt>
                <c:pt idx="9694">
                  <c:v>6.2962530000000001</c:v>
                </c:pt>
                <c:pt idx="9695">
                  <c:v>6.3420680000000003</c:v>
                </c:pt>
                <c:pt idx="9696">
                  <c:v>6.4011269999999998</c:v>
                </c:pt>
                <c:pt idx="9697">
                  <c:v>6.4321479999999998</c:v>
                </c:pt>
                <c:pt idx="9698">
                  <c:v>6.4379650000000002</c:v>
                </c:pt>
                <c:pt idx="9699">
                  <c:v>6.4375080000000002</c:v>
                </c:pt>
                <c:pt idx="9700">
                  <c:v>6.4518129999999996</c:v>
                </c:pt>
                <c:pt idx="9701">
                  <c:v>6.4746129999999997</c:v>
                </c:pt>
                <c:pt idx="9702">
                  <c:v>6.4717450000000003</c:v>
                </c:pt>
                <c:pt idx="9703">
                  <c:v>6.4730990000000004</c:v>
                </c:pt>
                <c:pt idx="9704">
                  <c:v>6.5038070000000001</c:v>
                </c:pt>
                <c:pt idx="9705">
                  <c:v>6.5196569999999996</c:v>
                </c:pt>
                <c:pt idx="9706">
                  <c:v>6.5192180000000004</c:v>
                </c:pt>
                <c:pt idx="9707">
                  <c:v>6.2074239999999996</c:v>
                </c:pt>
                <c:pt idx="9708">
                  <c:v>6.2557720000000003</c:v>
                </c:pt>
                <c:pt idx="9709">
                  <c:v>6.2770539999999997</c:v>
                </c:pt>
                <c:pt idx="9710">
                  <c:v>6.3075520000000003</c:v>
                </c:pt>
                <c:pt idx="9711">
                  <c:v>6.41568</c:v>
                </c:pt>
                <c:pt idx="9712">
                  <c:v>6.3814539999999997</c:v>
                </c:pt>
                <c:pt idx="9713">
                  <c:v>6.3766980000000002</c:v>
                </c:pt>
                <c:pt idx="9714">
                  <c:v>6.4250829999999999</c:v>
                </c:pt>
                <c:pt idx="9715">
                  <c:v>6.4427190000000003</c:v>
                </c:pt>
                <c:pt idx="9716">
                  <c:v>6.4420780000000004</c:v>
                </c:pt>
                <c:pt idx="9717">
                  <c:v>6.4737210000000003</c:v>
                </c:pt>
                <c:pt idx="9718">
                  <c:v>6.4968149999999998</c:v>
                </c:pt>
                <c:pt idx="9719">
                  <c:v>6.5273250000000003</c:v>
                </c:pt>
                <c:pt idx="9720">
                  <c:v>6.5267980000000003</c:v>
                </c:pt>
                <c:pt idx="9721">
                  <c:v>6.525906</c:v>
                </c:pt>
                <c:pt idx="9722">
                  <c:v>6.5254289999999999</c:v>
                </c:pt>
                <c:pt idx="9723">
                  <c:v>6.222073</c:v>
                </c:pt>
                <c:pt idx="9724">
                  <c:v>6.2625580000000003</c:v>
                </c:pt>
                <c:pt idx="9725">
                  <c:v>6.316109</c:v>
                </c:pt>
                <c:pt idx="9726">
                  <c:v>6.3388369999999998</c:v>
                </c:pt>
                <c:pt idx="9727">
                  <c:v>6.3848719999999997</c:v>
                </c:pt>
                <c:pt idx="9728">
                  <c:v>6.4314960000000001</c:v>
                </c:pt>
                <c:pt idx="9729">
                  <c:v>6.4506110000000003</c:v>
                </c:pt>
                <c:pt idx="9730">
                  <c:v>6.4486499999999998</c:v>
                </c:pt>
                <c:pt idx="9731">
                  <c:v>6.2447780000000002</c:v>
                </c:pt>
                <c:pt idx="9732">
                  <c:v>6.27475</c:v>
                </c:pt>
                <c:pt idx="9733">
                  <c:v>6.3034249999999998</c:v>
                </c:pt>
                <c:pt idx="9734">
                  <c:v>6.3210980000000001</c:v>
                </c:pt>
                <c:pt idx="9735">
                  <c:v>6.3769109999999998</c:v>
                </c:pt>
                <c:pt idx="9736">
                  <c:v>6.3802219999999998</c:v>
                </c:pt>
                <c:pt idx="9737">
                  <c:v>6.3797990000000002</c:v>
                </c:pt>
                <c:pt idx="9738">
                  <c:v>6.4289779999999999</c:v>
                </c:pt>
                <c:pt idx="9739">
                  <c:v>6.4468379999999996</c:v>
                </c:pt>
                <c:pt idx="9740">
                  <c:v>6.4493679999999998</c:v>
                </c:pt>
                <c:pt idx="9741">
                  <c:v>6.448906</c:v>
                </c:pt>
                <c:pt idx="9742">
                  <c:v>6.4496460000000004</c:v>
                </c:pt>
                <c:pt idx="9743">
                  <c:v>6.2209659999999998</c:v>
                </c:pt>
                <c:pt idx="9744">
                  <c:v>6.264996</c:v>
                </c:pt>
                <c:pt idx="9745">
                  <c:v>6.2910000000000004</c:v>
                </c:pt>
                <c:pt idx="9746">
                  <c:v>6.3159749999999999</c:v>
                </c:pt>
                <c:pt idx="9747">
                  <c:v>6.3618240000000004</c:v>
                </c:pt>
                <c:pt idx="9748">
                  <c:v>6.3822669999999997</c:v>
                </c:pt>
                <c:pt idx="9749">
                  <c:v>6.3885120000000004</c:v>
                </c:pt>
                <c:pt idx="9750">
                  <c:v>6.4319040000000003</c:v>
                </c:pt>
                <c:pt idx="9751">
                  <c:v>6.4683719999999996</c:v>
                </c:pt>
                <c:pt idx="9752">
                  <c:v>6.4658429999999996</c:v>
                </c:pt>
                <c:pt idx="9753">
                  <c:v>6.1773720000000001</c:v>
                </c:pt>
                <c:pt idx="9754">
                  <c:v>6.232227</c:v>
                </c:pt>
                <c:pt idx="9755">
                  <c:v>6.283493</c:v>
                </c:pt>
                <c:pt idx="9756">
                  <c:v>6.3169209999999998</c:v>
                </c:pt>
                <c:pt idx="9757">
                  <c:v>6.3687170000000002</c:v>
                </c:pt>
                <c:pt idx="9758">
                  <c:v>6.4215159999999996</c:v>
                </c:pt>
                <c:pt idx="9759">
                  <c:v>6.4288100000000004</c:v>
                </c:pt>
                <c:pt idx="9760">
                  <c:v>6.4296569999999997</c:v>
                </c:pt>
                <c:pt idx="9761">
                  <c:v>6.4656719999999996</c:v>
                </c:pt>
                <c:pt idx="9762">
                  <c:v>6.5088039999999996</c:v>
                </c:pt>
                <c:pt idx="9763">
                  <c:v>6.5131259999999997</c:v>
                </c:pt>
                <c:pt idx="9764">
                  <c:v>6.5112379999999996</c:v>
                </c:pt>
                <c:pt idx="9765">
                  <c:v>6.5114210000000003</c:v>
                </c:pt>
                <c:pt idx="9766">
                  <c:v>6.1882440000000001</c:v>
                </c:pt>
                <c:pt idx="9767">
                  <c:v>6.2441329999999997</c:v>
                </c:pt>
                <c:pt idx="9768">
                  <c:v>6.2731399999999997</c:v>
                </c:pt>
                <c:pt idx="9769">
                  <c:v>6.3000530000000001</c:v>
                </c:pt>
                <c:pt idx="9770">
                  <c:v>6.3652230000000003</c:v>
                </c:pt>
                <c:pt idx="9771">
                  <c:v>6.3975869999999997</c:v>
                </c:pt>
                <c:pt idx="9772">
                  <c:v>6.4003370000000004</c:v>
                </c:pt>
                <c:pt idx="9773">
                  <c:v>6.419441</c:v>
                </c:pt>
                <c:pt idx="9774">
                  <c:v>6.4616090000000002</c:v>
                </c:pt>
                <c:pt idx="9775">
                  <c:v>6.4732440000000002</c:v>
                </c:pt>
                <c:pt idx="9776">
                  <c:v>6.4754180000000003</c:v>
                </c:pt>
                <c:pt idx="9777">
                  <c:v>6.4897159999999996</c:v>
                </c:pt>
                <c:pt idx="9778">
                  <c:v>6.5367240000000004</c:v>
                </c:pt>
                <c:pt idx="9779">
                  <c:v>6.5530239999999997</c:v>
                </c:pt>
                <c:pt idx="9780">
                  <c:v>6.1954770000000003</c:v>
                </c:pt>
                <c:pt idx="9781">
                  <c:v>6.2501720000000001</c:v>
                </c:pt>
                <c:pt idx="9782">
                  <c:v>6.2643009999999997</c:v>
                </c:pt>
                <c:pt idx="9783">
                  <c:v>6.3247910000000003</c:v>
                </c:pt>
                <c:pt idx="9784">
                  <c:v>6.3555299999999999</c:v>
                </c:pt>
                <c:pt idx="9785">
                  <c:v>6.4012909999999996</c:v>
                </c:pt>
                <c:pt idx="9786">
                  <c:v>6.391743</c:v>
                </c:pt>
                <c:pt idx="9787">
                  <c:v>6.3979150000000002</c:v>
                </c:pt>
                <c:pt idx="9788">
                  <c:v>6.431133</c:v>
                </c:pt>
                <c:pt idx="9789">
                  <c:v>6.4684489999999997</c:v>
                </c:pt>
                <c:pt idx="9790">
                  <c:v>6.4686469999999998</c:v>
                </c:pt>
                <c:pt idx="9791">
                  <c:v>6.4628329999999998</c:v>
                </c:pt>
                <c:pt idx="9792">
                  <c:v>6.4950140000000003</c:v>
                </c:pt>
                <c:pt idx="9793">
                  <c:v>6.5268750000000004</c:v>
                </c:pt>
                <c:pt idx="9794">
                  <c:v>6.52874</c:v>
                </c:pt>
                <c:pt idx="9795">
                  <c:v>6.5311779999999997</c:v>
                </c:pt>
                <c:pt idx="9796">
                  <c:v>6.1914899999999999</c:v>
                </c:pt>
                <c:pt idx="9797">
                  <c:v>6.2525750000000002</c:v>
                </c:pt>
                <c:pt idx="9798">
                  <c:v>6.2649990000000004</c:v>
                </c:pt>
                <c:pt idx="9799">
                  <c:v>6.3223190000000002</c:v>
                </c:pt>
                <c:pt idx="9800">
                  <c:v>6.3693390000000001</c:v>
                </c:pt>
                <c:pt idx="9801">
                  <c:v>6.379982</c:v>
                </c:pt>
                <c:pt idx="9802">
                  <c:v>6.3811450000000001</c:v>
                </c:pt>
                <c:pt idx="9803">
                  <c:v>6.4220620000000004</c:v>
                </c:pt>
                <c:pt idx="9804">
                  <c:v>6.4504320000000002</c:v>
                </c:pt>
                <c:pt idx="9805">
                  <c:v>6.4481010000000003</c:v>
                </c:pt>
                <c:pt idx="9806">
                  <c:v>6.446663</c:v>
                </c:pt>
                <c:pt idx="9807">
                  <c:v>6.4485320000000002</c:v>
                </c:pt>
                <c:pt idx="9808">
                  <c:v>6.1827550000000002</c:v>
                </c:pt>
                <c:pt idx="9809">
                  <c:v>6.2282909999999996</c:v>
                </c:pt>
                <c:pt idx="9810">
                  <c:v>6.2890009999999998</c:v>
                </c:pt>
                <c:pt idx="9811">
                  <c:v>6.3131259999999996</c:v>
                </c:pt>
                <c:pt idx="9812">
                  <c:v>6.3625980000000002</c:v>
                </c:pt>
                <c:pt idx="9813">
                  <c:v>6.4080469999999998</c:v>
                </c:pt>
                <c:pt idx="9814">
                  <c:v>6.428547</c:v>
                </c:pt>
                <c:pt idx="9815">
                  <c:v>6.4247629999999996</c:v>
                </c:pt>
                <c:pt idx="9816">
                  <c:v>6.4243319999999997</c:v>
                </c:pt>
                <c:pt idx="9817">
                  <c:v>6.4279169999999999</c:v>
                </c:pt>
                <c:pt idx="9818">
                  <c:v>6.4244380000000003</c:v>
                </c:pt>
                <c:pt idx="9819">
                  <c:v>6.4282680000000001</c:v>
                </c:pt>
                <c:pt idx="9820">
                  <c:v>6.4294779999999996</c:v>
                </c:pt>
                <c:pt idx="9821">
                  <c:v>6.4286310000000002</c:v>
                </c:pt>
                <c:pt idx="9822">
                  <c:v>6.428833</c:v>
                </c:pt>
                <c:pt idx="9823">
                  <c:v>6.4285959999999998</c:v>
                </c:pt>
                <c:pt idx="9824">
                  <c:v>6.4298549999999999</c:v>
                </c:pt>
                <c:pt idx="9825">
                  <c:v>6.428833</c:v>
                </c:pt>
                <c:pt idx="9826">
                  <c:v>6.4260140000000003</c:v>
                </c:pt>
                <c:pt idx="9827">
                  <c:v>6.4281730000000001</c:v>
                </c:pt>
                <c:pt idx="9828">
                  <c:v>6.4235309999999997</c:v>
                </c:pt>
                <c:pt idx="9829">
                  <c:v>6.1735800000000003</c:v>
                </c:pt>
                <c:pt idx="9830">
                  <c:v>6.22776</c:v>
                </c:pt>
                <c:pt idx="9831">
                  <c:v>6.2752080000000001</c:v>
                </c:pt>
                <c:pt idx="9832">
                  <c:v>6.2997740000000002</c:v>
                </c:pt>
                <c:pt idx="9833">
                  <c:v>6.3453099999999996</c:v>
                </c:pt>
                <c:pt idx="9834">
                  <c:v>6.3923449999999997</c:v>
                </c:pt>
                <c:pt idx="9835">
                  <c:v>6.4063569999999999</c:v>
                </c:pt>
                <c:pt idx="9836">
                  <c:v>6.4106639999999997</c:v>
                </c:pt>
                <c:pt idx="9837">
                  <c:v>6.4326670000000004</c:v>
                </c:pt>
                <c:pt idx="9838">
                  <c:v>6.4435729999999998</c:v>
                </c:pt>
                <c:pt idx="9839">
                  <c:v>6.4441179999999996</c:v>
                </c:pt>
                <c:pt idx="9840">
                  <c:v>6.4402470000000003</c:v>
                </c:pt>
                <c:pt idx="9841">
                  <c:v>6.4444270000000001</c:v>
                </c:pt>
                <c:pt idx="9842">
                  <c:v>6.4396550000000001</c:v>
                </c:pt>
                <c:pt idx="9843">
                  <c:v>6.4456749999999996</c:v>
                </c:pt>
                <c:pt idx="9844">
                  <c:v>6.4425509999999999</c:v>
                </c:pt>
                <c:pt idx="9845">
                  <c:v>6.4457509999999996</c:v>
                </c:pt>
                <c:pt idx="9846">
                  <c:v>6.2292860000000001</c:v>
                </c:pt>
                <c:pt idx="9847">
                  <c:v>6.2823830000000003</c:v>
                </c:pt>
                <c:pt idx="9848">
                  <c:v>6.2970389999999998</c:v>
                </c:pt>
                <c:pt idx="9849">
                  <c:v>6.339188</c:v>
                </c:pt>
                <c:pt idx="9850">
                  <c:v>6.3907090000000002</c:v>
                </c:pt>
                <c:pt idx="9851">
                  <c:v>6.3983840000000001</c:v>
                </c:pt>
                <c:pt idx="9852">
                  <c:v>6.401211</c:v>
                </c:pt>
                <c:pt idx="9853">
                  <c:v>6.444267</c:v>
                </c:pt>
                <c:pt idx="9854">
                  <c:v>6.4694099999999999</c:v>
                </c:pt>
                <c:pt idx="9855">
                  <c:v>6.4627800000000004</c:v>
                </c:pt>
                <c:pt idx="9856">
                  <c:v>6.4698029999999997</c:v>
                </c:pt>
                <c:pt idx="9857">
                  <c:v>6.5004229999999996</c:v>
                </c:pt>
                <c:pt idx="9858">
                  <c:v>6.5053289999999997</c:v>
                </c:pt>
                <c:pt idx="9859">
                  <c:v>6.5073239999999997</c:v>
                </c:pt>
                <c:pt idx="9860">
                  <c:v>6.2266649999999997</c:v>
                </c:pt>
                <c:pt idx="9861">
                  <c:v>6.285431</c:v>
                </c:pt>
                <c:pt idx="9862">
                  <c:v>6.3170739999999999</c:v>
                </c:pt>
                <c:pt idx="9863">
                  <c:v>6.3307500000000001</c:v>
                </c:pt>
                <c:pt idx="9864">
                  <c:v>6.3716390000000001</c:v>
                </c:pt>
                <c:pt idx="9865">
                  <c:v>6.4009169999999997</c:v>
                </c:pt>
                <c:pt idx="9866">
                  <c:v>6.4053310000000003</c:v>
                </c:pt>
                <c:pt idx="9867">
                  <c:v>6.4305649999999996</c:v>
                </c:pt>
                <c:pt idx="9868">
                  <c:v>6.4729580000000002</c:v>
                </c:pt>
                <c:pt idx="9869">
                  <c:v>6.4775239999999998</c:v>
                </c:pt>
                <c:pt idx="9870">
                  <c:v>6.4794770000000002</c:v>
                </c:pt>
                <c:pt idx="9871">
                  <c:v>6.4946289999999998</c:v>
                </c:pt>
                <c:pt idx="9872">
                  <c:v>6.5346599999999997</c:v>
                </c:pt>
                <c:pt idx="9873">
                  <c:v>6.5365070000000003</c:v>
                </c:pt>
                <c:pt idx="9874">
                  <c:v>6.1857490000000004</c:v>
                </c:pt>
                <c:pt idx="9875">
                  <c:v>6.2416609999999997</c:v>
                </c:pt>
                <c:pt idx="9876">
                  <c:v>6.2881809999999998</c:v>
                </c:pt>
                <c:pt idx="9877">
                  <c:v>6.3294030000000001</c:v>
                </c:pt>
                <c:pt idx="9878">
                  <c:v>6.37521</c:v>
                </c:pt>
                <c:pt idx="9879">
                  <c:v>6.4284100000000004</c:v>
                </c:pt>
                <c:pt idx="9880">
                  <c:v>6.4315490000000004</c:v>
                </c:pt>
                <c:pt idx="9881">
                  <c:v>6.4375460000000002</c:v>
                </c:pt>
                <c:pt idx="9882">
                  <c:v>6.4810559999999997</c:v>
                </c:pt>
                <c:pt idx="9883">
                  <c:v>6.5105820000000003</c:v>
                </c:pt>
                <c:pt idx="9884">
                  <c:v>6.5162319999999996</c:v>
                </c:pt>
                <c:pt idx="9885">
                  <c:v>6.5155979999999998</c:v>
                </c:pt>
                <c:pt idx="9886">
                  <c:v>6.5221099999999996</c:v>
                </c:pt>
                <c:pt idx="9887">
                  <c:v>6.5712279999999996</c:v>
                </c:pt>
                <c:pt idx="9888">
                  <c:v>6.5764500000000004</c:v>
                </c:pt>
                <c:pt idx="9889">
                  <c:v>6.2029800000000002</c:v>
                </c:pt>
                <c:pt idx="9890">
                  <c:v>6.2439039999999997</c:v>
                </c:pt>
                <c:pt idx="9891">
                  <c:v>6.279369</c:v>
                </c:pt>
                <c:pt idx="9892">
                  <c:v>6.3264500000000004</c:v>
                </c:pt>
                <c:pt idx="9893">
                  <c:v>6.3898469999999996</c:v>
                </c:pt>
                <c:pt idx="9894">
                  <c:v>6.4195859999999998</c:v>
                </c:pt>
                <c:pt idx="9895">
                  <c:v>6.4259829999999996</c:v>
                </c:pt>
                <c:pt idx="9896">
                  <c:v>6.4364280000000003</c:v>
                </c:pt>
                <c:pt idx="9897">
                  <c:v>6.4803199999999999</c:v>
                </c:pt>
                <c:pt idx="9898">
                  <c:v>6.4931219999999996</c:v>
                </c:pt>
                <c:pt idx="9899">
                  <c:v>6.4937589999999998</c:v>
                </c:pt>
                <c:pt idx="9900">
                  <c:v>6.4915310000000002</c:v>
                </c:pt>
                <c:pt idx="9901">
                  <c:v>6.5093800000000002</c:v>
                </c:pt>
                <c:pt idx="9902">
                  <c:v>6.5420610000000003</c:v>
                </c:pt>
                <c:pt idx="9903">
                  <c:v>6.5387649999999997</c:v>
                </c:pt>
                <c:pt idx="9904">
                  <c:v>6.1555749999999998</c:v>
                </c:pt>
                <c:pt idx="9905">
                  <c:v>6.2072529999999997</c:v>
                </c:pt>
                <c:pt idx="9906">
                  <c:v>6.2502019999999998</c:v>
                </c:pt>
                <c:pt idx="9907">
                  <c:v>6.2936629999999996</c:v>
                </c:pt>
                <c:pt idx="9908">
                  <c:v>6.3439059999999996</c:v>
                </c:pt>
                <c:pt idx="9909">
                  <c:v>6.3697400000000002</c:v>
                </c:pt>
                <c:pt idx="9910">
                  <c:v>6.3704299999999998</c:v>
                </c:pt>
                <c:pt idx="9911">
                  <c:v>6.4150960000000001</c:v>
                </c:pt>
                <c:pt idx="9912">
                  <c:v>6.4549940000000001</c:v>
                </c:pt>
                <c:pt idx="9913">
                  <c:v>6.4569049999999999</c:v>
                </c:pt>
                <c:pt idx="9914">
                  <c:v>6.4580539999999997</c:v>
                </c:pt>
                <c:pt idx="9915">
                  <c:v>6.4760929999999997</c:v>
                </c:pt>
                <c:pt idx="9916">
                  <c:v>6.5139199999999997</c:v>
                </c:pt>
                <c:pt idx="9917">
                  <c:v>6.5166550000000001</c:v>
                </c:pt>
                <c:pt idx="9918">
                  <c:v>6.5202450000000001</c:v>
                </c:pt>
                <c:pt idx="9919">
                  <c:v>6.1985780000000004</c:v>
                </c:pt>
                <c:pt idx="9920">
                  <c:v>6.2469289999999997</c:v>
                </c:pt>
                <c:pt idx="9921">
                  <c:v>6.3062290000000001</c:v>
                </c:pt>
                <c:pt idx="9922">
                  <c:v>6.3334539999999997</c:v>
                </c:pt>
                <c:pt idx="9923">
                  <c:v>6.3799320000000002</c:v>
                </c:pt>
                <c:pt idx="9924">
                  <c:v>6.4422040000000003</c:v>
                </c:pt>
                <c:pt idx="9925">
                  <c:v>6.4664729999999997</c:v>
                </c:pt>
                <c:pt idx="9926">
                  <c:v>6.4656330000000004</c:v>
                </c:pt>
                <c:pt idx="9927">
                  <c:v>6.4633640000000003</c:v>
                </c:pt>
                <c:pt idx="9928">
                  <c:v>6.1842579999999998</c:v>
                </c:pt>
                <c:pt idx="9929">
                  <c:v>6.23299</c:v>
                </c:pt>
                <c:pt idx="9930">
                  <c:v>6.2847020000000002</c:v>
                </c:pt>
                <c:pt idx="9931">
                  <c:v>6.3247340000000003</c:v>
                </c:pt>
                <c:pt idx="9932">
                  <c:v>6.3685910000000003</c:v>
                </c:pt>
                <c:pt idx="9933">
                  <c:v>6.410793</c:v>
                </c:pt>
                <c:pt idx="9934">
                  <c:v>6.4390450000000001</c:v>
                </c:pt>
                <c:pt idx="9935">
                  <c:v>6.4405289999999997</c:v>
                </c:pt>
                <c:pt idx="9936">
                  <c:v>6.4468880000000004</c:v>
                </c:pt>
                <c:pt idx="9937">
                  <c:v>6.4866640000000002</c:v>
                </c:pt>
                <c:pt idx="9938">
                  <c:v>6.542694</c:v>
                </c:pt>
                <c:pt idx="9939">
                  <c:v>6.5402870000000002</c:v>
                </c:pt>
                <c:pt idx="9940">
                  <c:v>6.5397829999999999</c:v>
                </c:pt>
                <c:pt idx="9941">
                  <c:v>6.2301669999999998</c:v>
                </c:pt>
                <c:pt idx="9942">
                  <c:v>6.2917139999999998</c:v>
                </c:pt>
                <c:pt idx="9943">
                  <c:v>6.2983859999999998</c:v>
                </c:pt>
                <c:pt idx="9944">
                  <c:v>6.330692</c:v>
                </c:pt>
                <c:pt idx="9945">
                  <c:v>6.3689349999999996</c:v>
                </c:pt>
                <c:pt idx="9946">
                  <c:v>6.3747059999999998</c:v>
                </c:pt>
                <c:pt idx="9947">
                  <c:v>6.3869819999999997</c:v>
                </c:pt>
                <c:pt idx="9948">
                  <c:v>6.4309839999999996</c:v>
                </c:pt>
                <c:pt idx="9949">
                  <c:v>6.4473989999999999</c:v>
                </c:pt>
                <c:pt idx="9950">
                  <c:v>6.4526859999999999</c:v>
                </c:pt>
                <c:pt idx="9951">
                  <c:v>6.4755289999999999</c:v>
                </c:pt>
                <c:pt idx="9952">
                  <c:v>6.5194210000000004</c:v>
                </c:pt>
                <c:pt idx="9953">
                  <c:v>6.5322800000000001</c:v>
                </c:pt>
                <c:pt idx="9954">
                  <c:v>6.2006990000000002</c:v>
                </c:pt>
                <c:pt idx="9955">
                  <c:v>6.2582700000000004</c:v>
                </c:pt>
                <c:pt idx="9956">
                  <c:v>6.2956279999999998</c:v>
                </c:pt>
                <c:pt idx="9957">
                  <c:v>6.3368840000000004</c:v>
                </c:pt>
                <c:pt idx="9958">
                  <c:v>6.390911</c:v>
                </c:pt>
                <c:pt idx="9959">
                  <c:v>6.418552</c:v>
                </c:pt>
                <c:pt idx="9960">
                  <c:v>6.4186059999999996</c:v>
                </c:pt>
                <c:pt idx="9961">
                  <c:v>6.4456899999999999</c:v>
                </c:pt>
                <c:pt idx="9962">
                  <c:v>6.4791220000000003</c:v>
                </c:pt>
                <c:pt idx="9963">
                  <c:v>6.5113450000000004</c:v>
                </c:pt>
                <c:pt idx="9964">
                  <c:v>6.5117719999999997</c:v>
                </c:pt>
                <c:pt idx="9965">
                  <c:v>6.193848</c:v>
                </c:pt>
                <c:pt idx="9966">
                  <c:v>6.251595</c:v>
                </c:pt>
                <c:pt idx="9967">
                  <c:v>6.2910190000000004</c:v>
                </c:pt>
                <c:pt idx="9968">
                  <c:v>6.3331600000000003</c:v>
                </c:pt>
                <c:pt idx="9969">
                  <c:v>6.3923610000000002</c:v>
                </c:pt>
                <c:pt idx="9970">
                  <c:v>6.4266969999999999</c:v>
                </c:pt>
                <c:pt idx="9971">
                  <c:v>6.4281269999999999</c:v>
                </c:pt>
                <c:pt idx="9972">
                  <c:v>6.434685</c:v>
                </c:pt>
                <c:pt idx="9973">
                  <c:v>6.4810790000000003</c:v>
                </c:pt>
                <c:pt idx="9974">
                  <c:v>6.5105740000000001</c:v>
                </c:pt>
                <c:pt idx="9975">
                  <c:v>6.5140570000000002</c:v>
                </c:pt>
                <c:pt idx="9976">
                  <c:v>6.5101389999999997</c:v>
                </c:pt>
                <c:pt idx="9977">
                  <c:v>6.53294</c:v>
                </c:pt>
                <c:pt idx="9978">
                  <c:v>6.5455439999999996</c:v>
                </c:pt>
                <c:pt idx="9979">
                  <c:v>6.2145650000000003</c:v>
                </c:pt>
                <c:pt idx="9980">
                  <c:v>6.259747</c:v>
                </c:pt>
                <c:pt idx="9981">
                  <c:v>6.3046720000000001</c:v>
                </c:pt>
                <c:pt idx="9982">
                  <c:v>6.3467979999999997</c:v>
                </c:pt>
                <c:pt idx="9983">
                  <c:v>6.3914600000000004</c:v>
                </c:pt>
                <c:pt idx="9984">
                  <c:v>6.4108309999999999</c:v>
                </c:pt>
                <c:pt idx="9985">
                  <c:v>6.414326</c:v>
                </c:pt>
                <c:pt idx="9986">
                  <c:v>6.4392620000000003</c:v>
                </c:pt>
                <c:pt idx="9987">
                  <c:v>6.4660679999999999</c:v>
                </c:pt>
                <c:pt idx="9988">
                  <c:v>6.4600749999999998</c:v>
                </c:pt>
                <c:pt idx="9989">
                  <c:v>6.46434</c:v>
                </c:pt>
                <c:pt idx="9990">
                  <c:v>6.4801640000000003</c:v>
                </c:pt>
                <c:pt idx="9991">
                  <c:v>6.5266489999999999</c:v>
                </c:pt>
                <c:pt idx="9992">
                  <c:v>6.5261149999999999</c:v>
                </c:pt>
                <c:pt idx="9993">
                  <c:v>6.5306699999999998</c:v>
                </c:pt>
                <c:pt idx="9994">
                  <c:v>6.5315899999999996</c:v>
                </c:pt>
                <c:pt idx="9995">
                  <c:v>6.5712739999999998</c:v>
                </c:pt>
                <c:pt idx="9996">
                  <c:v>6.5891950000000001</c:v>
                </c:pt>
                <c:pt idx="9997">
                  <c:v>6.2523270000000002</c:v>
                </c:pt>
                <c:pt idx="9998">
                  <c:v>6.2974240000000004</c:v>
                </c:pt>
                <c:pt idx="9999">
                  <c:v>6.3560980000000002</c:v>
                </c:pt>
                <c:pt idx="10000">
                  <c:v>6.4031750000000001</c:v>
                </c:pt>
                <c:pt idx="10001">
                  <c:v>6.4003069999999997</c:v>
                </c:pt>
                <c:pt idx="10002">
                  <c:v>6.4373820000000004</c:v>
                </c:pt>
                <c:pt idx="10003">
                  <c:v>6.4890480000000004</c:v>
                </c:pt>
                <c:pt idx="10004">
                  <c:v>6.5002329999999997</c:v>
                </c:pt>
                <c:pt idx="10005">
                  <c:v>6.4994009999999998</c:v>
                </c:pt>
                <c:pt idx="10006">
                  <c:v>6.4985580000000001</c:v>
                </c:pt>
                <c:pt idx="10007">
                  <c:v>6.5314220000000001</c:v>
                </c:pt>
                <c:pt idx="10008">
                  <c:v>6.5700450000000004</c:v>
                </c:pt>
                <c:pt idx="10009">
                  <c:v>6.5745849999999999</c:v>
                </c:pt>
                <c:pt idx="10010">
                  <c:v>6.5719110000000001</c:v>
                </c:pt>
                <c:pt idx="10011">
                  <c:v>6.246918</c:v>
                </c:pt>
                <c:pt idx="10012">
                  <c:v>6.2808799999999998</c:v>
                </c:pt>
                <c:pt idx="10013">
                  <c:v>6.3127979999999999</c:v>
                </c:pt>
                <c:pt idx="10014">
                  <c:v>6.3735239999999997</c:v>
                </c:pt>
                <c:pt idx="10015">
                  <c:v>6.3706699999999996</c:v>
                </c:pt>
                <c:pt idx="10016">
                  <c:v>6.4191630000000002</c:v>
                </c:pt>
                <c:pt idx="10017">
                  <c:v>6.4613269999999998</c:v>
                </c:pt>
                <c:pt idx="10018">
                  <c:v>6.484756</c:v>
                </c:pt>
                <c:pt idx="10019">
                  <c:v>6.4843979999999997</c:v>
                </c:pt>
                <c:pt idx="10020">
                  <c:v>6.4924429999999997</c:v>
                </c:pt>
                <c:pt idx="10021">
                  <c:v>6.537064</c:v>
                </c:pt>
                <c:pt idx="10022">
                  <c:v>6.5561639999999999</c:v>
                </c:pt>
                <c:pt idx="10023">
                  <c:v>6.5561559999999997</c:v>
                </c:pt>
                <c:pt idx="10024">
                  <c:v>6.1889989999999999</c:v>
                </c:pt>
                <c:pt idx="10025">
                  <c:v>6.2434810000000001</c:v>
                </c:pt>
                <c:pt idx="10026">
                  <c:v>6.2830120000000003</c:v>
                </c:pt>
                <c:pt idx="10027">
                  <c:v>6.3230550000000001</c:v>
                </c:pt>
                <c:pt idx="10028">
                  <c:v>6.3839040000000002</c:v>
                </c:pt>
                <c:pt idx="10029">
                  <c:v>6.4034839999999997</c:v>
                </c:pt>
                <c:pt idx="10030">
                  <c:v>6.4002420000000004</c:v>
                </c:pt>
                <c:pt idx="10031">
                  <c:v>6.425503</c:v>
                </c:pt>
                <c:pt idx="10032">
                  <c:v>6.4638710000000001</c:v>
                </c:pt>
                <c:pt idx="10033">
                  <c:v>6.4801830000000002</c:v>
                </c:pt>
                <c:pt idx="10034">
                  <c:v>6.4809270000000003</c:v>
                </c:pt>
                <c:pt idx="10035">
                  <c:v>6.4785000000000004</c:v>
                </c:pt>
                <c:pt idx="10036">
                  <c:v>6.4821619999999998</c:v>
                </c:pt>
                <c:pt idx="10037">
                  <c:v>6.4835589999999996</c:v>
                </c:pt>
                <c:pt idx="10038">
                  <c:v>6.4793849999999997</c:v>
                </c:pt>
                <c:pt idx="10039">
                  <c:v>6.22715</c:v>
                </c:pt>
                <c:pt idx="10040">
                  <c:v>6.2880289999999999</c:v>
                </c:pt>
                <c:pt idx="10041">
                  <c:v>6.3212809999999999</c:v>
                </c:pt>
                <c:pt idx="10042">
                  <c:v>6.3456650000000003</c:v>
                </c:pt>
                <c:pt idx="10043">
                  <c:v>6.3873980000000001</c:v>
                </c:pt>
                <c:pt idx="10044">
                  <c:v>6.4262810000000004</c:v>
                </c:pt>
                <c:pt idx="10045">
                  <c:v>6.4216579999999999</c:v>
                </c:pt>
                <c:pt idx="10046">
                  <c:v>6.441128</c:v>
                </c:pt>
                <c:pt idx="10047">
                  <c:v>6.4998740000000002</c:v>
                </c:pt>
                <c:pt idx="10048">
                  <c:v>6.5141030000000004</c:v>
                </c:pt>
                <c:pt idx="10049">
                  <c:v>6.5147709999999996</c:v>
                </c:pt>
                <c:pt idx="10050">
                  <c:v>6.5164070000000001</c:v>
                </c:pt>
                <c:pt idx="10051">
                  <c:v>6.5479050000000001</c:v>
                </c:pt>
                <c:pt idx="10052">
                  <c:v>6.5577699999999997</c:v>
                </c:pt>
                <c:pt idx="10053">
                  <c:v>6.2209050000000001</c:v>
                </c:pt>
                <c:pt idx="10054">
                  <c:v>6.2719079999999998</c:v>
                </c:pt>
                <c:pt idx="10055">
                  <c:v>6.3151130000000002</c:v>
                </c:pt>
                <c:pt idx="10056">
                  <c:v>6.350365</c:v>
                </c:pt>
                <c:pt idx="10057">
                  <c:v>6.4077640000000002</c:v>
                </c:pt>
                <c:pt idx="10058">
                  <c:v>6.4595719999999996</c:v>
                </c:pt>
                <c:pt idx="10059">
                  <c:v>6.4715189999999998</c:v>
                </c:pt>
                <c:pt idx="10060">
                  <c:v>6.4658009999999999</c:v>
                </c:pt>
                <c:pt idx="10061">
                  <c:v>6.4858279999999997</c:v>
                </c:pt>
                <c:pt idx="10062">
                  <c:v>6.52895</c:v>
                </c:pt>
                <c:pt idx="10063">
                  <c:v>6.550179</c:v>
                </c:pt>
                <c:pt idx="10064">
                  <c:v>6.2202109999999999</c:v>
                </c:pt>
                <c:pt idx="10065">
                  <c:v>6.2728460000000004</c:v>
                </c:pt>
                <c:pt idx="10066">
                  <c:v>6.3088379999999997</c:v>
                </c:pt>
                <c:pt idx="10067">
                  <c:v>6.358212</c:v>
                </c:pt>
                <c:pt idx="10068">
                  <c:v>6.4087180000000004</c:v>
                </c:pt>
                <c:pt idx="10069">
                  <c:v>6.4098850000000001</c:v>
                </c:pt>
                <c:pt idx="10070">
                  <c:v>6.4165270000000003</c:v>
                </c:pt>
                <c:pt idx="10071">
                  <c:v>6.4570660000000002</c:v>
                </c:pt>
                <c:pt idx="10072">
                  <c:v>6.4766009999999996</c:v>
                </c:pt>
                <c:pt idx="10073">
                  <c:v>6.4732279999999998</c:v>
                </c:pt>
                <c:pt idx="10074">
                  <c:v>6.21225</c:v>
                </c:pt>
                <c:pt idx="10075">
                  <c:v>6.2659260000000003</c:v>
                </c:pt>
                <c:pt idx="10076">
                  <c:v>6.3052900000000003</c:v>
                </c:pt>
                <c:pt idx="10077">
                  <c:v>6.3346210000000003</c:v>
                </c:pt>
                <c:pt idx="10078">
                  <c:v>6.3843230000000002</c:v>
                </c:pt>
                <c:pt idx="10079">
                  <c:v>6.427155</c:v>
                </c:pt>
                <c:pt idx="10080">
                  <c:v>6.4530260000000004</c:v>
                </c:pt>
                <c:pt idx="10081">
                  <c:v>6.4520189999999999</c:v>
                </c:pt>
                <c:pt idx="10082">
                  <c:v>6.4446180000000002</c:v>
                </c:pt>
                <c:pt idx="10083">
                  <c:v>6.4407079999999999</c:v>
                </c:pt>
                <c:pt idx="10084">
                  <c:v>6.4452930000000004</c:v>
                </c:pt>
                <c:pt idx="10085">
                  <c:v>6.4487459999999999</c:v>
                </c:pt>
                <c:pt idx="10086">
                  <c:v>6.4437870000000004</c:v>
                </c:pt>
                <c:pt idx="10087">
                  <c:v>6.4426310000000004</c:v>
                </c:pt>
                <c:pt idx="10088">
                  <c:v>6.4463229999999996</c:v>
                </c:pt>
                <c:pt idx="10089">
                  <c:v>6.4432530000000003</c:v>
                </c:pt>
                <c:pt idx="10090">
                  <c:v>6.4437480000000003</c:v>
                </c:pt>
                <c:pt idx="10091">
                  <c:v>6.4449579999999997</c:v>
                </c:pt>
                <c:pt idx="10092">
                  <c:v>6.444153</c:v>
                </c:pt>
                <c:pt idx="10093">
                  <c:v>6.4455030000000004</c:v>
                </c:pt>
                <c:pt idx="10094">
                  <c:v>6.4387400000000001</c:v>
                </c:pt>
                <c:pt idx="10095">
                  <c:v>6.4455679999999997</c:v>
                </c:pt>
                <c:pt idx="10096">
                  <c:v>6.445335</c:v>
                </c:pt>
                <c:pt idx="10097">
                  <c:v>6.4441030000000001</c:v>
                </c:pt>
                <c:pt idx="10098">
                  <c:v>6.4371150000000004</c:v>
                </c:pt>
                <c:pt idx="10099">
                  <c:v>6.4385190000000003</c:v>
                </c:pt>
                <c:pt idx="10100">
                  <c:v>6.4319800000000003</c:v>
                </c:pt>
                <c:pt idx="10101">
                  <c:v>6.4370000000000003</c:v>
                </c:pt>
                <c:pt idx="10102">
                  <c:v>6.4380420000000003</c:v>
                </c:pt>
                <c:pt idx="10103">
                  <c:v>6.4207879999999999</c:v>
                </c:pt>
                <c:pt idx="10104">
                  <c:v>6.4229890000000003</c:v>
                </c:pt>
                <c:pt idx="10105">
                  <c:v>6.4244459999999997</c:v>
                </c:pt>
                <c:pt idx="10106">
                  <c:v>6.4195180000000001</c:v>
                </c:pt>
                <c:pt idx="10107">
                  <c:v>6.4222299999999999</c:v>
                </c:pt>
                <c:pt idx="10108">
                  <c:v>6.4248349999999999</c:v>
                </c:pt>
                <c:pt idx="10109">
                  <c:v>6.4247509999999997</c:v>
                </c:pt>
                <c:pt idx="10110">
                  <c:v>6.4231340000000001</c:v>
                </c:pt>
                <c:pt idx="10111">
                  <c:v>6.4188080000000003</c:v>
                </c:pt>
                <c:pt idx="10112">
                  <c:v>6.421646</c:v>
                </c:pt>
                <c:pt idx="10113">
                  <c:v>6.4166759999999998</c:v>
                </c:pt>
                <c:pt idx="10114">
                  <c:v>6.4239009999999999</c:v>
                </c:pt>
                <c:pt idx="10115">
                  <c:v>6.4231870000000004</c:v>
                </c:pt>
                <c:pt idx="10116">
                  <c:v>6.4247820000000004</c:v>
                </c:pt>
                <c:pt idx="10117">
                  <c:v>6.425529</c:v>
                </c:pt>
                <c:pt idx="10118">
                  <c:v>6.42136</c:v>
                </c:pt>
                <c:pt idx="10119">
                  <c:v>6.4253770000000001</c:v>
                </c:pt>
                <c:pt idx="10120">
                  <c:v>6.4219860000000004</c:v>
                </c:pt>
                <c:pt idx="10121">
                  <c:v>6.4250410000000002</c:v>
                </c:pt>
                <c:pt idx="10122">
                  <c:v>6.4214359999999999</c:v>
                </c:pt>
                <c:pt idx="10123">
                  <c:v>6.4179149999999998</c:v>
                </c:pt>
                <c:pt idx="10124">
                  <c:v>6.4233279999999997</c:v>
                </c:pt>
                <c:pt idx="10125">
                  <c:v>6.4279789999999997</c:v>
                </c:pt>
                <c:pt idx="10126">
                  <c:v>6.4231150000000001</c:v>
                </c:pt>
                <c:pt idx="10127">
                  <c:v>6.4165190000000001</c:v>
                </c:pt>
                <c:pt idx="10128">
                  <c:v>6.4147449999999999</c:v>
                </c:pt>
                <c:pt idx="10129">
                  <c:v>6.4169960000000001</c:v>
                </c:pt>
                <c:pt idx="10130">
                  <c:v>6.41906</c:v>
                </c:pt>
                <c:pt idx="10131">
                  <c:v>6.4183849999999998</c:v>
                </c:pt>
                <c:pt idx="10132">
                  <c:v>6.4152259999999997</c:v>
                </c:pt>
                <c:pt idx="10133">
                  <c:v>6.4194529999999999</c:v>
                </c:pt>
                <c:pt idx="10134">
                  <c:v>6.4179339999999998</c:v>
                </c:pt>
                <c:pt idx="10135">
                  <c:v>6.410145</c:v>
                </c:pt>
                <c:pt idx="10136">
                  <c:v>6.4198000000000004</c:v>
                </c:pt>
                <c:pt idx="10137">
                  <c:v>6.4195479999999998</c:v>
                </c:pt>
                <c:pt idx="10138">
                  <c:v>6.4203869999999998</c:v>
                </c:pt>
                <c:pt idx="10139">
                  <c:v>6.4201129999999997</c:v>
                </c:pt>
                <c:pt idx="10140">
                  <c:v>6.4187240000000001</c:v>
                </c:pt>
                <c:pt idx="10141">
                  <c:v>6.4202310000000002</c:v>
                </c:pt>
                <c:pt idx="10142">
                  <c:v>6.4141500000000002</c:v>
                </c:pt>
                <c:pt idx="10143">
                  <c:v>6.4117319999999998</c:v>
                </c:pt>
                <c:pt idx="10144">
                  <c:v>6.416779</c:v>
                </c:pt>
                <c:pt idx="10145">
                  <c:v>6.4165270000000003</c:v>
                </c:pt>
                <c:pt idx="10146">
                  <c:v>6.4194950000000004</c:v>
                </c:pt>
                <c:pt idx="10147">
                  <c:v>6.4205629999999996</c:v>
                </c:pt>
                <c:pt idx="10148">
                  <c:v>6.4163129999999997</c:v>
                </c:pt>
                <c:pt idx="10149">
                  <c:v>6.4179190000000004</c:v>
                </c:pt>
                <c:pt idx="10150">
                  <c:v>6.4167180000000004</c:v>
                </c:pt>
                <c:pt idx="10151">
                  <c:v>6.4195330000000004</c:v>
                </c:pt>
                <c:pt idx="10152">
                  <c:v>6.4213750000000003</c:v>
                </c:pt>
                <c:pt idx="10153">
                  <c:v>6.4224819999999996</c:v>
                </c:pt>
                <c:pt idx="10154">
                  <c:v>6.4220119999999996</c:v>
                </c:pt>
                <c:pt idx="10155">
                  <c:v>6.4225620000000001</c:v>
                </c:pt>
                <c:pt idx="10156">
                  <c:v>6.4193949999999997</c:v>
                </c:pt>
                <c:pt idx="10157">
                  <c:v>6.4211619999999998</c:v>
                </c:pt>
                <c:pt idx="10158">
                  <c:v>6.4196359999999997</c:v>
                </c:pt>
                <c:pt idx="10159">
                  <c:v>6.425014</c:v>
                </c:pt>
                <c:pt idx="10160">
                  <c:v>6.4238200000000001</c:v>
                </c:pt>
                <c:pt idx="10161">
                  <c:v>6.4288059999999998</c:v>
                </c:pt>
                <c:pt idx="10162">
                  <c:v>6.4265670000000004</c:v>
                </c:pt>
                <c:pt idx="10163">
                  <c:v>6.4299280000000003</c:v>
                </c:pt>
                <c:pt idx="10164">
                  <c:v>6.4293560000000003</c:v>
                </c:pt>
                <c:pt idx="10165">
                  <c:v>6.4263690000000002</c:v>
                </c:pt>
                <c:pt idx="10166">
                  <c:v>6.430161</c:v>
                </c:pt>
                <c:pt idx="10167">
                  <c:v>6.4283789999999996</c:v>
                </c:pt>
                <c:pt idx="10168">
                  <c:v>6.4345549999999996</c:v>
                </c:pt>
                <c:pt idx="10169">
                  <c:v>6.2244489999999999</c:v>
                </c:pt>
                <c:pt idx="10170">
                  <c:v>6.2739979999999997</c:v>
                </c:pt>
                <c:pt idx="10171">
                  <c:v>6.312824</c:v>
                </c:pt>
                <c:pt idx="10172">
                  <c:v>6.3589520000000004</c:v>
                </c:pt>
                <c:pt idx="10173">
                  <c:v>6.4172289999999998</c:v>
                </c:pt>
                <c:pt idx="10174">
                  <c:v>6.4410290000000003</c:v>
                </c:pt>
                <c:pt idx="10175">
                  <c:v>6.4443239999999999</c:v>
                </c:pt>
                <c:pt idx="10176">
                  <c:v>6.4464379999999997</c:v>
                </c:pt>
                <c:pt idx="10177">
                  <c:v>6.4900019999999996</c:v>
                </c:pt>
                <c:pt idx="10178">
                  <c:v>6.519463</c:v>
                </c:pt>
                <c:pt idx="10179">
                  <c:v>6.5214999999999996</c:v>
                </c:pt>
                <c:pt idx="10180">
                  <c:v>6.2234499999999997</c:v>
                </c:pt>
                <c:pt idx="10181">
                  <c:v>6.2648849999999996</c:v>
                </c:pt>
                <c:pt idx="10182">
                  <c:v>6.3073040000000002</c:v>
                </c:pt>
                <c:pt idx="10183">
                  <c:v>6.3492199999999999</c:v>
                </c:pt>
                <c:pt idx="10184">
                  <c:v>6.3995090000000001</c:v>
                </c:pt>
                <c:pt idx="10185">
                  <c:v>6.4572979999999998</c:v>
                </c:pt>
                <c:pt idx="10186">
                  <c:v>6.4646869999999996</c:v>
                </c:pt>
                <c:pt idx="10187">
                  <c:v>6.457497</c:v>
                </c:pt>
                <c:pt idx="10188">
                  <c:v>6.4897159999999996</c:v>
                </c:pt>
                <c:pt idx="10189">
                  <c:v>6.5330810000000001</c:v>
                </c:pt>
                <c:pt idx="10190">
                  <c:v>6.5533099999999997</c:v>
                </c:pt>
                <c:pt idx="10191">
                  <c:v>6.5495450000000002</c:v>
                </c:pt>
                <c:pt idx="10192">
                  <c:v>6.2189290000000002</c:v>
                </c:pt>
                <c:pt idx="10193">
                  <c:v>6.2744600000000004</c:v>
                </c:pt>
                <c:pt idx="10194">
                  <c:v>6.3315659999999996</c:v>
                </c:pt>
                <c:pt idx="10195">
                  <c:v>6.3331989999999996</c:v>
                </c:pt>
                <c:pt idx="10196">
                  <c:v>6.3798709999999996</c:v>
                </c:pt>
                <c:pt idx="10197">
                  <c:v>6.4071999999999996</c:v>
                </c:pt>
                <c:pt idx="10198">
                  <c:v>6.4415589999999998</c:v>
                </c:pt>
                <c:pt idx="10199">
                  <c:v>6.44001</c:v>
                </c:pt>
                <c:pt idx="10200">
                  <c:v>6.4532970000000001</c:v>
                </c:pt>
                <c:pt idx="10201">
                  <c:v>6.4902379999999997</c:v>
                </c:pt>
                <c:pt idx="10202">
                  <c:v>6.494186</c:v>
                </c:pt>
                <c:pt idx="10203">
                  <c:v>6.4924850000000003</c:v>
                </c:pt>
                <c:pt idx="10204">
                  <c:v>6.5133510000000001</c:v>
                </c:pt>
                <c:pt idx="10205">
                  <c:v>6.536041</c:v>
                </c:pt>
                <c:pt idx="10206">
                  <c:v>6.5391649999999997</c:v>
                </c:pt>
                <c:pt idx="10207">
                  <c:v>6.5373270000000003</c:v>
                </c:pt>
                <c:pt idx="10208">
                  <c:v>6.5707779999999998</c:v>
                </c:pt>
                <c:pt idx="10209">
                  <c:v>6.6077880000000002</c:v>
                </c:pt>
                <c:pt idx="10210">
                  <c:v>6.616066</c:v>
                </c:pt>
                <c:pt idx="10211">
                  <c:v>6.6185419999999997</c:v>
                </c:pt>
                <c:pt idx="10212">
                  <c:v>6.6115149999999998</c:v>
                </c:pt>
                <c:pt idx="10213">
                  <c:v>6.24308</c:v>
                </c:pt>
                <c:pt idx="10214">
                  <c:v>6.3033910000000004</c:v>
                </c:pt>
                <c:pt idx="10215">
                  <c:v>6.327839</c:v>
                </c:pt>
                <c:pt idx="10216">
                  <c:v>6.3577190000000003</c:v>
                </c:pt>
                <c:pt idx="10217">
                  <c:v>6.398949</c:v>
                </c:pt>
                <c:pt idx="10218">
                  <c:v>6.4410930000000004</c:v>
                </c:pt>
                <c:pt idx="10219">
                  <c:v>6.4468610000000002</c:v>
                </c:pt>
                <c:pt idx="10220">
                  <c:v>6.4495699999999996</c:v>
                </c:pt>
                <c:pt idx="10221">
                  <c:v>6.4766159999999999</c:v>
                </c:pt>
                <c:pt idx="10222">
                  <c:v>6.5239140000000004</c:v>
                </c:pt>
                <c:pt idx="10223">
                  <c:v>6.5209849999999996</c:v>
                </c:pt>
                <c:pt idx="10224">
                  <c:v>6.5255890000000001</c:v>
                </c:pt>
                <c:pt idx="10225">
                  <c:v>6.5400349999999996</c:v>
                </c:pt>
                <c:pt idx="10226">
                  <c:v>6.573639</c:v>
                </c:pt>
                <c:pt idx="10227">
                  <c:v>6.5768360000000001</c:v>
                </c:pt>
                <c:pt idx="10228">
                  <c:v>6.5707659999999999</c:v>
                </c:pt>
                <c:pt idx="10229">
                  <c:v>6.2411120000000002</c:v>
                </c:pt>
                <c:pt idx="10230">
                  <c:v>6.2932589999999999</c:v>
                </c:pt>
                <c:pt idx="10231">
                  <c:v>6.3244360000000004</c:v>
                </c:pt>
                <c:pt idx="10232">
                  <c:v>6.3260230000000002</c:v>
                </c:pt>
                <c:pt idx="10233">
                  <c:v>6.3684229999999999</c:v>
                </c:pt>
                <c:pt idx="10234">
                  <c:v>6.4110950000000004</c:v>
                </c:pt>
                <c:pt idx="10235">
                  <c:v>6.4261210000000002</c:v>
                </c:pt>
                <c:pt idx="10236">
                  <c:v>6.4256900000000003</c:v>
                </c:pt>
                <c:pt idx="10237">
                  <c:v>6.4481279999999996</c:v>
                </c:pt>
                <c:pt idx="10238">
                  <c:v>6.4878390000000001</c:v>
                </c:pt>
                <c:pt idx="10239">
                  <c:v>6.4916039999999997</c:v>
                </c:pt>
                <c:pt idx="10240">
                  <c:v>6.49078</c:v>
                </c:pt>
                <c:pt idx="10241">
                  <c:v>6.2064060000000003</c:v>
                </c:pt>
                <c:pt idx="10242">
                  <c:v>6.2629780000000004</c:v>
                </c:pt>
                <c:pt idx="10243">
                  <c:v>6.2916910000000001</c:v>
                </c:pt>
                <c:pt idx="10244">
                  <c:v>6.3164600000000002</c:v>
                </c:pt>
                <c:pt idx="10245">
                  <c:v>6.3764419999999999</c:v>
                </c:pt>
                <c:pt idx="10246">
                  <c:v>6.4242780000000002</c:v>
                </c:pt>
                <c:pt idx="10247">
                  <c:v>6.4534609999999999</c:v>
                </c:pt>
                <c:pt idx="10248">
                  <c:v>6.4516679999999997</c:v>
                </c:pt>
                <c:pt idx="10249">
                  <c:v>6.4598459999999998</c:v>
                </c:pt>
                <c:pt idx="10250">
                  <c:v>6.5050280000000003</c:v>
                </c:pt>
                <c:pt idx="10251">
                  <c:v>6.5016670000000003</c:v>
                </c:pt>
                <c:pt idx="10252">
                  <c:v>6.4993020000000001</c:v>
                </c:pt>
                <c:pt idx="10253">
                  <c:v>6.5150030000000001</c:v>
                </c:pt>
                <c:pt idx="10254">
                  <c:v>6.5381390000000001</c:v>
                </c:pt>
                <c:pt idx="10255">
                  <c:v>6.5372430000000001</c:v>
                </c:pt>
                <c:pt idx="10256">
                  <c:v>6.5391079999999997</c:v>
                </c:pt>
                <c:pt idx="10257">
                  <c:v>6.5530819999999999</c:v>
                </c:pt>
                <c:pt idx="10258">
                  <c:v>6.5762859999999996</c:v>
                </c:pt>
                <c:pt idx="10259">
                  <c:v>6.5763239999999996</c:v>
                </c:pt>
                <c:pt idx="10260">
                  <c:v>6.2544250000000003</c:v>
                </c:pt>
                <c:pt idx="10261">
                  <c:v>6.3014559999999999</c:v>
                </c:pt>
                <c:pt idx="10262">
                  <c:v>6.3149569999999997</c:v>
                </c:pt>
                <c:pt idx="10263">
                  <c:v>6.3606569999999998</c:v>
                </c:pt>
                <c:pt idx="10264">
                  <c:v>6.4030839999999998</c:v>
                </c:pt>
                <c:pt idx="10265">
                  <c:v>6.4096070000000003</c:v>
                </c:pt>
                <c:pt idx="10266">
                  <c:v>6.414066</c:v>
                </c:pt>
                <c:pt idx="10267">
                  <c:v>6.4542200000000003</c:v>
                </c:pt>
                <c:pt idx="10268">
                  <c:v>6.4735069999999997</c:v>
                </c:pt>
                <c:pt idx="10269">
                  <c:v>6.4735829999999996</c:v>
                </c:pt>
                <c:pt idx="10270">
                  <c:v>6.4736180000000001</c:v>
                </c:pt>
                <c:pt idx="10271">
                  <c:v>6.4691049999999999</c:v>
                </c:pt>
                <c:pt idx="10272">
                  <c:v>6.250286</c:v>
                </c:pt>
                <c:pt idx="10273">
                  <c:v>6.3115009999999998</c:v>
                </c:pt>
                <c:pt idx="10274">
                  <c:v>6.3229179999999996</c:v>
                </c:pt>
                <c:pt idx="10275">
                  <c:v>6.357952</c:v>
                </c:pt>
                <c:pt idx="10276">
                  <c:v>6.4089850000000004</c:v>
                </c:pt>
                <c:pt idx="10277">
                  <c:v>6.4113009999999999</c:v>
                </c:pt>
                <c:pt idx="10278">
                  <c:v>6.4176289999999998</c:v>
                </c:pt>
                <c:pt idx="10279">
                  <c:v>6.4693909999999999</c:v>
                </c:pt>
                <c:pt idx="10280">
                  <c:v>6.4739800000000001</c:v>
                </c:pt>
                <c:pt idx="10281">
                  <c:v>6.471622</c:v>
                </c:pt>
                <c:pt idx="10282">
                  <c:v>6.5062749999999996</c:v>
                </c:pt>
                <c:pt idx="10283">
                  <c:v>6.5472489999999999</c:v>
                </c:pt>
                <c:pt idx="10284">
                  <c:v>6.5548479999999998</c:v>
                </c:pt>
                <c:pt idx="10285">
                  <c:v>6.5556950000000001</c:v>
                </c:pt>
                <c:pt idx="10286">
                  <c:v>6.243633</c:v>
                </c:pt>
                <c:pt idx="10287">
                  <c:v>6.2900010000000002</c:v>
                </c:pt>
                <c:pt idx="10288">
                  <c:v>6.3022689999999999</c:v>
                </c:pt>
                <c:pt idx="10289">
                  <c:v>6.3539539999999999</c:v>
                </c:pt>
                <c:pt idx="10290">
                  <c:v>6.4030459999999998</c:v>
                </c:pt>
                <c:pt idx="10291">
                  <c:v>6.414612</c:v>
                </c:pt>
                <c:pt idx="10292">
                  <c:v>6.416569</c:v>
                </c:pt>
                <c:pt idx="10293">
                  <c:v>6.4477960000000003</c:v>
                </c:pt>
                <c:pt idx="10294">
                  <c:v>6.4506839999999999</c:v>
                </c:pt>
                <c:pt idx="10295">
                  <c:v>6.2055819999999997</c:v>
                </c:pt>
                <c:pt idx="10296">
                  <c:v>6.2460370000000003</c:v>
                </c:pt>
                <c:pt idx="10297">
                  <c:v>6.2981069999999999</c:v>
                </c:pt>
                <c:pt idx="10298">
                  <c:v>6.331448</c:v>
                </c:pt>
                <c:pt idx="10299">
                  <c:v>6.3759499999999996</c:v>
                </c:pt>
                <c:pt idx="10300">
                  <c:v>6.4238819999999999</c:v>
                </c:pt>
                <c:pt idx="10301">
                  <c:v>6.4314920000000004</c:v>
                </c:pt>
                <c:pt idx="10302">
                  <c:v>6.4305690000000002</c:v>
                </c:pt>
                <c:pt idx="10303">
                  <c:v>6.4447710000000002</c:v>
                </c:pt>
                <c:pt idx="10304">
                  <c:v>6.4804040000000001</c:v>
                </c:pt>
                <c:pt idx="10305">
                  <c:v>6.4976039999999999</c:v>
                </c:pt>
                <c:pt idx="10306">
                  <c:v>6.5000840000000002</c:v>
                </c:pt>
                <c:pt idx="10307">
                  <c:v>6.5001639999999998</c:v>
                </c:pt>
                <c:pt idx="10308">
                  <c:v>6.4941329999999997</c:v>
                </c:pt>
                <c:pt idx="10309">
                  <c:v>6.5003700000000002</c:v>
                </c:pt>
                <c:pt idx="10310">
                  <c:v>6.4950369999999999</c:v>
                </c:pt>
                <c:pt idx="10311">
                  <c:v>6.4925420000000003</c:v>
                </c:pt>
                <c:pt idx="10312">
                  <c:v>6.4991149999999998</c:v>
                </c:pt>
                <c:pt idx="10313">
                  <c:v>6.5004619999999997</c:v>
                </c:pt>
                <c:pt idx="10314">
                  <c:v>6.4976269999999996</c:v>
                </c:pt>
                <c:pt idx="10315">
                  <c:v>6.2179570000000002</c:v>
                </c:pt>
                <c:pt idx="10316">
                  <c:v>6.2663500000000001</c:v>
                </c:pt>
                <c:pt idx="10317">
                  <c:v>6.3155780000000004</c:v>
                </c:pt>
                <c:pt idx="10318">
                  <c:v>6.3458670000000001</c:v>
                </c:pt>
                <c:pt idx="10319">
                  <c:v>6.3934360000000003</c:v>
                </c:pt>
                <c:pt idx="10320">
                  <c:v>6.4271580000000004</c:v>
                </c:pt>
                <c:pt idx="10321">
                  <c:v>6.4404339999999998</c:v>
                </c:pt>
                <c:pt idx="10322">
                  <c:v>6.4395259999999999</c:v>
                </c:pt>
                <c:pt idx="10323">
                  <c:v>6.4433819999999997</c:v>
                </c:pt>
                <c:pt idx="10324">
                  <c:v>6.4428099999999997</c:v>
                </c:pt>
                <c:pt idx="10325">
                  <c:v>6.4431339999999997</c:v>
                </c:pt>
                <c:pt idx="10326">
                  <c:v>6.4449730000000001</c:v>
                </c:pt>
                <c:pt idx="10327">
                  <c:v>6.4473419999999999</c:v>
                </c:pt>
                <c:pt idx="10328">
                  <c:v>6.4457820000000003</c:v>
                </c:pt>
                <c:pt idx="10329">
                  <c:v>6.4460559999999996</c:v>
                </c:pt>
                <c:pt idx="10330">
                  <c:v>6.445004</c:v>
                </c:pt>
                <c:pt idx="10331">
                  <c:v>6.4434810000000002</c:v>
                </c:pt>
                <c:pt idx="10332">
                  <c:v>6.2380789999999999</c:v>
                </c:pt>
                <c:pt idx="10333">
                  <c:v>6.2909889999999997</c:v>
                </c:pt>
                <c:pt idx="10334">
                  <c:v>6.3125609999999996</c:v>
                </c:pt>
                <c:pt idx="10335">
                  <c:v>6.3390389999999996</c:v>
                </c:pt>
                <c:pt idx="10336">
                  <c:v>6.3846439999999998</c:v>
                </c:pt>
                <c:pt idx="10337">
                  <c:v>6.3992959999999997</c:v>
                </c:pt>
                <c:pt idx="10338">
                  <c:v>6.4088209999999997</c:v>
                </c:pt>
                <c:pt idx="10339">
                  <c:v>6.4348640000000001</c:v>
                </c:pt>
                <c:pt idx="10340">
                  <c:v>6.4629440000000002</c:v>
                </c:pt>
                <c:pt idx="10341">
                  <c:v>6.4637789999999997</c:v>
                </c:pt>
                <c:pt idx="10342">
                  <c:v>6.471298</c:v>
                </c:pt>
                <c:pt idx="10343">
                  <c:v>6.5102770000000003</c:v>
                </c:pt>
                <c:pt idx="10344">
                  <c:v>6.5152970000000003</c:v>
                </c:pt>
                <c:pt idx="10345">
                  <c:v>6.5089870000000003</c:v>
                </c:pt>
                <c:pt idx="10346">
                  <c:v>6.2391930000000002</c:v>
                </c:pt>
                <c:pt idx="10347">
                  <c:v>6.2807389999999996</c:v>
                </c:pt>
                <c:pt idx="10348">
                  <c:v>6.3121720000000003</c:v>
                </c:pt>
                <c:pt idx="10349">
                  <c:v>6.3446199999999999</c:v>
                </c:pt>
                <c:pt idx="10350">
                  <c:v>6.4080279999999998</c:v>
                </c:pt>
                <c:pt idx="10351">
                  <c:v>6.4104960000000002</c:v>
                </c:pt>
                <c:pt idx="10352">
                  <c:v>6.4103430000000001</c:v>
                </c:pt>
                <c:pt idx="10353">
                  <c:v>6.4510690000000004</c:v>
                </c:pt>
                <c:pt idx="10354">
                  <c:v>6.4746249999999996</c:v>
                </c:pt>
                <c:pt idx="10355">
                  <c:v>6.4763450000000002</c:v>
                </c:pt>
                <c:pt idx="10356">
                  <c:v>6.4746439999999996</c:v>
                </c:pt>
                <c:pt idx="10357">
                  <c:v>6.2636989999999999</c:v>
                </c:pt>
                <c:pt idx="10358">
                  <c:v>6.3227080000000004</c:v>
                </c:pt>
                <c:pt idx="10359">
                  <c:v>6.3292659999999996</c:v>
                </c:pt>
                <c:pt idx="10360">
                  <c:v>6.3657000000000004</c:v>
                </c:pt>
                <c:pt idx="10361">
                  <c:v>6.4106940000000003</c:v>
                </c:pt>
                <c:pt idx="10362">
                  <c:v>6.426056</c:v>
                </c:pt>
                <c:pt idx="10363">
                  <c:v>6.4241830000000002</c:v>
                </c:pt>
                <c:pt idx="10364">
                  <c:v>6.4655379999999996</c:v>
                </c:pt>
                <c:pt idx="10365">
                  <c:v>6.4890590000000001</c:v>
                </c:pt>
                <c:pt idx="10366">
                  <c:v>6.4899940000000003</c:v>
                </c:pt>
                <c:pt idx="10367">
                  <c:v>6.227436</c:v>
                </c:pt>
                <c:pt idx="10368">
                  <c:v>6.2860909999999999</c:v>
                </c:pt>
                <c:pt idx="10369">
                  <c:v>6.3284989999999999</c:v>
                </c:pt>
                <c:pt idx="10370">
                  <c:v>6.3629610000000003</c:v>
                </c:pt>
                <c:pt idx="10371">
                  <c:v>6.4246790000000003</c:v>
                </c:pt>
                <c:pt idx="10372">
                  <c:v>6.4693300000000002</c:v>
                </c:pt>
                <c:pt idx="10373">
                  <c:v>6.4870219999999996</c:v>
                </c:pt>
                <c:pt idx="10374">
                  <c:v>6.4883189999999997</c:v>
                </c:pt>
                <c:pt idx="10375">
                  <c:v>6.5166849999999998</c:v>
                </c:pt>
                <c:pt idx="10376">
                  <c:v>6.5698619999999996</c:v>
                </c:pt>
                <c:pt idx="10377">
                  <c:v>6.5797230000000004</c:v>
                </c:pt>
                <c:pt idx="10378">
                  <c:v>6.2226299999999997</c:v>
                </c:pt>
                <c:pt idx="10379">
                  <c:v>6.2796589999999997</c:v>
                </c:pt>
                <c:pt idx="10380">
                  <c:v>6.3164629999999997</c:v>
                </c:pt>
                <c:pt idx="10381">
                  <c:v>6.3435129999999997</c:v>
                </c:pt>
                <c:pt idx="10382">
                  <c:v>6.394882</c:v>
                </c:pt>
                <c:pt idx="10383">
                  <c:v>6.4117360000000003</c:v>
                </c:pt>
                <c:pt idx="10384">
                  <c:v>6.4121740000000003</c:v>
                </c:pt>
                <c:pt idx="10385">
                  <c:v>6.4421309999999998</c:v>
                </c:pt>
                <c:pt idx="10386">
                  <c:v>6.4664760000000001</c:v>
                </c:pt>
                <c:pt idx="10387">
                  <c:v>6.468235</c:v>
                </c:pt>
                <c:pt idx="10388">
                  <c:v>6.4674420000000001</c:v>
                </c:pt>
                <c:pt idx="10389">
                  <c:v>6.4675750000000001</c:v>
                </c:pt>
                <c:pt idx="10390">
                  <c:v>6.4681699999999998</c:v>
                </c:pt>
                <c:pt idx="10391">
                  <c:v>6.4614370000000001</c:v>
                </c:pt>
                <c:pt idx="10392">
                  <c:v>6.4660029999999997</c:v>
                </c:pt>
                <c:pt idx="10393">
                  <c:v>6.4646869999999996</c:v>
                </c:pt>
                <c:pt idx="10394">
                  <c:v>6.4673309999999997</c:v>
                </c:pt>
                <c:pt idx="10395">
                  <c:v>6.4637070000000003</c:v>
                </c:pt>
                <c:pt idx="10396">
                  <c:v>6.461697</c:v>
                </c:pt>
                <c:pt idx="10397">
                  <c:v>6.4579849999999999</c:v>
                </c:pt>
                <c:pt idx="10398">
                  <c:v>6.4617500000000003</c:v>
                </c:pt>
                <c:pt idx="10399">
                  <c:v>6.4617000000000004</c:v>
                </c:pt>
                <c:pt idx="10400">
                  <c:v>6.4566229999999996</c:v>
                </c:pt>
                <c:pt idx="10401">
                  <c:v>6.4529610000000002</c:v>
                </c:pt>
                <c:pt idx="10402">
                  <c:v>6.4523510000000002</c:v>
                </c:pt>
                <c:pt idx="10403">
                  <c:v>6.4529949999999996</c:v>
                </c:pt>
                <c:pt idx="10404">
                  <c:v>6.4530560000000001</c:v>
                </c:pt>
                <c:pt idx="10405">
                  <c:v>6.4382400000000004</c:v>
                </c:pt>
                <c:pt idx="10406">
                  <c:v>6.433243</c:v>
                </c:pt>
                <c:pt idx="10407">
                  <c:v>6.4385149999999998</c:v>
                </c:pt>
                <c:pt idx="10408">
                  <c:v>6.4377060000000004</c:v>
                </c:pt>
                <c:pt idx="10409">
                  <c:v>6.4385599999999998</c:v>
                </c:pt>
                <c:pt idx="10410">
                  <c:v>6.4389649999999996</c:v>
                </c:pt>
                <c:pt idx="10411">
                  <c:v>6.434418</c:v>
                </c:pt>
                <c:pt idx="10412">
                  <c:v>6.4409070000000002</c:v>
                </c:pt>
                <c:pt idx="10413">
                  <c:v>6.4411350000000001</c:v>
                </c:pt>
                <c:pt idx="10414">
                  <c:v>6.4378590000000004</c:v>
                </c:pt>
                <c:pt idx="10415">
                  <c:v>6.4417270000000002</c:v>
                </c:pt>
                <c:pt idx="10416">
                  <c:v>6.4405559999999999</c:v>
                </c:pt>
                <c:pt idx="10417">
                  <c:v>6.4414410000000002</c:v>
                </c:pt>
                <c:pt idx="10418">
                  <c:v>6.4478569999999999</c:v>
                </c:pt>
                <c:pt idx="10419">
                  <c:v>6.4464680000000003</c:v>
                </c:pt>
                <c:pt idx="10420">
                  <c:v>6.446815</c:v>
                </c:pt>
                <c:pt idx="10421">
                  <c:v>6.4478109999999997</c:v>
                </c:pt>
                <c:pt idx="10422">
                  <c:v>6.2192879999999997</c:v>
                </c:pt>
                <c:pt idx="10423">
                  <c:v>6.2768860000000002</c:v>
                </c:pt>
                <c:pt idx="10424">
                  <c:v>6.3227729999999998</c:v>
                </c:pt>
                <c:pt idx="10425">
                  <c:v>6.3641620000000003</c:v>
                </c:pt>
                <c:pt idx="10426">
                  <c:v>6.4150280000000004</c:v>
                </c:pt>
                <c:pt idx="10427">
                  <c:v>6.4702909999999996</c:v>
                </c:pt>
                <c:pt idx="10428">
                  <c:v>6.4781570000000004</c:v>
                </c:pt>
                <c:pt idx="10429">
                  <c:v>6.4779359999999997</c:v>
                </c:pt>
                <c:pt idx="10430">
                  <c:v>6.5065730000000004</c:v>
                </c:pt>
                <c:pt idx="10431">
                  <c:v>6.553261</c:v>
                </c:pt>
                <c:pt idx="10432">
                  <c:v>6.5525320000000002</c:v>
                </c:pt>
                <c:pt idx="10433">
                  <c:v>6.2337879999999997</c:v>
                </c:pt>
                <c:pt idx="10434">
                  <c:v>6.2826919999999999</c:v>
                </c:pt>
                <c:pt idx="10435">
                  <c:v>6.3380970000000003</c:v>
                </c:pt>
                <c:pt idx="10436">
                  <c:v>6.3676680000000001</c:v>
                </c:pt>
                <c:pt idx="10437">
                  <c:v>6.412865</c:v>
                </c:pt>
                <c:pt idx="10438">
                  <c:v>6.4543609999999996</c:v>
                </c:pt>
                <c:pt idx="10439">
                  <c:v>6.4987640000000004</c:v>
                </c:pt>
                <c:pt idx="10440">
                  <c:v>6.5073319999999999</c:v>
                </c:pt>
                <c:pt idx="10441">
                  <c:v>6.508305</c:v>
                </c:pt>
                <c:pt idx="10442">
                  <c:v>6.5387149999999998</c:v>
                </c:pt>
                <c:pt idx="10443">
                  <c:v>6.5542490000000004</c:v>
                </c:pt>
                <c:pt idx="10444">
                  <c:v>6.5594060000000001</c:v>
                </c:pt>
                <c:pt idx="10445">
                  <c:v>6.556</c:v>
                </c:pt>
                <c:pt idx="10446">
                  <c:v>6.5772089999999999</c:v>
                </c:pt>
                <c:pt idx="10447">
                  <c:v>6.6021919999999996</c:v>
                </c:pt>
                <c:pt idx="10448">
                  <c:v>6.603065</c:v>
                </c:pt>
                <c:pt idx="10449">
                  <c:v>6.2071459999999998</c:v>
                </c:pt>
                <c:pt idx="10450">
                  <c:v>6.2581100000000003</c:v>
                </c:pt>
                <c:pt idx="10451">
                  <c:v>6.3010479999999998</c:v>
                </c:pt>
                <c:pt idx="10452">
                  <c:v>6.3480829999999999</c:v>
                </c:pt>
                <c:pt idx="10453">
                  <c:v>6.3935320000000004</c:v>
                </c:pt>
                <c:pt idx="10454">
                  <c:v>6.4443700000000002</c:v>
                </c:pt>
                <c:pt idx="10455">
                  <c:v>6.4475439999999997</c:v>
                </c:pt>
                <c:pt idx="10456">
                  <c:v>6.4649890000000001</c:v>
                </c:pt>
                <c:pt idx="10457">
                  <c:v>6.5092619999999997</c:v>
                </c:pt>
                <c:pt idx="10458">
                  <c:v>6.555828</c:v>
                </c:pt>
                <c:pt idx="10459">
                  <c:v>6.5511280000000003</c:v>
                </c:pt>
                <c:pt idx="10460">
                  <c:v>6.6116640000000002</c:v>
                </c:pt>
                <c:pt idx="10461">
                  <c:v>6.5893860000000002</c:v>
                </c:pt>
                <c:pt idx="10462">
                  <c:v>6.6250460000000002</c:v>
                </c:pt>
                <c:pt idx="10463">
                  <c:v>6.6442680000000003</c:v>
                </c:pt>
                <c:pt idx="10464">
                  <c:v>6.2332799999999997</c:v>
                </c:pt>
                <c:pt idx="10465">
                  <c:v>6.280678</c:v>
                </c:pt>
                <c:pt idx="10466">
                  <c:v>6.3368260000000003</c:v>
                </c:pt>
                <c:pt idx="10467">
                  <c:v>6.3538889999999997</c:v>
                </c:pt>
                <c:pt idx="10468">
                  <c:v>6.4069250000000002</c:v>
                </c:pt>
                <c:pt idx="10469">
                  <c:v>6.4647709999999998</c:v>
                </c:pt>
                <c:pt idx="10470">
                  <c:v>6.4686579999999996</c:v>
                </c:pt>
                <c:pt idx="10471">
                  <c:v>6.4716420000000001</c:v>
                </c:pt>
                <c:pt idx="10472">
                  <c:v>6.4663579999999996</c:v>
                </c:pt>
                <c:pt idx="10473">
                  <c:v>6.2611270000000001</c:v>
                </c:pt>
                <c:pt idx="10474">
                  <c:v>6.315105</c:v>
                </c:pt>
                <c:pt idx="10475">
                  <c:v>6.3322409999999998</c:v>
                </c:pt>
                <c:pt idx="10476">
                  <c:v>6.3773080000000002</c:v>
                </c:pt>
                <c:pt idx="10477">
                  <c:v>6.4221339999999998</c:v>
                </c:pt>
                <c:pt idx="10478">
                  <c:v>6.4230229999999997</c:v>
                </c:pt>
                <c:pt idx="10479">
                  <c:v>6.4404139999999996</c:v>
                </c:pt>
                <c:pt idx="10480">
                  <c:v>6.4834290000000001</c:v>
                </c:pt>
                <c:pt idx="10481">
                  <c:v>6.49329</c:v>
                </c:pt>
                <c:pt idx="10482">
                  <c:v>6.4903139999999997</c:v>
                </c:pt>
                <c:pt idx="10483">
                  <c:v>6.5104829999999998</c:v>
                </c:pt>
                <c:pt idx="10484">
                  <c:v>6.542065</c:v>
                </c:pt>
                <c:pt idx="10485">
                  <c:v>6.573925</c:v>
                </c:pt>
                <c:pt idx="10486">
                  <c:v>6.5763509999999998</c:v>
                </c:pt>
                <c:pt idx="10487">
                  <c:v>6.5760379999999996</c:v>
                </c:pt>
                <c:pt idx="10488">
                  <c:v>6.2924610000000003</c:v>
                </c:pt>
                <c:pt idx="10489">
                  <c:v>6.3392410000000003</c:v>
                </c:pt>
                <c:pt idx="10490">
                  <c:v>6.3611339999999998</c:v>
                </c:pt>
                <c:pt idx="10491">
                  <c:v>6.4089359999999997</c:v>
                </c:pt>
                <c:pt idx="10492">
                  <c:v>6.4473950000000002</c:v>
                </c:pt>
                <c:pt idx="10493">
                  <c:v>6.4801140000000004</c:v>
                </c:pt>
                <c:pt idx="10494">
                  <c:v>6.4828760000000001</c:v>
                </c:pt>
                <c:pt idx="10495">
                  <c:v>6.5046270000000002</c:v>
                </c:pt>
                <c:pt idx="10496">
                  <c:v>6.5373380000000001</c:v>
                </c:pt>
                <c:pt idx="10497">
                  <c:v>6.5726659999999999</c:v>
                </c:pt>
                <c:pt idx="10498">
                  <c:v>6.5752110000000004</c:v>
                </c:pt>
                <c:pt idx="10499">
                  <c:v>6.2151370000000004</c:v>
                </c:pt>
                <c:pt idx="10500">
                  <c:v>6.272583</c:v>
                </c:pt>
                <c:pt idx="10501">
                  <c:v>6.307823</c:v>
                </c:pt>
                <c:pt idx="10502">
                  <c:v>6.3264769999999997</c:v>
                </c:pt>
                <c:pt idx="10503">
                  <c:v>6.3699570000000003</c:v>
                </c:pt>
                <c:pt idx="10504">
                  <c:v>6.4228779999999999</c:v>
                </c:pt>
                <c:pt idx="10505">
                  <c:v>6.4455030000000004</c:v>
                </c:pt>
                <c:pt idx="10506">
                  <c:v>6.4464649999999999</c:v>
                </c:pt>
                <c:pt idx="10507">
                  <c:v>6.4430079999999998</c:v>
                </c:pt>
                <c:pt idx="10508">
                  <c:v>6.4915919999999998</c:v>
                </c:pt>
                <c:pt idx="10509">
                  <c:v>6.504238</c:v>
                </c:pt>
                <c:pt idx="10510">
                  <c:v>6.5011369999999999</c:v>
                </c:pt>
                <c:pt idx="10511">
                  <c:v>6.5048640000000004</c:v>
                </c:pt>
                <c:pt idx="10512">
                  <c:v>6.2435260000000001</c:v>
                </c:pt>
                <c:pt idx="10513">
                  <c:v>6.2919309999999999</c:v>
                </c:pt>
                <c:pt idx="10514">
                  <c:v>6.3145749999999996</c:v>
                </c:pt>
                <c:pt idx="10515">
                  <c:v>6.3497620000000001</c:v>
                </c:pt>
                <c:pt idx="10516">
                  <c:v>6.3792989999999996</c:v>
                </c:pt>
                <c:pt idx="10517">
                  <c:v>6.4251399999999999</c:v>
                </c:pt>
                <c:pt idx="10518">
                  <c:v>6.4186439999999996</c:v>
                </c:pt>
                <c:pt idx="10519">
                  <c:v>6.437271</c:v>
                </c:pt>
                <c:pt idx="10520">
                  <c:v>6.4785159999999999</c:v>
                </c:pt>
                <c:pt idx="10521">
                  <c:v>6.5125200000000003</c:v>
                </c:pt>
                <c:pt idx="10522">
                  <c:v>6.5138170000000004</c:v>
                </c:pt>
                <c:pt idx="10523">
                  <c:v>6.5183109999999997</c:v>
                </c:pt>
                <c:pt idx="10524">
                  <c:v>6.5528370000000002</c:v>
                </c:pt>
                <c:pt idx="10525">
                  <c:v>6.6020130000000004</c:v>
                </c:pt>
                <c:pt idx="10526">
                  <c:v>6.6067200000000001</c:v>
                </c:pt>
                <c:pt idx="10527">
                  <c:v>6.6056179999999998</c:v>
                </c:pt>
                <c:pt idx="10528">
                  <c:v>6.607475</c:v>
                </c:pt>
                <c:pt idx="10529">
                  <c:v>6.6448479999999996</c:v>
                </c:pt>
                <c:pt idx="10530">
                  <c:v>6.6929360000000004</c:v>
                </c:pt>
                <c:pt idx="10531">
                  <c:v>6.6963920000000003</c:v>
                </c:pt>
                <c:pt idx="10532">
                  <c:v>6.206493</c:v>
                </c:pt>
                <c:pt idx="10533">
                  <c:v>6.2577970000000001</c:v>
                </c:pt>
                <c:pt idx="10534">
                  <c:v>6.2831190000000001</c:v>
                </c:pt>
                <c:pt idx="10535">
                  <c:v>6.3440320000000003</c:v>
                </c:pt>
                <c:pt idx="10536">
                  <c:v>6.3952369999999998</c:v>
                </c:pt>
                <c:pt idx="10537">
                  <c:v>6.4045180000000004</c:v>
                </c:pt>
                <c:pt idx="10538">
                  <c:v>6.4284520000000001</c:v>
                </c:pt>
                <c:pt idx="10539">
                  <c:v>6.4680249999999999</c:v>
                </c:pt>
                <c:pt idx="10540">
                  <c:v>6.4951860000000003</c:v>
                </c:pt>
                <c:pt idx="10541">
                  <c:v>6.4920770000000001</c:v>
                </c:pt>
                <c:pt idx="10542">
                  <c:v>6.4866289999999998</c:v>
                </c:pt>
                <c:pt idx="10543">
                  <c:v>6.5193329999999996</c:v>
                </c:pt>
                <c:pt idx="10544">
                  <c:v>6.5210879999999998</c:v>
                </c:pt>
                <c:pt idx="10545">
                  <c:v>6.5205500000000001</c:v>
                </c:pt>
                <c:pt idx="10546">
                  <c:v>6.2696040000000002</c:v>
                </c:pt>
                <c:pt idx="10547">
                  <c:v>6.3135219999999999</c:v>
                </c:pt>
                <c:pt idx="10548">
                  <c:v>6.3319890000000001</c:v>
                </c:pt>
                <c:pt idx="10549">
                  <c:v>6.3701590000000001</c:v>
                </c:pt>
                <c:pt idx="10550">
                  <c:v>6.4226340000000004</c:v>
                </c:pt>
                <c:pt idx="10551">
                  <c:v>6.4266969999999999</c:v>
                </c:pt>
                <c:pt idx="10552">
                  <c:v>6.4339490000000001</c:v>
                </c:pt>
                <c:pt idx="10553">
                  <c:v>6.4724659999999998</c:v>
                </c:pt>
                <c:pt idx="10554">
                  <c:v>6.4877130000000003</c:v>
                </c:pt>
                <c:pt idx="10555">
                  <c:v>6.4870299999999999</c:v>
                </c:pt>
                <c:pt idx="10556">
                  <c:v>6.4818499999999997</c:v>
                </c:pt>
                <c:pt idx="10557">
                  <c:v>6.2632940000000001</c:v>
                </c:pt>
                <c:pt idx="10558">
                  <c:v>6.3168949999999997</c:v>
                </c:pt>
                <c:pt idx="10559">
                  <c:v>6.3243939999999998</c:v>
                </c:pt>
                <c:pt idx="10560">
                  <c:v>6.376671</c:v>
                </c:pt>
                <c:pt idx="10561">
                  <c:v>6.4107209999999997</c:v>
                </c:pt>
                <c:pt idx="10562">
                  <c:v>6.4091379999999996</c:v>
                </c:pt>
                <c:pt idx="10563">
                  <c:v>6.4223020000000002</c:v>
                </c:pt>
                <c:pt idx="10564">
                  <c:v>6.4614140000000004</c:v>
                </c:pt>
                <c:pt idx="10565">
                  <c:v>6.4593889999999998</c:v>
                </c:pt>
                <c:pt idx="10566">
                  <c:v>6.4702339999999996</c:v>
                </c:pt>
                <c:pt idx="10567">
                  <c:v>6.5212750000000002</c:v>
                </c:pt>
                <c:pt idx="10568">
                  <c:v>6.5349880000000002</c:v>
                </c:pt>
                <c:pt idx="10569">
                  <c:v>6.5360719999999999</c:v>
                </c:pt>
                <c:pt idx="10570">
                  <c:v>6.5373229999999998</c:v>
                </c:pt>
                <c:pt idx="10571">
                  <c:v>6.5785369999999999</c:v>
                </c:pt>
                <c:pt idx="10572">
                  <c:v>6.6085700000000003</c:v>
                </c:pt>
                <c:pt idx="10573">
                  <c:v>6.608212</c:v>
                </c:pt>
                <c:pt idx="10574">
                  <c:v>6.2262420000000001</c:v>
                </c:pt>
                <c:pt idx="10575">
                  <c:v>6.2884180000000001</c:v>
                </c:pt>
                <c:pt idx="10576">
                  <c:v>6.3179629999999998</c:v>
                </c:pt>
                <c:pt idx="10577">
                  <c:v>6.3774490000000004</c:v>
                </c:pt>
                <c:pt idx="10578">
                  <c:v>6.4264070000000002</c:v>
                </c:pt>
                <c:pt idx="10579">
                  <c:v>6.4563560000000004</c:v>
                </c:pt>
                <c:pt idx="10580">
                  <c:v>6.4613040000000002</c:v>
                </c:pt>
                <c:pt idx="10581">
                  <c:v>6.4749569999999999</c:v>
                </c:pt>
                <c:pt idx="10582">
                  <c:v>6.5231399999999997</c:v>
                </c:pt>
                <c:pt idx="10583">
                  <c:v>6.5389179999999998</c:v>
                </c:pt>
                <c:pt idx="10584">
                  <c:v>6.5391919999999999</c:v>
                </c:pt>
                <c:pt idx="10585">
                  <c:v>6.5377200000000002</c:v>
                </c:pt>
                <c:pt idx="10586">
                  <c:v>6.5776019999999997</c:v>
                </c:pt>
                <c:pt idx="10587">
                  <c:v>6.5785710000000002</c:v>
                </c:pt>
                <c:pt idx="10588">
                  <c:v>6.2359429999999998</c:v>
                </c:pt>
                <c:pt idx="10589">
                  <c:v>6.2812840000000003</c:v>
                </c:pt>
                <c:pt idx="10590">
                  <c:v>6.3433609999999998</c:v>
                </c:pt>
                <c:pt idx="10591">
                  <c:v>6.3690610000000003</c:v>
                </c:pt>
                <c:pt idx="10592">
                  <c:v>6.4218640000000002</c:v>
                </c:pt>
                <c:pt idx="10593">
                  <c:v>6.4721599999999997</c:v>
                </c:pt>
                <c:pt idx="10594">
                  <c:v>6.4988710000000003</c:v>
                </c:pt>
                <c:pt idx="10595">
                  <c:v>6.5002519999999997</c:v>
                </c:pt>
                <c:pt idx="10596">
                  <c:v>6.5241129999999998</c:v>
                </c:pt>
                <c:pt idx="10597">
                  <c:v>6.5534210000000002</c:v>
                </c:pt>
                <c:pt idx="10598">
                  <c:v>6.5879399999999997</c:v>
                </c:pt>
                <c:pt idx="10599">
                  <c:v>6.5974240000000002</c:v>
                </c:pt>
                <c:pt idx="10600">
                  <c:v>6.2205579999999996</c:v>
                </c:pt>
                <c:pt idx="10601">
                  <c:v>6.2800940000000001</c:v>
                </c:pt>
                <c:pt idx="10602">
                  <c:v>6.3112339999999998</c:v>
                </c:pt>
                <c:pt idx="10603">
                  <c:v>6.3583759999999998</c:v>
                </c:pt>
                <c:pt idx="10604">
                  <c:v>6.418831</c:v>
                </c:pt>
                <c:pt idx="10605">
                  <c:v>6.4501720000000002</c:v>
                </c:pt>
                <c:pt idx="10606">
                  <c:v>6.450081</c:v>
                </c:pt>
                <c:pt idx="10607">
                  <c:v>6.4779660000000003</c:v>
                </c:pt>
                <c:pt idx="10608">
                  <c:v>6.5248340000000002</c:v>
                </c:pt>
                <c:pt idx="10609">
                  <c:v>6.5415799999999997</c:v>
                </c:pt>
                <c:pt idx="10610">
                  <c:v>6.544308</c:v>
                </c:pt>
                <c:pt idx="10611">
                  <c:v>6.5424769999999999</c:v>
                </c:pt>
                <c:pt idx="10612">
                  <c:v>6.5811809999999999</c:v>
                </c:pt>
                <c:pt idx="10613">
                  <c:v>6.6001630000000002</c:v>
                </c:pt>
                <c:pt idx="10614">
                  <c:v>6.6010359999999997</c:v>
                </c:pt>
                <c:pt idx="10615">
                  <c:v>6.2157479999999996</c:v>
                </c:pt>
                <c:pt idx="10616">
                  <c:v>6.265644</c:v>
                </c:pt>
                <c:pt idx="10617">
                  <c:v>6.3159219999999996</c:v>
                </c:pt>
                <c:pt idx="10618">
                  <c:v>6.3432310000000003</c:v>
                </c:pt>
                <c:pt idx="10619">
                  <c:v>6.3884740000000004</c:v>
                </c:pt>
                <c:pt idx="10620">
                  <c:v>6.4354740000000001</c:v>
                </c:pt>
                <c:pt idx="10621">
                  <c:v>6.4410290000000003</c:v>
                </c:pt>
                <c:pt idx="10622">
                  <c:v>6.4434740000000001</c:v>
                </c:pt>
                <c:pt idx="10623">
                  <c:v>6.4557840000000004</c:v>
                </c:pt>
                <c:pt idx="10624">
                  <c:v>6.4948430000000004</c:v>
                </c:pt>
                <c:pt idx="10625">
                  <c:v>6.4917559999999996</c:v>
                </c:pt>
                <c:pt idx="10626">
                  <c:v>6.4910959999999998</c:v>
                </c:pt>
                <c:pt idx="10627">
                  <c:v>6.2345389999999998</c:v>
                </c:pt>
                <c:pt idx="10628">
                  <c:v>6.2839780000000003</c:v>
                </c:pt>
                <c:pt idx="10629">
                  <c:v>6.3397600000000001</c:v>
                </c:pt>
                <c:pt idx="10630">
                  <c:v>6.3639070000000002</c:v>
                </c:pt>
                <c:pt idx="10631">
                  <c:v>6.4132230000000003</c:v>
                </c:pt>
                <c:pt idx="10632">
                  <c:v>6.4726220000000003</c:v>
                </c:pt>
                <c:pt idx="10633">
                  <c:v>6.495266</c:v>
                </c:pt>
                <c:pt idx="10634">
                  <c:v>6.4982379999999997</c:v>
                </c:pt>
                <c:pt idx="10635">
                  <c:v>6.5031090000000003</c:v>
                </c:pt>
                <c:pt idx="10636">
                  <c:v>6.5467190000000004</c:v>
                </c:pt>
                <c:pt idx="10637">
                  <c:v>6.5457840000000003</c:v>
                </c:pt>
                <c:pt idx="10638">
                  <c:v>6.544708</c:v>
                </c:pt>
                <c:pt idx="10639">
                  <c:v>6.5467610000000001</c:v>
                </c:pt>
                <c:pt idx="10640">
                  <c:v>6.5969730000000002</c:v>
                </c:pt>
                <c:pt idx="10641">
                  <c:v>6.5942540000000003</c:v>
                </c:pt>
                <c:pt idx="10642">
                  <c:v>6.5961610000000004</c:v>
                </c:pt>
                <c:pt idx="10643">
                  <c:v>6.59877</c:v>
                </c:pt>
                <c:pt idx="10644">
                  <c:v>6.6311450000000001</c:v>
                </c:pt>
                <c:pt idx="10645">
                  <c:v>6.6541980000000001</c:v>
                </c:pt>
                <c:pt idx="10646">
                  <c:v>6.6539460000000004</c:v>
                </c:pt>
                <c:pt idx="10647">
                  <c:v>6.276688</c:v>
                </c:pt>
                <c:pt idx="10648">
                  <c:v>6.3176420000000002</c:v>
                </c:pt>
                <c:pt idx="10649">
                  <c:v>6.3305210000000001</c:v>
                </c:pt>
                <c:pt idx="10650">
                  <c:v>6.372261</c:v>
                </c:pt>
                <c:pt idx="10651">
                  <c:v>6.4142910000000004</c:v>
                </c:pt>
                <c:pt idx="10652">
                  <c:v>6.4098509999999997</c:v>
                </c:pt>
                <c:pt idx="10653">
                  <c:v>6.4315910000000001</c:v>
                </c:pt>
                <c:pt idx="10654">
                  <c:v>6.4652139999999996</c:v>
                </c:pt>
                <c:pt idx="10655">
                  <c:v>6.4713710000000004</c:v>
                </c:pt>
                <c:pt idx="10656">
                  <c:v>6.4807319999999997</c:v>
                </c:pt>
                <c:pt idx="10657">
                  <c:v>6.5338859999999999</c:v>
                </c:pt>
                <c:pt idx="10658">
                  <c:v>6.5470389999999998</c:v>
                </c:pt>
                <c:pt idx="10659">
                  <c:v>6.5482519999999997</c:v>
                </c:pt>
                <c:pt idx="10660">
                  <c:v>6.5512430000000004</c:v>
                </c:pt>
                <c:pt idx="10661">
                  <c:v>6.5714990000000002</c:v>
                </c:pt>
                <c:pt idx="10662">
                  <c:v>6.5852779999999997</c:v>
                </c:pt>
                <c:pt idx="10663">
                  <c:v>6.2279169999999997</c:v>
                </c:pt>
                <c:pt idx="10664">
                  <c:v>6.2791750000000004</c:v>
                </c:pt>
                <c:pt idx="10665">
                  <c:v>6.3168139999999999</c:v>
                </c:pt>
                <c:pt idx="10666">
                  <c:v>6.3716200000000001</c:v>
                </c:pt>
                <c:pt idx="10667">
                  <c:v>6.4160159999999999</c:v>
                </c:pt>
                <c:pt idx="10668">
                  <c:v>6.4541659999999998</c:v>
                </c:pt>
                <c:pt idx="10669">
                  <c:v>6.4541399999999998</c:v>
                </c:pt>
                <c:pt idx="10670">
                  <c:v>6.4801029999999997</c:v>
                </c:pt>
                <c:pt idx="10671">
                  <c:v>6.5305939999999998</c:v>
                </c:pt>
                <c:pt idx="10672">
                  <c:v>6.5443759999999997</c:v>
                </c:pt>
                <c:pt idx="10673">
                  <c:v>6.543228</c:v>
                </c:pt>
                <c:pt idx="10674">
                  <c:v>6.2791139999999999</c:v>
                </c:pt>
                <c:pt idx="10675">
                  <c:v>6.3305020000000001</c:v>
                </c:pt>
                <c:pt idx="10676">
                  <c:v>6.3653219999999999</c:v>
                </c:pt>
                <c:pt idx="10677">
                  <c:v>6.3745459999999996</c:v>
                </c:pt>
                <c:pt idx="10678">
                  <c:v>6.4371489999999998</c:v>
                </c:pt>
                <c:pt idx="10679">
                  <c:v>6.4527890000000001</c:v>
                </c:pt>
                <c:pt idx="10680">
                  <c:v>6.4500849999999996</c:v>
                </c:pt>
                <c:pt idx="10681">
                  <c:v>6.4839479999999998</c:v>
                </c:pt>
                <c:pt idx="10682">
                  <c:v>6.5289339999999996</c:v>
                </c:pt>
                <c:pt idx="10683">
                  <c:v>6.5325280000000001</c:v>
                </c:pt>
                <c:pt idx="10684">
                  <c:v>6.5281520000000004</c:v>
                </c:pt>
                <c:pt idx="10685">
                  <c:v>6.2543449999999998</c:v>
                </c:pt>
                <c:pt idx="10686">
                  <c:v>6.3071780000000004</c:v>
                </c:pt>
                <c:pt idx="10687">
                  <c:v>6.3557509999999997</c:v>
                </c:pt>
                <c:pt idx="10688">
                  <c:v>6.3868790000000004</c:v>
                </c:pt>
                <c:pt idx="10689">
                  <c:v>6.4255519999999997</c:v>
                </c:pt>
                <c:pt idx="10690">
                  <c:v>6.4566189999999999</c:v>
                </c:pt>
                <c:pt idx="10691">
                  <c:v>6.5061799999999996</c:v>
                </c:pt>
                <c:pt idx="10692">
                  <c:v>6.5288120000000003</c:v>
                </c:pt>
                <c:pt idx="10693">
                  <c:v>6.5283389999999999</c:v>
                </c:pt>
                <c:pt idx="10694">
                  <c:v>6.2426339999999998</c:v>
                </c:pt>
                <c:pt idx="10695">
                  <c:v>6.2895659999999998</c:v>
                </c:pt>
                <c:pt idx="10696">
                  <c:v>6.3396720000000002</c:v>
                </c:pt>
                <c:pt idx="10697">
                  <c:v>6.3580629999999996</c:v>
                </c:pt>
                <c:pt idx="10698">
                  <c:v>6.405697</c:v>
                </c:pt>
                <c:pt idx="10699">
                  <c:v>6.4478569999999999</c:v>
                </c:pt>
                <c:pt idx="10700">
                  <c:v>6.4766620000000001</c:v>
                </c:pt>
                <c:pt idx="10701">
                  <c:v>6.4788819999999996</c:v>
                </c:pt>
                <c:pt idx="10702">
                  <c:v>6.4822649999999999</c:v>
                </c:pt>
                <c:pt idx="10703">
                  <c:v>6.5210109999999997</c:v>
                </c:pt>
                <c:pt idx="10704">
                  <c:v>6.5255580000000002</c:v>
                </c:pt>
                <c:pt idx="10705">
                  <c:v>6.5268629999999996</c:v>
                </c:pt>
                <c:pt idx="10706">
                  <c:v>6.5250240000000002</c:v>
                </c:pt>
                <c:pt idx="10707">
                  <c:v>6.5238459999999998</c:v>
                </c:pt>
                <c:pt idx="10708">
                  <c:v>6.5226550000000003</c:v>
                </c:pt>
                <c:pt idx="10709">
                  <c:v>6.5278239999999998</c:v>
                </c:pt>
                <c:pt idx="10710">
                  <c:v>6.5186840000000004</c:v>
                </c:pt>
                <c:pt idx="10711">
                  <c:v>6.5241170000000004</c:v>
                </c:pt>
                <c:pt idx="10712">
                  <c:v>6.5209849999999996</c:v>
                </c:pt>
                <c:pt idx="10713">
                  <c:v>6.5212969999999997</c:v>
                </c:pt>
                <c:pt idx="10714">
                  <c:v>6.5214730000000003</c:v>
                </c:pt>
                <c:pt idx="10715">
                  <c:v>6.5210650000000001</c:v>
                </c:pt>
                <c:pt idx="10716">
                  <c:v>6.2708440000000003</c:v>
                </c:pt>
                <c:pt idx="10717">
                  <c:v>6.3267519999999999</c:v>
                </c:pt>
                <c:pt idx="10718">
                  <c:v>6.3318479999999999</c:v>
                </c:pt>
                <c:pt idx="10719">
                  <c:v>6.3921510000000001</c:v>
                </c:pt>
                <c:pt idx="10720">
                  <c:v>6.4427190000000003</c:v>
                </c:pt>
                <c:pt idx="10721">
                  <c:v>6.4436</c:v>
                </c:pt>
                <c:pt idx="10722">
                  <c:v>6.4540819999999997</c:v>
                </c:pt>
                <c:pt idx="10723">
                  <c:v>6.4954150000000004</c:v>
                </c:pt>
                <c:pt idx="10724">
                  <c:v>6.5188030000000001</c:v>
                </c:pt>
                <c:pt idx="10725">
                  <c:v>6.5242579999999997</c:v>
                </c:pt>
                <c:pt idx="10726">
                  <c:v>6.5454140000000001</c:v>
                </c:pt>
                <c:pt idx="10727">
                  <c:v>6.6001399999999997</c:v>
                </c:pt>
                <c:pt idx="10728">
                  <c:v>6.6373059999999997</c:v>
                </c:pt>
                <c:pt idx="10729">
                  <c:v>6.6373670000000002</c:v>
                </c:pt>
                <c:pt idx="10730">
                  <c:v>6.2320789999999997</c:v>
                </c:pt>
                <c:pt idx="10731">
                  <c:v>6.2765389999999996</c:v>
                </c:pt>
                <c:pt idx="10732">
                  <c:v>6.3382449999999997</c:v>
                </c:pt>
                <c:pt idx="10733">
                  <c:v>6.3583340000000002</c:v>
                </c:pt>
                <c:pt idx="10734">
                  <c:v>6.4098550000000003</c:v>
                </c:pt>
                <c:pt idx="10735">
                  <c:v>6.460915</c:v>
                </c:pt>
                <c:pt idx="10736">
                  <c:v>6.476845</c:v>
                </c:pt>
                <c:pt idx="10737">
                  <c:v>6.4786489999999999</c:v>
                </c:pt>
                <c:pt idx="10738">
                  <c:v>6.493023</c:v>
                </c:pt>
                <c:pt idx="10739">
                  <c:v>6.5233350000000003</c:v>
                </c:pt>
                <c:pt idx="10740">
                  <c:v>6.5228770000000003</c:v>
                </c:pt>
                <c:pt idx="10741">
                  <c:v>6.5213089999999996</c:v>
                </c:pt>
                <c:pt idx="10742">
                  <c:v>6.5259900000000002</c:v>
                </c:pt>
                <c:pt idx="10743">
                  <c:v>6.2401350000000004</c:v>
                </c:pt>
                <c:pt idx="10744">
                  <c:v>6.2942539999999996</c:v>
                </c:pt>
                <c:pt idx="10745">
                  <c:v>6.3148270000000002</c:v>
                </c:pt>
                <c:pt idx="10746">
                  <c:v>6.3736499999999996</c:v>
                </c:pt>
                <c:pt idx="10747">
                  <c:v>6.4222260000000002</c:v>
                </c:pt>
                <c:pt idx="10748">
                  <c:v>6.4499659999999999</c:v>
                </c:pt>
                <c:pt idx="10749">
                  <c:v>6.4443400000000004</c:v>
                </c:pt>
                <c:pt idx="10750">
                  <c:v>6.4686890000000004</c:v>
                </c:pt>
                <c:pt idx="10751">
                  <c:v>6.512276</c:v>
                </c:pt>
                <c:pt idx="10752">
                  <c:v>6.5292890000000003</c:v>
                </c:pt>
                <c:pt idx="10753">
                  <c:v>6.5300370000000001</c:v>
                </c:pt>
                <c:pt idx="10754">
                  <c:v>6.5359689999999997</c:v>
                </c:pt>
                <c:pt idx="10755">
                  <c:v>6.5748519999999999</c:v>
                </c:pt>
                <c:pt idx="10756">
                  <c:v>6.5748860000000002</c:v>
                </c:pt>
                <c:pt idx="10757">
                  <c:v>6.577572</c:v>
                </c:pt>
                <c:pt idx="10758">
                  <c:v>6.2942349999999996</c:v>
                </c:pt>
                <c:pt idx="10759">
                  <c:v>6.3505739999999999</c:v>
                </c:pt>
                <c:pt idx="10760">
                  <c:v>6.3843269999999999</c:v>
                </c:pt>
                <c:pt idx="10761">
                  <c:v>6.3961600000000001</c:v>
                </c:pt>
                <c:pt idx="10762">
                  <c:v>6.441719</c:v>
                </c:pt>
                <c:pt idx="10763">
                  <c:v>6.4797169999999999</c:v>
                </c:pt>
                <c:pt idx="10764">
                  <c:v>6.4770469999999998</c:v>
                </c:pt>
                <c:pt idx="10765">
                  <c:v>6.4863280000000003</c:v>
                </c:pt>
                <c:pt idx="10766">
                  <c:v>6.5361479999999998</c:v>
                </c:pt>
                <c:pt idx="10767">
                  <c:v>6.5627630000000003</c:v>
                </c:pt>
                <c:pt idx="10768">
                  <c:v>6.5587309999999999</c:v>
                </c:pt>
                <c:pt idx="10769">
                  <c:v>6.5618550000000004</c:v>
                </c:pt>
                <c:pt idx="10770">
                  <c:v>6.5932729999999999</c:v>
                </c:pt>
                <c:pt idx="10771">
                  <c:v>6.6256139999999997</c:v>
                </c:pt>
                <c:pt idx="10772">
                  <c:v>6.6371500000000001</c:v>
                </c:pt>
                <c:pt idx="10773">
                  <c:v>6.2556459999999996</c:v>
                </c:pt>
                <c:pt idx="10774">
                  <c:v>6.2929880000000002</c:v>
                </c:pt>
                <c:pt idx="10775">
                  <c:v>6.3486710000000004</c:v>
                </c:pt>
                <c:pt idx="10776">
                  <c:v>6.3869400000000001</c:v>
                </c:pt>
                <c:pt idx="10777">
                  <c:v>6.4410290000000003</c:v>
                </c:pt>
                <c:pt idx="10778">
                  <c:v>6.4873430000000001</c:v>
                </c:pt>
                <c:pt idx="10779">
                  <c:v>6.5142100000000003</c:v>
                </c:pt>
                <c:pt idx="10780">
                  <c:v>6.5104939999999996</c:v>
                </c:pt>
                <c:pt idx="10781">
                  <c:v>6.5398100000000001</c:v>
                </c:pt>
                <c:pt idx="10782">
                  <c:v>6.5856669999999999</c:v>
                </c:pt>
                <c:pt idx="10783">
                  <c:v>6.6088069999999997</c:v>
                </c:pt>
                <c:pt idx="10784">
                  <c:v>6.6174809999999997</c:v>
                </c:pt>
                <c:pt idx="10785">
                  <c:v>6.2440569999999997</c:v>
                </c:pt>
                <c:pt idx="10786">
                  <c:v>6.2747000000000002</c:v>
                </c:pt>
                <c:pt idx="10787">
                  <c:v>6.3271449999999998</c:v>
                </c:pt>
                <c:pt idx="10788">
                  <c:v>6.3450660000000001</c:v>
                </c:pt>
                <c:pt idx="10789">
                  <c:v>6.400169</c:v>
                </c:pt>
                <c:pt idx="10790">
                  <c:v>6.431934</c:v>
                </c:pt>
                <c:pt idx="10791">
                  <c:v>6.478218</c:v>
                </c:pt>
                <c:pt idx="10792">
                  <c:v>6.4846690000000002</c:v>
                </c:pt>
                <c:pt idx="10793">
                  <c:v>6.4844059999999999</c:v>
                </c:pt>
                <c:pt idx="10794">
                  <c:v>6.4995039999999999</c:v>
                </c:pt>
                <c:pt idx="10795">
                  <c:v>6.5216329999999996</c:v>
                </c:pt>
                <c:pt idx="10796">
                  <c:v>6.531555</c:v>
                </c:pt>
                <c:pt idx="10797">
                  <c:v>6.2412219999999996</c:v>
                </c:pt>
                <c:pt idx="10798">
                  <c:v>6.2894709999999998</c:v>
                </c:pt>
                <c:pt idx="10799">
                  <c:v>6.3326070000000003</c:v>
                </c:pt>
                <c:pt idx="10800">
                  <c:v>6.3782579999999998</c:v>
                </c:pt>
                <c:pt idx="10801">
                  <c:v>6.4277150000000001</c:v>
                </c:pt>
                <c:pt idx="10802">
                  <c:v>6.4569279999999996</c:v>
                </c:pt>
                <c:pt idx="10803">
                  <c:v>6.4586220000000001</c:v>
                </c:pt>
                <c:pt idx="10804">
                  <c:v>6.4756090000000004</c:v>
                </c:pt>
                <c:pt idx="10805">
                  <c:v>6.5070379999999997</c:v>
                </c:pt>
                <c:pt idx="10806">
                  <c:v>6.5294879999999997</c:v>
                </c:pt>
                <c:pt idx="10807">
                  <c:v>6.5321689999999997</c:v>
                </c:pt>
                <c:pt idx="10808">
                  <c:v>6.5287550000000003</c:v>
                </c:pt>
                <c:pt idx="10809">
                  <c:v>6.5672990000000002</c:v>
                </c:pt>
                <c:pt idx="10810">
                  <c:v>6.5929149999999996</c:v>
                </c:pt>
                <c:pt idx="10811">
                  <c:v>6.5965920000000002</c:v>
                </c:pt>
                <c:pt idx="10812">
                  <c:v>6.5909269999999998</c:v>
                </c:pt>
                <c:pt idx="10813">
                  <c:v>6.2719500000000004</c:v>
                </c:pt>
                <c:pt idx="10814">
                  <c:v>6.332954</c:v>
                </c:pt>
                <c:pt idx="10815">
                  <c:v>6.359165</c:v>
                </c:pt>
                <c:pt idx="10816">
                  <c:v>6.3692130000000002</c:v>
                </c:pt>
                <c:pt idx="10817">
                  <c:v>6.4188419999999997</c:v>
                </c:pt>
                <c:pt idx="10818">
                  <c:v>6.4565200000000003</c:v>
                </c:pt>
                <c:pt idx="10819">
                  <c:v>6.4568250000000003</c:v>
                </c:pt>
                <c:pt idx="10820">
                  <c:v>6.4707600000000003</c:v>
                </c:pt>
                <c:pt idx="10821">
                  <c:v>6.5178760000000002</c:v>
                </c:pt>
                <c:pt idx="10822">
                  <c:v>6.546303</c:v>
                </c:pt>
                <c:pt idx="10823">
                  <c:v>6.541531</c:v>
                </c:pt>
                <c:pt idx="10824">
                  <c:v>6.5429459999999997</c:v>
                </c:pt>
                <c:pt idx="10825">
                  <c:v>6.581779</c:v>
                </c:pt>
                <c:pt idx="10826">
                  <c:v>6.629105</c:v>
                </c:pt>
                <c:pt idx="10827">
                  <c:v>6.6298680000000001</c:v>
                </c:pt>
                <c:pt idx="10828">
                  <c:v>6.6274410000000001</c:v>
                </c:pt>
                <c:pt idx="10829">
                  <c:v>6.2289279999999998</c:v>
                </c:pt>
                <c:pt idx="10830">
                  <c:v>6.2679710000000002</c:v>
                </c:pt>
                <c:pt idx="10831">
                  <c:v>6.3121150000000004</c:v>
                </c:pt>
                <c:pt idx="10832">
                  <c:v>6.3387529999999996</c:v>
                </c:pt>
                <c:pt idx="10833">
                  <c:v>6.3934100000000003</c:v>
                </c:pt>
                <c:pt idx="10834">
                  <c:v>6.4304350000000001</c:v>
                </c:pt>
                <c:pt idx="10835">
                  <c:v>6.4467999999999996</c:v>
                </c:pt>
                <c:pt idx="10836">
                  <c:v>6.4418600000000001</c:v>
                </c:pt>
                <c:pt idx="10837">
                  <c:v>6.4737850000000003</c:v>
                </c:pt>
                <c:pt idx="10838">
                  <c:v>6.5036810000000003</c:v>
                </c:pt>
                <c:pt idx="10839">
                  <c:v>6.5176280000000002</c:v>
                </c:pt>
                <c:pt idx="10840">
                  <c:v>6.5169680000000003</c:v>
                </c:pt>
                <c:pt idx="10841">
                  <c:v>6.5179369999999999</c:v>
                </c:pt>
                <c:pt idx="10842">
                  <c:v>6.5495000000000001</c:v>
                </c:pt>
                <c:pt idx="10843">
                  <c:v>6.5692329999999997</c:v>
                </c:pt>
                <c:pt idx="10844">
                  <c:v>6.2267720000000004</c:v>
                </c:pt>
                <c:pt idx="10845">
                  <c:v>6.2711110000000003</c:v>
                </c:pt>
                <c:pt idx="10846">
                  <c:v>6.3404879999999997</c:v>
                </c:pt>
                <c:pt idx="10847">
                  <c:v>6.3691789999999999</c:v>
                </c:pt>
                <c:pt idx="10848">
                  <c:v>6.4169850000000004</c:v>
                </c:pt>
                <c:pt idx="10849">
                  <c:v>6.469017</c:v>
                </c:pt>
                <c:pt idx="10850">
                  <c:v>6.4702339999999996</c:v>
                </c:pt>
                <c:pt idx="10851">
                  <c:v>6.4775280000000004</c:v>
                </c:pt>
                <c:pt idx="10852">
                  <c:v>6.5185700000000004</c:v>
                </c:pt>
                <c:pt idx="10853">
                  <c:v>6.562557</c:v>
                </c:pt>
                <c:pt idx="10854">
                  <c:v>6.5621989999999997</c:v>
                </c:pt>
                <c:pt idx="10855">
                  <c:v>6.2533300000000001</c:v>
                </c:pt>
                <c:pt idx="10856">
                  <c:v>6.3082050000000001</c:v>
                </c:pt>
                <c:pt idx="10857">
                  <c:v>6.3513830000000002</c:v>
                </c:pt>
                <c:pt idx="10858">
                  <c:v>6.3881610000000002</c:v>
                </c:pt>
                <c:pt idx="10859">
                  <c:v>6.4324149999999998</c:v>
                </c:pt>
                <c:pt idx="10860">
                  <c:v>6.4827769999999996</c:v>
                </c:pt>
                <c:pt idx="10861">
                  <c:v>6.525887</c:v>
                </c:pt>
                <c:pt idx="10862">
                  <c:v>6.5276909999999999</c:v>
                </c:pt>
                <c:pt idx="10863">
                  <c:v>6.5245629999999997</c:v>
                </c:pt>
                <c:pt idx="10864">
                  <c:v>6.5510900000000003</c:v>
                </c:pt>
                <c:pt idx="10865">
                  <c:v>6.5660439999999998</c:v>
                </c:pt>
                <c:pt idx="10866">
                  <c:v>6.5663029999999996</c:v>
                </c:pt>
                <c:pt idx="10867">
                  <c:v>6.2440449999999998</c:v>
                </c:pt>
                <c:pt idx="10868">
                  <c:v>6.301323</c:v>
                </c:pt>
                <c:pt idx="10869">
                  <c:v>6.33223</c:v>
                </c:pt>
                <c:pt idx="10870">
                  <c:v>6.3809279999999999</c:v>
                </c:pt>
                <c:pt idx="10871">
                  <c:v>6.4307020000000001</c:v>
                </c:pt>
                <c:pt idx="10872">
                  <c:v>6.4329299999999998</c:v>
                </c:pt>
                <c:pt idx="10873">
                  <c:v>6.4459229999999996</c:v>
                </c:pt>
                <c:pt idx="10874">
                  <c:v>6.4924770000000001</c:v>
                </c:pt>
                <c:pt idx="10875">
                  <c:v>6.5047680000000003</c:v>
                </c:pt>
                <c:pt idx="10876">
                  <c:v>6.5054090000000002</c:v>
                </c:pt>
                <c:pt idx="10877">
                  <c:v>6.5350840000000003</c:v>
                </c:pt>
                <c:pt idx="10878">
                  <c:v>6.5857999999999999</c:v>
                </c:pt>
                <c:pt idx="10879">
                  <c:v>6.5895039999999998</c:v>
                </c:pt>
                <c:pt idx="10880">
                  <c:v>6.2545130000000002</c:v>
                </c:pt>
                <c:pt idx="10881">
                  <c:v>6.285965</c:v>
                </c:pt>
                <c:pt idx="10882">
                  <c:v>6.3448909999999996</c:v>
                </c:pt>
                <c:pt idx="10883">
                  <c:v>6.3678549999999996</c:v>
                </c:pt>
                <c:pt idx="10884">
                  <c:v>6.4158549999999996</c:v>
                </c:pt>
                <c:pt idx="10885">
                  <c:v>6.4592020000000003</c:v>
                </c:pt>
                <c:pt idx="10886">
                  <c:v>6.4809489999999998</c:v>
                </c:pt>
                <c:pt idx="10887">
                  <c:v>6.4791639999999999</c:v>
                </c:pt>
                <c:pt idx="10888">
                  <c:v>6.4747349999999999</c:v>
                </c:pt>
                <c:pt idx="10889">
                  <c:v>6.5004999999999997</c:v>
                </c:pt>
                <c:pt idx="10890">
                  <c:v>6.5244939999999998</c:v>
                </c:pt>
                <c:pt idx="10891">
                  <c:v>6.5237270000000001</c:v>
                </c:pt>
                <c:pt idx="10892">
                  <c:v>6.5204089999999999</c:v>
                </c:pt>
                <c:pt idx="10893">
                  <c:v>6.5251200000000003</c:v>
                </c:pt>
                <c:pt idx="10894">
                  <c:v>6.5216289999999999</c:v>
                </c:pt>
                <c:pt idx="10895">
                  <c:v>6.5132260000000004</c:v>
                </c:pt>
                <c:pt idx="10896">
                  <c:v>6.5140690000000001</c:v>
                </c:pt>
                <c:pt idx="10897">
                  <c:v>6.5135540000000001</c:v>
                </c:pt>
                <c:pt idx="10898">
                  <c:v>6.2701380000000002</c:v>
                </c:pt>
                <c:pt idx="10899">
                  <c:v>6.3213160000000004</c:v>
                </c:pt>
                <c:pt idx="10900">
                  <c:v>6.3479080000000003</c:v>
                </c:pt>
                <c:pt idx="10901">
                  <c:v>6.3688549999999999</c:v>
                </c:pt>
                <c:pt idx="10902">
                  <c:v>6.4154239999999998</c:v>
                </c:pt>
                <c:pt idx="10903">
                  <c:v>6.447235</c:v>
                </c:pt>
                <c:pt idx="10904">
                  <c:v>6.457058</c:v>
                </c:pt>
                <c:pt idx="10905">
                  <c:v>6.462307</c:v>
                </c:pt>
                <c:pt idx="10906">
                  <c:v>6.4852449999999999</c:v>
                </c:pt>
                <c:pt idx="10907">
                  <c:v>6.5316200000000002</c:v>
                </c:pt>
                <c:pt idx="10908">
                  <c:v>6.5388719999999996</c:v>
                </c:pt>
                <c:pt idx="10909">
                  <c:v>6.2399560000000003</c:v>
                </c:pt>
                <c:pt idx="10910">
                  <c:v>6.2977220000000003</c:v>
                </c:pt>
                <c:pt idx="10911">
                  <c:v>6.3507189999999998</c:v>
                </c:pt>
                <c:pt idx="10912">
                  <c:v>6.3699909999999997</c:v>
                </c:pt>
                <c:pt idx="10913">
                  <c:v>6.4112850000000003</c:v>
                </c:pt>
                <c:pt idx="10914">
                  <c:v>6.4654730000000002</c:v>
                </c:pt>
                <c:pt idx="10915">
                  <c:v>6.5040440000000004</c:v>
                </c:pt>
                <c:pt idx="10916">
                  <c:v>6.5054020000000001</c:v>
                </c:pt>
                <c:pt idx="10917">
                  <c:v>6.5068890000000001</c:v>
                </c:pt>
                <c:pt idx="10918">
                  <c:v>6.5089949999999996</c:v>
                </c:pt>
                <c:pt idx="10919">
                  <c:v>6.5108600000000001</c:v>
                </c:pt>
                <c:pt idx="10920">
                  <c:v>6.5115999999999996</c:v>
                </c:pt>
                <c:pt idx="10921">
                  <c:v>6.5095980000000004</c:v>
                </c:pt>
                <c:pt idx="10922">
                  <c:v>6.5059009999999997</c:v>
                </c:pt>
                <c:pt idx="10923">
                  <c:v>6.5112459999999999</c:v>
                </c:pt>
                <c:pt idx="10924">
                  <c:v>6.5104899999999999</c:v>
                </c:pt>
                <c:pt idx="10925">
                  <c:v>6.5091900000000003</c:v>
                </c:pt>
                <c:pt idx="10926">
                  <c:v>6.5039899999999999</c:v>
                </c:pt>
                <c:pt idx="10927">
                  <c:v>6.269444</c:v>
                </c:pt>
                <c:pt idx="10928">
                  <c:v>6.333107</c:v>
                </c:pt>
                <c:pt idx="10929">
                  <c:v>6.3414960000000002</c:v>
                </c:pt>
                <c:pt idx="10930">
                  <c:v>6.371899</c:v>
                </c:pt>
                <c:pt idx="10931">
                  <c:v>6.4189679999999996</c:v>
                </c:pt>
                <c:pt idx="10932">
                  <c:v>6.4419060000000004</c:v>
                </c:pt>
                <c:pt idx="10933">
                  <c:v>6.4390109999999998</c:v>
                </c:pt>
                <c:pt idx="10934">
                  <c:v>6.457268</c:v>
                </c:pt>
                <c:pt idx="10935">
                  <c:v>6.4960250000000004</c:v>
                </c:pt>
                <c:pt idx="10936">
                  <c:v>6.5021589999999998</c:v>
                </c:pt>
                <c:pt idx="10937">
                  <c:v>6.5014459999999996</c:v>
                </c:pt>
                <c:pt idx="10938">
                  <c:v>6.2486269999999999</c:v>
                </c:pt>
                <c:pt idx="10939">
                  <c:v>6.2967610000000001</c:v>
                </c:pt>
                <c:pt idx="10940">
                  <c:v>6.3539050000000001</c:v>
                </c:pt>
                <c:pt idx="10941">
                  <c:v>6.377872</c:v>
                </c:pt>
                <c:pt idx="10942">
                  <c:v>6.4296759999999997</c:v>
                </c:pt>
                <c:pt idx="10943">
                  <c:v>6.4698070000000003</c:v>
                </c:pt>
                <c:pt idx="10944">
                  <c:v>6.4990119999999996</c:v>
                </c:pt>
                <c:pt idx="10945">
                  <c:v>6.503857</c:v>
                </c:pt>
                <c:pt idx="10946">
                  <c:v>6.5051500000000004</c:v>
                </c:pt>
                <c:pt idx="10947">
                  <c:v>6.5275080000000001</c:v>
                </c:pt>
                <c:pt idx="10948">
                  <c:v>6.5456430000000001</c:v>
                </c:pt>
                <c:pt idx="10949">
                  <c:v>6.5496369999999997</c:v>
                </c:pt>
                <c:pt idx="10950">
                  <c:v>6.2494240000000003</c:v>
                </c:pt>
                <c:pt idx="10951">
                  <c:v>6.3042759999999998</c:v>
                </c:pt>
                <c:pt idx="10952">
                  <c:v>6.341774</c:v>
                </c:pt>
                <c:pt idx="10953">
                  <c:v>6.3879320000000002</c:v>
                </c:pt>
                <c:pt idx="10954">
                  <c:v>6.4358979999999999</c:v>
                </c:pt>
                <c:pt idx="10955">
                  <c:v>6.4678500000000003</c:v>
                </c:pt>
                <c:pt idx="10956">
                  <c:v>6.4666180000000004</c:v>
                </c:pt>
                <c:pt idx="10957">
                  <c:v>6.4927900000000003</c:v>
                </c:pt>
                <c:pt idx="10958">
                  <c:v>6.5434910000000004</c:v>
                </c:pt>
                <c:pt idx="10959">
                  <c:v>6.5410539999999999</c:v>
                </c:pt>
                <c:pt idx="10960">
                  <c:v>6.5398059999999996</c:v>
                </c:pt>
                <c:pt idx="10961">
                  <c:v>6.5539050000000003</c:v>
                </c:pt>
                <c:pt idx="10962">
                  <c:v>6.5827099999999996</c:v>
                </c:pt>
                <c:pt idx="10963">
                  <c:v>6.5820239999999997</c:v>
                </c:pt>
                <c:pt idx="10964">
                  <c:v>6.262543</c:v>
                </c:pt>
                <c:pt idx="10965">
                  <c:v>6.3134649999999999</c:v>
                </c:pt>
                <c:pt idx="10966">
                  <c:v>6.362476</c:v>
                </c:pt>
                <c:pt idx="10967">
                  <c:v>6.4022100000000002</c:v>
                </c:pt>
                <c:pt idx="10968">
                  <c:v>6.4528999999999996</c:v>
                </c:pt>
                <c:pt idx="10969">
                  <c:v>6.4962039999999996</c:v>
                </c:pt>
                <c:pt idx="10970">
                  <c:v>6.4923520000000003</c:v>
                </c:pt>
                <c:pt idx="10971">
                  <c:v>6.4965929999999998</c:v>
                </c:pt>
                <c:pt idx="10972">
                  <c:v>6.5275569999999998</c:v>
                </c:pt>
                <c:pt idx="10973">
                  <c:v>6.5732650000000001</c:v>
                </c:pt>
                <c:pt idx="10974">
                  <c:v>6.578773</c:v>
                </c:pt>
                <c:pt idx="10975">
                  <c:v>6.5790249999999997</c:v>
                </c:pt>
                <c:pt idx="10976">
                  <c:v>6.5939449999999997</c:v>
                </c:pt>
                <c:pt idx="10977">
                  <c:v>6.6455690000000001</c:v>
                </c:pt>
                <c:pt idx="10978">
                  <c:v>6.6546479999999999</c:v>
                </c:pt>
                <c:pt idx="10979">
                  <c:v>6.6546099999999999</c:v>
                </c:pt>
                <c:pt idx="10980">
                  <c:v>6.2525440000000003</c:v>
                </c:pt>
                <c:pt idx="10981">
                  <c:v>6.3021929999999999</c:v>
                </c:pt>
                <c:pt idx="10982">
                  <c:v>6.338654</c:v>
                </c:pt>
                <c:pt idx="10983">
                  <c:v>6.3744740000000002</c:v>
                </c:pt>
                <c:pt idx="10984">
                  <c:v>6.4143489999999996</c:v>
                </c:pt>
                <c:pt idx="10985">
                  <c:v>6.4682880000000003</c:v>
                </c:pt>
                <c:pt idx="10986">
                  <c:v>6.467403</c:v>
                </c:pt>
                <c:pt idx="10987">
                  <c:v>6.4652139999999996</c:v>
                </c:pt>
                <c:pt idx="10988">
                  <c:v>6.4893989999999997</c:v>
                </c:pt>
                <c:pt idx="10989">
                  <c:v>6.5378949999999998</c:v>
                </c:pt>
                <c:pt idx="10990">
                  <c:v>6.5464900000000004</c:v>
                </c:pt>
                <c:pt idx="10991">
                  <c:v>6.5451280000000001</c:v>
                </c:pt>
                <c:pt idx="10992">
                  <c:v>6.5515559999999997</c:v>
                </c:pt>
                <c:pt idx="10993">
                  <c:v>6.5514760000000001</c:v>
                </c:pt>
                <c:pt idx="10994">
                  <c:v>6.2625500000000001</c:v>
                </c:pt>
                <c:pt idx="10995">
                  <c:v>6.2953029999999996</c:v>
                </c:pt>
                <c:pt idx="10996">
                  <c:v>6.3204039999999999</c:v>
                </c:pt>
                <c:pt idx="10997">
                  <c:v>6.3544349999999996</c:v>
                </c:pt>
                <c:pt idx="10998">
                  <c:v>6.4040150000000002</c:v>
                </c:pt>
                <c:pt idx="10999">
                  <c:v>6.4327050000000003</c:v>
                </c:pt>
                <c:pt idx="11000">
                  <c:v>6.4406280000000002</c:v>
                </c:pt>
                <c:pt idx="11001">
                  <c:v>6.4770890000000003</c:v>
                </c:pt>
                <c:pt idx="11002">
                  <c:v>6.5230639999999998</c:v>
                </c:pt>
                <c:pt idx="11003">
                  <c:v>6.5350460000000004</c:v>
                </c:pt>
                <c:pt idx="11004">
                  <c:v>6.530437</c:v>
                </c:pt>
                <c:pt idx="11005">
                  <c:v>6.5344090000000001</c:v>
                </c:pt>
                <c:pt idx="11006">
                  <c:v>6.280716</c:v>
                </c:pt>
                <c:pt idx="11007">
                  <c:v>6.3398630000000002</c:v>
                </c:pt>
                <c:pt idx="11008">
                  <c:v>6.3446769999999999</c:v>
                </c:pt>
                <c:pt idx="11009">
                  <c:v>6.3806880000000001</c:v>
                </c:pt>
                <c:pt idx="11010">
                  <c:v>6.4302789999999996</c:v>
                </c:pt>
                <c:pt idx="11011">
                  <c:v>6.4347529999999997</c:v>
                </c:pt>
                <c:pt idx="11012">
                  <c:v>6.4447900000000002</c:v>
                </c:pt>
                <c:pt idx="11013">
                  <c:v>6.4960060000000004</c:v>
                </c:pt>
                <c:pt idx="11014">
                  <c:v>6.5022580000000003</c:v>
                </c:pt>
                <c:pt idx="11015">
                  <c:v>6.5076260000000001</c:v>
                </c:pt>
                <c:pt idx="11016">
                  <c:v>6.5353620000000001</c:v>
                </c:pt>
                <c:pt idx="11017">
                  <c:v>6.5816309999999998</c:v>
                </c:pt>
                <c:pt idx="11018">
                  <c:v>6.6074869999999999</c:v>
                </c:pt>
                <c:pt idx="11019">
                  <c:v>6.6054649999999997</c:v>
                </c:pt>
                <c:pt idx="11020">
                  <c:v>6.2477840000000002</c:v>
                </c:pt>
                <c:pt idx="11021">
                  <c:v>6.2951129999999997</c:v>
                </c:pt>
                <c:pt idx="11022">
                  <c:v>6.3554729999999999</c:v>
                </c:pt>
                <c:pt idx="11023">
                  <c:v>6.382244</c:v>
                </c:pt>
                <c:pt idx="11024">
                  <c:v>6.412312</c:v>
                </c:pt>
                <c:pt idx="11025">
                  <c:v>6.4623220000000003</c:v>
                </c:pt>
                <c:pt idx="11026">
                  <c:v>6.4954070000000002</c:v>
                </c:pt>
                <c:pt idx="11027">
                  <c:v>6.4956440000000004</c:v>
                </c:pt>
                <c:pt idx="11028">
                  <c:v>6.4942589999999996</c:v>
                </c:pt>
                <c:pt idx="11029">
                  <c:v>6.4936559999999997</c:v>
                </c:pt>
                <c:pt idx="11030">
                  <c:v>6.4916340000000003</c:v>
                </c:pt>
                <c:pt idx="11031">
                  <c:v>6.287865</c:v>
                </c:pt>
                <c:pt idx="11032">
                  <c:v>6.338387</c:v>
                </c:pt>
                <c:pt idx="11033">
                  <c:v>6.3468169999999997</c:v>
                </c:pt>
                <c:pt idx="11034">
                  <c:v>6.3959580000000003</c:v>
                </c:pt>
                <c:pt idx="11035">
                  <c:v>6.4366760000000003</c:v>
                </c:pt>
                <c:pt idx="11036">
                  <c:v>6.4381599999999999</c:v>
                </c:pt>
                <c:pt idx="11037">
                  <c:v>6.4442180000000002</c:v>
                </c:pt>
                <c:pt idx="11038">
                  <c:v>6.4685750000000004</c:v>
                </c:pt>
                <c:pt idx="11039">
                  <c:v>6.5047379999999997</c:v>
                </c:pt>
                <c:pt idx="11040">
                  <c:v>6.5056529999999997</c:v>
                </c:pt>
                <c:pt idx="11041">
                  <c:v>6.5058980000000002</c:v>
                </c:pt>
                <c:pt idx="11042">
                  <c:v>6.5529210000000004</c:v>
                </c:pt>
                <c:pt idx="11043">
                  <c:v>6.5875589999999997</c:v>
                </c:pt>
                <c:pt idx="11044">
                  <c:v>6.5878300000000003</c:v>
                </c:pt>
                <c:pt idx="11045">
                  <c:v>6.5915150000000002</c:v>
                </c:pt>
                <c:pt idx="11046">
                  <c:v>6.6182210000000001</c:v>
                </c:pt>
                <c:pt idx="11047">
                  <c:v>6.6471900000000002</c:v>
                </c:pt>
                <c:pt idx="11048">
                  <c:v>6.6679339999999998</c:v>
                </c:pt>
                <c:pt idx="11049">
                  <c:v>6.6719470000000003</c:v>
                </c:pt>
                <c:pt idx="11050">
                  <c:v>6.2559360000000002</c:v>
                </c:pt>
                <c:pt idx="11051">
                  <c:v>6.3141100000000003</c:v>
                </c:pt>
                <c:pt idx="11052">
                  <c:v>6.3423040000000004</c:v>
                </c:pt>
                <c:pt idx="11053">
                  <c:v>6.4003909999999999</c:v>
                </c:pt>
                <c:pt idx="11054">
                  <c:v>6.4360239999999997</c:v>
                </c:pt>
                <c:pt idx="11055">
                  <c:v>6.4334490000000004</c:v>
                </c:pt>
                <c:pt idx="11056">
                  <c:v>6.466183</c:v>
                </c:pt>
                <c:pt idx="11057">
                  <c:v>6.5070569999999996</c:v>
                </c:pt>
                <c:pt idx="11058">
                  <c:v>6.5196949999999996</c:v>
                </c:pt>
                <c:pt idx="11059">
                  <c:v>6.5182529999999996</c:v>
                </c:pt>
                <c:pt idx="11060">
                  <c:v>6.5314670000000001</c:v>
                </c:pt>
                <c:pt idx="11061">
                  <c:v>6.5853000000000002</c:v>
                </c:pt>
                <c:pt idx="11062">
                  <c:v>6.5961420000000004</c:v>
                </c:pt>
                <c:pt idx="11063">
                  <c:v>6.2530749999999999</c:v>
                </c:pt>
                <c:pt idx="11064">
                  <c:v>6.308281</c:v>
                </c:pt>
                <c:pt idx="11065">
                  <c:v>6.3439899999999998</c:v>
                </c:pt>
                <c:pt idx="11066">
                  <c:v>6.3951529999999996</c:v>
                </c:pt>
                <c:pt idx="11067">
                  <c:v>6.4473919999999998</c:v>
                </c:pt>
                <c:pt idx="11068">
                  <c:v>6.4642220000000004</c:v>
                </c:pt>
                <c:pt idx="11069">
                  <c:v>6.4593999999999996</c:v>
                </c:pt>
                <c:pt idx="11070">
                  <c:v>6.4999919999999998</c:v>
                </c:pt>
                <c:pt idx="11071">
                  <c:v>6.5358429999999998</c:v>
                </c:pt>
                <c:pt idx="11072">
                  <c:v>6.5356940000000003</c:v>
                </c:pt>
                <c:pt idx="11073">
                  <c:v>6.5335809999999999</c:v>
                </c:pt>
                <c:pt idx="11074">
                  <c:v>6.55722</c:v>
                </c:pt>
                <c:pt idx="11075">
                  <c:v>6.5675619999999997</c:v>
                </c:pt>
                <c:pt idx="11076">
                  <c:v>6.5679930000000004</c:v>
                </c:pt>
                <c:pt idx="11077">
                  <c:v>6.571663</c:v>
                </c:pt>
                <c:pt idx="11078">
                  <c:v>6.3066899999999997</c:v>
                </c:pt>
                <c:pt idx="11079">
                  <c:v>6.3578950000000001</c:v>
                </c:pt>
                <c:pt idx="11080">
                  <c:v>6.4030839999999998</c:v>
                </c:pt>
                <c:pt idx="11081">
                  <c:v>6.4018750000000004</c:v>
                </c:pt>
                <c:pt idx="11082">
                  <c:v>6.450691</c:v>
                </c:pt>
                <c:pt idx="11083">
                  <c:v>6.4795879999999997</c:v>
                </c:pt>
                <c:pt idx="11084">
                  <c:v>6.5077480000000003</c:v>
                </c:pt>
                <c:pt idx="11085">
                  <c:v>6.5023799999999996</c:v>
                </c:pt>
                <c:pt idx="11086">
                  <c:v>6.5196800000000001</c:v>
                </c:pt>
                <c:pt idx="11087">
                  <c:v>6.5538439999999998</c:v>
                </c:pt>
                <c:pt idx="11088">
                  <c:v>6.5764050000000003</c:v>
                </c:pt>
                <c:pt idx="11089">
                  <c:v>6.5763170000000004</c:v>
                </c:pt>
                <c:pt idx="11090">
                  <c:v>6.5752220000000001</c:v>
                </c:pt>
                <c:pt idx="11091">
                  <c:v>6.5840259999999997</c:v>
                </c:pt>
                <c:pt idx="11092">
                  <c:v>6.620323</c:v>
                </c:pt>
                <c:pt idx="11093">
                  <c:v>6.616581</c:v>
                </c:pt>
                <c:pt idx="11094">
                  <c:v>6.6152150000000001</c:v>
                </c:pt>
                <c:pt idx="11095">
                  <c:v>6.2617839999999996</c:v>
                </c:pt>
                <c:pt idx="11096">
                  <c:v>6.2937469999999998</c:v>
                </c:pt>
                <c:pt idx="11097">
                  <c:v>6.3396949999999999</c:v>
                </c:pt>
                <c:pt idx="11098">
                  <c:v>6.3597219999999997</c:v>
                </c:pt>
                <c:pt idx="11099">
                  <c:v>6.3874469999999999</c:v>
                </c:pt>
                <c:pt idx="11100">
                  <c:v>6.4495659999999999</c:v>
                </c:pt>
                <c:pt idx="11101">
                  <c:v>6.4791759999999998</c:v>
                </c:pt>
                <c:pt idx="11102">
                  <c:v>6.4789580000000004</c:v>
                </c:pt>
                <c:pt idx="11103">
                  <c:v>6.4880750000000003</c:v>
                </c:pt>
                <c:pt idx="11104">
                  <c:v>6.5291370000000004</c:v>
                </c:pt>
                <c:pt idx="11105">
                  <c:v>6.5732879999999998</c:v>
                </c:pt>
                <c:pt idx="11106">
                  <c:v>6.5762790000000004</c:v>
                </c:pt>
                <c:pt idx="11107">
                  <c:v>6.5753969999999997</c:v>
                </c:pt>
                <c:pt idx="11108">
                  <c:v>6.5765149999999997</c:v>
                </c:pt>
                <c:pt idx="11109">
                  <c:v>6.6231309999999999</c:v>
                </c:pt>
                <c:pt idx="11110">
                  <c:v>6.6555980000000003</c:v>
                </c:pt>
                <c:pt idx="11111">
                  <c:v>6.6591839999999998</c:v>
                </c:pt>
                <c:pt idx="11112">
                  <c:v>6.6579930000000003</c:v>
                </c:pt>
                <c:pt idx="11113">
                  <c:v>6.3051259999999996</c:v>
                </c:pt>
                <c:pt idx="11114">
                  <c:v>6.3369790000000004</c:v>
                </c:pt>
                <c:pt idx="11115">
                  <c:v>6.3715359999999999</c:v>
                </c:pt>
                <c:pt idx="11116">
                  <c:v>6.3696820000000001</c:v>
                </c:pt>
                <c:pt idx="11117">
                  <c:v>6.4153060000000002</c:v>
                </c:pt>
                <c:pt idx="11118">
                  <c:v>6.4553219999999998</c:v>
                </c:pt>
                <c:pt idx="11119">
                  <c:v>6.4565659999999996</c:v>
                </c:pt>
                <c:pt idx="11120">
                  <c:v>6.457058</c:v>
                </c:pt>
                <c:pt idx="11121">
                  <c:v>6.4951319999999999</c:v>
                </c:pt>
                <c:pt idx="11122">
                  <c:v>6.515949</c:v>
                </c:pt>
                <c:pt idx="11123">
                  <c:v>6.5171390000000002</c:v>
                </c:pt>
                <c:pt idx="11124">
                  <c:v>6.5264280000000001</c:v>
                </c:pt>
                <c:pt idx="11125">
                  <c:v>6.566586</c:v>
                </c:pt>
                <c:pt idx="11126">
                  <c:v>6.5987280000000004</c:v>
                </c:pt>
                <c:pt idx="11127">
                  <c:v>6.5980949999999998</c:v>
                </c:pt>
                <c:pt idx="11128">
                  <c:v>6.2515679999999998</c:v>
                </c:pt>
                <c:pt idx="11129">
                  <c:v>6.2979580000000004</c:v>
                </c:pt>
                <c:pt idx="11130">
                  <c:v>6.3336750000000004</c:v>
                </c:pt>
                <c:pt idx="11131">
                  <c:v>6.3838229999999996</c:v>
                </c:pt>
                <c:pt idx="11132">
                  <c:v>6.4339599999999999</c:v>
                </c:pt>
                <c:pt idx="11133">
                  <c:v>6.453049</c:v>
                </c:pt>
                <c:pt idx="11134">
                  <c:v>6.4581340000000003</c:v>
                </c:pt>
                <c:pt idx="11135">
                  <c:v>6.5027809999999997</c:v>
                </c:pt>
                <c:pt idx="11136">
                  <c:v>6.5284000000000004</c:v>
                </c:pt>
                <c:pt idx="11137">
                  <c:v>6.5268480000000002</c:v>
                </c:pt>
                <c:pt idx="11138">
                  <c:v>6.5318449999999997</c:v>
                </c:pt>
                <c:pt idx="11139">
                  <c:v>6.5373609999999998</c:v>
                </c:pt>
                <c:pt idx="11140">
                  <c:v>6.5653189999999997</c:v>
                </c:pt>
                <c:pt idx="11141">
                  <c:v>6.5652119999999998</c:v>
                </c:pt>
                <c:pt idx="11142">
                  <c:v>6.562557</c:v>
                </c:pt>
                <c:pt idx="11143">
                  <c:v>6.5981480000000001</c:v>
                </c:pt>
                <c:pt idx="11144">
                  <c:v>6.6467479999999997</c:v>
                </c:pt>
                <c:pt idx="11145">
                  <c:v>6.6396680000000003</c:v>
                </c:pt>
                <c:pt idx="11146">
                  <c:v>6.2728609999999998</c:v>
                </c:pt>
                <c:pt idx="11147">
                  <c:v>6.3178289999999997</c:v>
                </c:pt>
                <c:pt idx="11148">
                  <c:v>6.3614649999999999</c:v>
                </c:pt>
                <c:pt idx="11149">
                  <c:v>6.4059749999999998</c:v>
                </c:pt>
                <c:pt idx="11150">
                  <c:v>6.4543799999999996</c:v>
                </c:pt>
                <c:pt idx="11151">
                  <c:v>6.4689100000000002</c:v>
                </c:pt>
                <c:pt idx="11152">
                  <c:v>6.4645609999999998</c:v>
                </c:pt>
                <c:pt idx="11153">
                  <c:v>6.5026469999999996</c:v>
                </c:pt>
                <c:pt idx="11154">
                  <c:v>6.5375209999999999</c:v>
                </c:pt>
                <c:pt idx="11155">
                  <c:v>6.5364149999999999</c:v>
                </c:pt>
                <c:pt idx="11156">
                  <c:v>6.534065</c:v>
                </c:pt>
                <c:pt idx="11157">
                  <c:v>6.5577509999999997</c:v>
                </c:pt>
                <c:pt idx="11158">
                  <c:v>6.5827099999999996</c:v>
                </c:pt>
                <c:pt idx="11159">
                  <c:v>6.5861210000000003</c:v>
                </c:pt>
                <c:pt idx="11160">
                  <c:v>6.2592999999999996</c:v>
                </c:pt>
                <c:pt idx="11161">
                  <c:v>6.3136749999999999</c:v>
                </c:pt>
                <c:pt idx="11162">
                  <c:v>6.3564069999999999</c:v>
                </c:pt>
                <c:pt idx="11163">
                  <c:v>6.3849720000000003</c:v>
                </c:pt>
                <c:pt idx="11164">
                  <c:v>6.4295619999999998</c:v>
                </c:pt>
                <c:pt idx="11165">
                  <c:v>6.484299</c:v>
                </c:pt>
                <c:pt idx="11166">
                  <c:v>6.4985499999999998</c:v>
                </c:pt>
                <c:pt idx="11167">
                  <c:v>6.4999960000000003</c:v>
                </c:pt>
                <c:pt idx="11168">
                  <c:v>6.2561039999999997</c:v>
                </c:pt>
                <c:pt idx="11169">
                  <c:v>6.3129200000000001</c:v>
                </c:pt>
                <c:pt idx="11170">
                  <c:v>6.3572499999999996</c:v>
                </c:pt>
                <c:pt idx="11171">
                  <c:v>6.3981779999999997</c:v>
                </c:pt>
                <c:pt idx="11172">
                  <c:v>6.448868</c:v>
                </c:pt>
                <c:pt idx="11173">
                  <c:v>6.4983979999999999</c:v>
                </c:pt>
                <c:pt idx="11174">
                  <c:v>6.497185</c:v>
                </c:pt>
                <c:pt idx="11175">
                  <c:v>6.4997220000000002</c:v>
                </c:pt>
                <c:pt idx="11176">
                  <c:v>6.5458679999999996</c:v>
                </c:pt>
                <c:pt idx="11177">
                  <c:v>6.6000750000000004</c:v>
                </c:pt>
                <c:pt idx="11178">
                  <c:v>6.6004870000000002</c:v>
                </c:pt>
                <c:pt idx="11179">
                  <c:v>6.5994760000000001</c:v>
                </c:pt>
                <c:pt idx="11180">
                  <c:v>6.6108130000000003</c:v>
                </c:pt>
                <c:pt idx="11181">
                  <c:v>6.6590879999999997</c:v>
                </c:pt>
                <c:pt idx="11182">
                  <c:v>6.6693879999999996</c:v>
                </c:pt>
                <c:pt idx="11183">
                  <c:v>6.2859150000000001</c:v>
                </c:pt>
                <c:pt idx="11184">
                  <c:v>6.3314130000000004</c:v>
                </c:pt>
                <c:pt idx="11185">
                  <c:v>6.3710709999999997</c:v>
                </c:pt>
                <c:pt idx="11186">
                  <c:v>6.409592</c:v>
                </c:pt>
                <c:pt idx="11187">
                  <c:v>6.452877</c:v>
                </c:pt>
                <c:pt idx="11188">
                  <c:v>6.4985080000000002</c:v>
                </c:pt>
                <c:pt idx="11189">
                  <c:v>6.5143240000000002</c:v>
                </c:pt>
                <c:pt idx="11190">
                  <c:v>6.5110089999999996</c:v>
                </c:pt>
                <c:pt idx="11191">
                  <c:v>6.5309220000000003</c:v>
                </c:pt>
                <c:pt idx="11192">
                  <c:v>6.5598029999999996</c:v>
                </c:pt>
                <c:pt idx="11193">
                  <c:v>6.5990489999999999</c:v>
                </c:pt>
                <c:pt idx="11194">
                  <c:v>6.6022109999999996</c:v>
                </c:pt>
                <c:pt idx="11195">
                  <c:v>6.5991439999999999</c:v>
                </c:pt>
                <c:pt idx="11196">
                  <c:v>6.5985180000000003</c:v>
                </c:pt>
                <c:pt idx="11197">
                  <c:v>6.299175</c:v>
                </c:pt>
                <c:pt idx="11198">
                  <c:v>6.3425029999999998</c:v>
                </c:pt>
                <c:pt idx="11199">
                  <c:v>6.3952289999999996</c:v>
                </c:pt>
                <c:pt idx="11200">
                  <c:v>6.4347110000000001</c:v>
                </c:pt>
                <c:pt idx="11201">
                  <c:v>6.4596140000000002</c:v>
                </c:pt>
                <c:pt idx="11202">
                  <c:v>6.5015559999999999</c:v>
                </c:pt>
                <c:pt idx="11203">
                  <c:v>6.5572739999999996</c:v>
                </c:pt>
                <c:pt idx="11204">
                  <c:v>6.611542</c:v>
                </c:pt>
                <c:pt idx="11205">
                  <c:v>6.6126750000000003</c:v>
                </c:pt>
                <c:pt idx="11206">
                  <c:v>6.612228</c:v>
                </c:pt>
                <c:pt idx="11207">
                  <c:v>6.3099480000000003</c:v>
                </c:pt>
                <c:pt idx="11208">
                  <c:v>6.3662570000000001</c:v>
                </c:pt>
                <c:pt idx="11209">
                  <c:v>6.396255</c:v>
                </c:pt>
                <c:pt idx="11210">
                  <c:v>6.4112359999999997</c:v>
                </c:pt>
                <c:pt idx="11211">
                  <c:v>6.459606</c:v>
                </c:pt>
                <c:pt idx="11212">
                  <c:v>6.4880259999999996</c:v>
                </c:pt>
                <c:pt idx="11213">
                  <c:v>6.4835320000000003</c:v>
                </c:pt>
                <c:pt idx="11214">
                  <c:v>6.4904330000000003</c:v>
                </c:pt>
                <c:pt idx="11215">
                  <c:v>6.5219500000000004</c:v>
                </c:pt>
                <c:pt idx="11216">
                  <c:v>6.5702590000000001</c:v>
                </c:pt>
                <c:pt idx="11217">
                  <c:v>6.5682330000000002</c:v>
                </c:pt>
                <c:pt idx="11218">
                  <c:v>6.5714839999999999</c:v>
                </c:pt>
                <c:pt idx="11219">
                  <c:v>6.5742649999999996</c:v>
                </c:pt>
                <c:pt idx="11220">
                  <c:v>6.5921289999999999</c:v>
                </c:pt>
                <c:pt idx="11221">
                  <c:v>6.6184539999999998</c:v>
                </c:pt>
                <c:pt idx="11222">
                  <c:v>6.6226079999999996</c:v>
                </c:pt>
                <c:pt idx="11223">
                  <c:v>6.620171</c:v>
                </c:pt>
                <c:pt idx="11224">
                  <c:v>6.624447</c:v>
                </c:pt>
                <c:pt idx="11225">
                  <c:v>6.6700590000000002</c:v>
                </c:pt>
                <c:pt idx="11226">
                  <c:v>6.6952400000000001</c:v>
                </c:pt>
                <c:pt idx="11227">
                  <c:v>6.6938899999999997</c:v>
                </c:pt>
                <c:pt idx="11228">
                  <c:v>6.2681269999999998</c:v>
                </c:pt>
                <c:pt idx="11229">
                  <c:v>6.3290519999999999</c:v>
                </c:pt>
                <c:pt idx="11230">
                  <c:v>6.3723749999999999</c:v>
                </c:pt>
                <c:pt idx="11231">
                  <c:v>6.408417</c:v>
                </c:pt>
                <c:pt idx="11232">
                  <c:v>6.4571149999999999</c:v>
                </c:pt>
                <c:pt idx="11233">
                  <c:v>6.484337</c:v>
                </c:pt>
                <c:pt idx="11234">
                  <c:v>6.511978</c:v>
                </c:pt>
                <c:pt idx="11235">
                  <c:v>6.5085179999999996</c:v>
                </c:pt>
                <c:pt idx="11236">
                  <c:v>6.5192600000000001</c:v>
                </c:pt>
                <c:pt idx="11237">
                  <c:v>6.5695990000000002</c:v>
                </c:pt>
                <c:pt idx="11238">
                  <c:v>6.5995860000000004</c:v>
                </c:pt>
                <c:pt idx="11239">
                  <c:v>6.597683</c:v>
                </c:pt>
                <c:pt idx="11240">
                  <c:v>6.600403</c:v>
                </c:pt>
                <c:pt idx="11241">
                  <c:v>6.6027259999999997</c:v>
                </c:pt>
                <c:pt idx="11242">
                  <c:v>6.3224830000000001</c:v>
                </c:pt>
                <c:pt idx="11243">
                  <c:v>6.3743059999999998</c:v>
                </c:pt>
                <c:pt idx="11244">
                  <c:v>6.4077640000000002</c:v>
                </c:pt>
                <c:pt idx="11245">
                  <c:v>6.4210890000000003</c:v>
                </c:pt>
                <c:pt idx="11246">
                  <c:v>6.4798470000000004</c:v>
                </c:pt>
                <c:pt idx="11247">
                  <c:v>6.5113260000000004</c:v>
                </c:pt>
                <c:pt idx="11248">
                  <c:v>6.5256119999999997</c:v>
                </c:pt>
                <c:pt idx="11249">
                  <c:v>6.5256610000000004</c:v>
                </c:pt>
                <c:pt idx="11250">
                  <c:v>6.540527</c:v>
                </c:pt>
                <c:pt idx="11251">
                  <c:v>6.590649</c:v>
                </c:pt>
                <c:pt idx="11252">
                  <c:v>6.5988119999999997</c:v>
                </c:pt>
                <c:pt idx="11253">
                  <c:v>6.3003010000000002</c:v>
                </c:pt>
                <c:pt idx="11254">
                  <c:v>6.3562430000000001</c:v>
                </c:pt>
                <c:pt idx="11255">
                  <c:v>6.387772</c:v>
                </c:pt>
                <c:pt idx="11256">
                  <c:v>6.4370000000000003</c:v>
                </c:pt>
                <c:pt idx="11257">
                  <c:v>6.4893840000000003</c:v>
                </c:pt>
                <c:pt idx="11258">
                  <c:v>6.4996409999999996</c:v>
                </c:pt>
                <c:pt idx="11259">
                  <c:v>6.5017849999999999</c:v>
                </c:pt>
                <c:pt idx="11260">
                  <c:v>6.5283470000000001</c:v>
                </c:pt>
                <c:pt idx="11261">
                  <c:v>6.5626870000000004</c:v>
                </c:pt>
                <c:pt idx="11262">
                  <c:v>6.5664480000000003</c:v>
                </c:pt>
                <c:pt idx="11263">
                  <c:v>6.5623019999999999</c:v>
                </c:pt>
                <c:pt idx="11264">
                  <c:v>6.5649300000000004</c:v>
                </c:pt>
                <c:pt idx="11265">
                  <c:v>6.2817189999999998</c:v>
                </c:pt>
                <c:pt idx="11266">
                  <c:v>6.3358540000000003</c:v>
                </c:pt>
                <c:pt idx="11267">
                  <c:v>6.3616520000000003</c:v>
                </c:pt>
                <c:pt idx="11268">
                  <c:v>6.3919490000000003</c:v>
                </c:pt>
                <c:pt idx="11269">
                  <c:v>6.4351960000000004</c:v>
                </c:pt>
                <c:pt idx="11270">
                  <c:v>6.4830860000000001</c:v>
                </c:pt>
                <c:pt idx="11271">
                  <c:v>6.5296399999999997</c:v>
                </c:pt>
                <c:pt idx="11272">
                  <c:v>6.5331650000000003</c:v>
                </c:pt>
                <c:pt idx="11273">
                  <c:v>6.5316429999999999</c:v>
                </c:pt>
                <c:pt idx="11274">
                  <c:v>6.568924</c:v>
                </c:pt>
                <c:pt idx="11275">
                  <c:v>6.6038699999999997</c:v>
                </c:pt>
                <c:pt idx="11276">
                  <c:v>6.6024890000000003</c:v>
                </c:pt>
                <c:pt idx="11277">
                  <c:v>6.602779</c:v>
                </c:pt>
                <c:pt idx="11278">
                  <c:v>6.6363300000000001</c:v>
                </c:pt>
                <c:pt idx="11279">
                  <c:v>6.6723179999999997</c:v>
                </c:pt>
                <c:pt idx="11280">
                  <c:v>6.6794279999999997</c:v>
                </c:pt>
                <c:pt idx="11281">
                  <c:v>6.676113</c:v>
                </c:pt>
                <c:pt idx="11282">
                  <c:v>6.335674</c:v>
                </c:pt>
                <c:pt idx="11283">
                  <c:v>6.3782730000000001</c:v>
                </c:pt>
                <c:pt idx="11284">
                  <c:v>6.4101520000000001</c:v>
                </c:pt>
                <c:pt idx="11285">
                  <c:v>6.4326780000000001</c:v>
                </c:pt>
                <c:pt idx="11286">
                  <c:v>6.4857250000000004</c:v>
                </c:pt>
                <c:pt idx="11287">
                  <c:v>6.5155909999999997</c:v>
                </c:pt>
                <c:pt idx="11288">
                  <c:v>6.5228229999999998</c:v>
                </c:pt>
                <c:pt idx="11289">
                  <c:v>6.5410079999999997</c:v>
                </c:pt>
                <c:pt idx="11290">
                  <c:v>6.5722810000000003</c:v>
                </c:pt>
                <c:pt idx="11291">
                  <c:v>6.6056790000000003</c:v>
                </c:pt>
                <c:pt idx="11292">
                  <c:v>6.5999600000000003</c:v>
                </c:pt>
                <c:pt idx="11293">
                  <c:v>6.5997199999999996</c:v>
                </c:pt>
                <c:pt idx="11294">
                  <c:v>6.6393849999999999</c:v>
                </c:pt>
                <c:pt idx="11295">
                  <c:v>6.6859169999999999</c:v>
                </c:pt>
                <c:pt idx="11296">
                  <c:v>6.6844140000000003</c:v>
                </c:pt>
                <c:pt idx="11297">
                  <c:v>6.6865119999999996</c:v>
                </c:pt>
                <c:pt idx="11298">
                  <c:v>6.3033330000000003</c:v>
                </c:pt>
                <c:pt idx="11299">
                  <c:v>6.3372120000000001</c:v>
                </c:pt>
                <c:pt idx="11300">
                  <c:v>6.383991</c:v>
                </c:pt>
                <c:pt idx="11301">
                  <c:v>6.4264830000000002</c:v>
                </c:pt>
                <c:pt idx="11302">
                  <c:v>6.4598310000000003</c:v>
                </c:pt>
                <c:pt idx="11303">
                  <c:v>6.509163</c:v>
                </c:pt>
                <c:pt idx="11304">
                  <c:v>6.5577240000000003</c:v>
                </c:pt>
                <c:pt idx="11305">
                  <c:v>6.5908199999999999</c:v>
                </c:pt>
                <c:pt idx="11306">
                  <c:v>6.5926590000000003</c:v>
                </c:pt>
                <c:pt idx="11307">
                  <c:v>6.5946309999999997</c:v>
                </c:pt>
                <c:pt idx="11308">
                  <c:v>6.625839</c:v>
                </c:pt>
                <c:pt idx="11309">
                  <c:v>6.6762730000000001</c:v>
                </c:pt>
                <c:pt idx="11310">
                  <c:v>6.6789779999999999</c:v>
                </c:pt>
                <c:pt idx="11311">
                  <c:v>6.6764979999999996</c:v>
                </c:pt>
                <c:pt idx="11312">
                  <c:v>6.3369410000000004</c:v>
                </c:pt>
                <c:pt idx="11313">
                  <c:v>6.3815039999999996</c:v>
                </c:pt>
                <c:pt idx="11314">
                  <c:v>6.4258920000000002</c:v>
                </c:pt>
                <c:pt idx="11315">
                  <c:v>6.471489</c:v>
                </c:pt>
                <c:pt idx="11316">
                  <c:v>6.4814220000000002</c:v>
                </c:pt>
                <c:pt idx="11317">
                  <c:v>6.516991</c:v>
                </c:pt>
                <c:pt idx="11318">
                  <c:v>6.5721360000000004</c:v>
                </c:pt>
                <c:pt idx="11319">
                  <c:v>6.6032450000000003</c:v>
                </c:pt>
                <c:pt idx="11320">
                  <c:v>6.6031570000000004</c:v>
                </c:pt>
                <c:pt idx="11321">
                  <c:v>6.6003879999999997</c:v>
                </c:pt>
                <c:pt idx="11322">
                  <c:v>6.6280099999999997</c:v>
                </c:pt>
                <c:pt idx="11323">
                  <c:v>6.66404</c:v>
                </c:pt>
                <c:pt idx="11324">
                  <c:v>6.671227</c:v>
                </c:pt>
                <c:pt idx="11325">
                  <c:v>6.6695250000000001</c:v>
                </c:pt>
                <c:pt idx="11326">
                  <c:v>6.3010520000000003</c:v>
                </c:pt>
                <c:pt idx="11327">
                  <c:v>6.3386230000000001</c:v>
                </c:pt>
                <c:pt idx="11328">
                  <c:v>6.383038</c:v>
                </c:pt>
                <c:pt idx="11329">
                  <c:v>6.4139439999999999</c:v>
                </c:pt>
                <c:pt idx="11330">
                  <c:v>6.4607390000000002</c:v>
                </c:pt>
                <c:pt idx="11331">
                  <c:v>6.5058170000000004</c:v>
                </c:pt>
                <c:pt idx="11332">
                  <c:v>6.5340689999999997</c:v>
                </c:pt>
                <c:pt idx="11333">
                  <c:v>6.5362010000000001</c:v>
                </c:pt>
                <c:pt idx="11334">
                  <c:v>6.5464630000000001</c:v>
                </c:pt>
                <c:pt idx="11335">
                  <c:v>6.5910450000000003</c:v>
                </c:pt>
                <c:pt idx="11336">
                  <c:v>6.6220549999999996</c:v>
                </c:pt>
                <c:pt idx="11337">
                  <c:v>6.6211890000000002</c:v>
                </c:pt>
                <c:pt idx="11338">
                  <c:v>6.2892039999999998</c:v>
                </c:pt>
                <c:pt idx="11339">
                  <c:v>6.32254</c:v>
                </c:pt>
                <c:pt idx="11340">
                  <c:v>6.3783570000000003</c:v>
                </c:pt>
                <c:pt idx="11341">
                  <c:v>6.4021910000000002</c:v>
                </c:pt>
                <c:pt idx="11342">
                  <c:v>6.4415440000000004</c:v>
                </c:pt>
                <c:pt idx="11343">
                  <c:v>6.475422</c:v>
                </c:pt>
                <c:pt idx="11344">
                  <c:v>6.5210460000000001</c:v>
                </c:pt>
                <c:pt idx="11345">
                  <c:v>6.5342180000000001</c:v>
                </c:pt>
                <c:pt idx="11346">
                  <c:v>6.5357479999999999</c:v>
                </c:pt>
                <c:pt idx="11347">
                  <c:v>6.549976</c:v>
                </c:pt>
                <c:pt idx="11348">
                  <c:v>6.5789030000000004</c:v>
                </c:pt>
                <c:pt idx="11349">
                  <c:v>6.5805049999999996</c:v>
                </c:pt>
                <c:pt idx="11350">
                  <c:v>6.5761529999999997</c:v>
                </c:pt>
                <c:pt idx="11351">
                  <c:v>6.3255270000000001</c:v>
                </c:pt>
                <c:pt idx="11352">
                  <c:v>6.3776970000000004</c:v>
                </c:pt>
                <c:pt idx="11353">
                  <c:v>6.3820949999999996</c:v>
                </c:pt>
                <c:pt idx="11354">
                  <c:v>6.4312670000000001</c:v>
                </c:pt>
                <c:pt idx="11355">
                  <c:v>6.4714010000000002</c:v>
                </c:pt>
                <c:pt idx="11356">
                  <c:v>6.4711230000000004</c:v>
                </c:pt>
                <c:pt idx="11357">
                  <c:v>6.4870070000000002</c:v>
                </c:pt>
                <c:pt idx="11358">
                  <c:v>6.5297850000000004</c:v>
                </c:pt>
                <c:pt idx="11359">
                  <c:v>6.5389710000000001</c:v>
                </c:pt>
                <c:pt idx="11360">
                  <c:v>6.5446549999999997</c:v>
                </c:pt>
                <c:pt idx="11361">
                  <c:v>6.5801769999999999</c:v>
                </c:pt>
                <c:pt idx="11362">
                  <c:v>6.6256940000000002</c:v>
                </c:pt>
                <c:pt idx="11363">
                  <c:v>6.6276320000000002</c:v>
                </c:pt>
                <c:pt idx="11364">
                  <c:v>6.2883950000000004</c:v>
                </c:pt>
                <c:pt idx="11365">
                  <c:v>6.3456419999999998</c:v>
                </c:pt>
                <c:pt idx="11366">
                  <c:v>6.3940349999999997</c:v>
                </c:pt>
                <c:pt idx="11367">
                  <c:v>6.4228899999999998</c:v>
                </c:pt>
                <c:pt idx="11368">
                  <c:v>6.4742509999999998</c:v>
                </c:pt>
                <c:pt idx="11369">
                  <c:v>6.5308719999999996</c:v>
                </c:pt>
                <c:pt idx="11370">
                  <c:v>6.552238</c:v>
                </c:pt>
                <c:pt idx="11371">
                  <c:v>6.5504490000000004</c:v>
                </c:pt>
                <c:pt idx="11372">
                  <c:v>6.5649639999999998</c:v>
                </c:pt>
                <c:pt idx="11373">
                  <c:v>6.6108859999999998</c:v>
                </c:pt>
                <c:pt idx="11374">
                  <c:v>6.637886</c:v>
                </c:pt>
                <c:pt idx="11375">
                  <c:v>6.6344570000000003</c:v>
                </c:pt>
                <c:pt idx="11376">
                  <c:v>6.3211139999999997</c:v>
                </c:pt>
                <c:pt idx="11377">
                  <c:v>6.3829880000000001</c:v>
                </c:pt>
                <c:pt idx="11378">
                  <c:v>6.403206</c:v>
                </c:pt>
                <c:pt idx="11379">
                  <c:v>6.4216189999999997</c:v>
                </c:pt>
                <c:pt idx="11380">
                  <c:v>6.4496349999999998</c:v>
                </c:pt>
                <c:pt idx="11381">
                  <c:v>6.4790080000000003</c:v>
                </c:pt>
                <c:pt idx="11382">
                  <c:v>6.4787860000000004</c:v>
                </c:pt>
                <c:pt idx="11383">
                  <c:v>6.5019840000000002</c:v>
                </c:pt>
                <c:pt idx="11384">
                  <c:v>6.5405959999999999</c:v>
                </c:pt>
                <c:pt idx="11385">
                  <c:v>6.5437200000000004</c:v>
                </c:pt>
                <c:pt idx="11386">
                  <c:v>6.5394399999999999</c:v>
                </c:pt>
                <c:pt idx="11387">
                  <c:v>6.5627209999999998</c:v>
                </c:pt>
                <c:pt idx="11388">
                  <c:v>6.6087189999999998</c:v>
                </c:pt>
                <c:pt idx="11389">
                  <c:v>6.6112250000000001</c:v>
                </c:pt>
                <c:pt idx="11390">
                  <c:v>6.6086650000000002</c:v>
                </c:pt>
                <c:pt idx="11391">
                  <c:v>6.6103480000000001</c:v>
                </c:pt>
                <c:pt idx="11392">
                  <c:v>6.648682</c:v>
                </c:pt>
                <c:pt idx="11393">
                  <c:v>6.6433980000000004</c:v>
                </c:pt>
                <c:pt idx="11394">
                  <c:v>6.6381259999999997</c:v>
                </c:pt>
                <c:pt idx="11395">
                  <c:v>6.2950520000000001</c:v>
                </c:pt>
                <c:pt idx="11396">
                  <c:v>6.3538670000000002</c:v>
                </c:pt>
                <c:pt idx="11397">
                  <c:v>6.4039960000000002</c:v>
                </c:pt>
                <c:pt idx="11398">
                  <c:v>6.3972660000000001</c:v>
                </c:pt>
                <c:pt idx="11399">
                  <c:v>6.4197810000000004</c:v>
                </c:pt>
                <c:pt idx="11400">
                  <c:v>6.4698979999999997</c:v>
                </c:pt>
                <c:pt idx="11401">
                  <c:v>6.5022320000000002</c:v>
                </c:pt>
                <c:pt idx="11402">
                  <c:v>6.4943809999999997</c:v>
                </c:pt>
                <c:pt idx="11403">
                  <c:v>6.5240859999999996</c:v>
                </c:pt>
                <c:pt idx="11404">
                  <c:v>6.5697590000000003</c:v>
                </c:pt>
                <c:pt idx="11405">
                  <c:v>6.5804980000000004</c:v>
                </c:pt>
                <c:pt idx="11406">
                  <c:v>6.5826380000000002</c:v>
                </c:pt>
                <c:pt idx="11407">
                  <c:v>6.5847090000000001</c:v>
                </c:pt>
                <c:pt idx="11408">
                  <c:v>6.2979159999999998</c:v>
                </c:pt>
                <c:pt idx="11409">
                  <c:v>6.3505940000000001</c:v>
                </c:pt>
                <c:pt idx="11410">
                  <c:v>6.4030110000000002</c:v>
                </c:pt>
                <c:pt idx="11411">
                  <c:v>6.4065969999999997</c:v>
                </c:pt>
                <c:pt idx="11412">
                  <c:v>6.4584469999999996</c:v>
                </c:pt>
                <c:pt idx="11413">
                  <c:v>6.5075839999999996</c:v>
                </c:pt>
                <c:pt idx="11414">
                  <c:v>6.5191569999999999</c:v>
                </c:pt>
                <c:pt idx="11415">
                  <c:v>6.5181079999999998</c:v>
                </c:pt>
                <c:pt idx="11416">
                  <c:v>6.5387420000000001</c:v>
                </c:pt>
                <c:pt idx="11417">
                  <c:v>6.5854869999999996</c:v>
                </c:pt>
                <c:pt idx="11418">
                  <c:v>6.6136090000000003</c:v>
                </c:pt>
                <c:pt idx="11419">
                  <c:v>6.6143650000000003</c:v>
                </c:pt>
                <c:pt idx="11420">
                  <c:v>6.2786790000000003</c:v>
                </c:pt>
                <c:pt idx="11421">
                  <c:v>6.3355829999999997</c:v>
                </c:pt>
                <c:pt idx="11422">
                  <c:v>6.3674549999999996</c:v>
                </c:pt>
                <c:pt idx="11423">
                  <c:v>6.4192960000000001</c:v>
                </c:pt>
                <c:pt idx="11424">
                  <c:v>6.4708819999999996</c:v>
                </c:pt>
                <c:pt idx="11425">
                  <c:v>6.5266719999999996</c:v>
                </c:pt>
                <c:pt idx="11426">
                  <c:v>6.5313340000000002</c:v>
                </c:pt>
                <c:pt idx="11427">
                  <c:v>6.535393</c:v>
                </c:pt>
                <c:pt idx="11428">
                  <c:v>6.5779649999999998</c:v>
                </c:pt>
                <c:pt idx="11429">
                  <c:v>6.6316259999999998</c:v>
                </c:pt>
                <c:pt idx="11430">
                  <c:v>6.6298139999999997</c:v>
                </c:pt>
                <c:pt idx="11431">
                  <c:v>6.6291200000000003</c:v>
                </c:pt>
                <c:pt idx="11432">
                  <c:v>6.3118860000000003</c:v>
                </c:pt>
                <c:pt idx="11433">
                  <c:v>6.3643799999999997</c:v>
                </c:pt>
                <c:pt idx="11434">
                  <c:v>6.3787989999999999</c:v>
                </c:pt>
                <c:pt idx="11435">
                  <c:v>6.3988839999999998</c:v>
                </c:pt>
                <c:pt idx="11436">
                  <c:v>6.4435919999999998</c:v>
                </c:pt>
                <c:pt idx="11437">
                  <c:v>6.4694289999999999</c:v>
                </c:pt>
                <c:pt idx="11438">
                  <c:v>6.4699359999999997</c:v>
                </c:pt>
                <c:pt idx="11439">
                  <c:v>6.4929620000000003</c:v>
                </c:pt>
                <c:pt idx="11440">
                  <c:v>6.5249180000000004</c:v>
                </c:pt>
                <c:pt idx="11441">
                  <c:v>6.5266270000000004</c:v>
                </c:pt>
                <c:pt idx="11442">
                  <c:v>6.5249059999999997</c:v>
                </c:pt>
                <c:pt idx="11443">
                  <c:v>6.563015</c:v>
                </c:pt>
                <c:pt idx="11444">
                  <c:v>6.5891690000000001</c:v>
                </c:pt>
                <c:pt idx="11445">
                  <c:v>6.5902900000000004</c:v>
                </c:pt>
                <c:pt idx="11446">
                  <c:v>6.5901110000000003</c:v>
                </c:pt>
                <c:pt idx="11447">
                  <c:v>6.6204989999999997</c:v>
                </c:pt>
                <c:pt idx="11448">
                  <c:v>6.6658900000000001</c:v>
                </c:pt>
                <c:pt idx="11449">
                  <c:v>6.6622279999999998</c:v>
                </c:pt>
                <c:pt idx="11450">
                  <c:v>6.2777940000000001</c:v>
                </c:pt>
                <c:pt idx="11451">
                  <c:v>6.3328129999999998</c:v>
                </c:pt>
                <c:pt idx="11452">
                  <c:v>6.3786849999999999</c:v>
                </c:pt>
                <c:pt idx="11453">
                  <c:v>6.4105829999999999</c:v>
                </c:pt>
                <c:pt idx="11454">
                  <c:v>6.457878</c:v>
                </c:pt>
                <c:pt idx="11455">
                  <c:v>6.4990430000000003</c:v>
                </c:pt>
                <c:pt idx="11456">
                  <c:v>6.5263479999999996</c:v>
                </c:pt>
                <c:pt idx="11457">
                  <c:v>6.5291519999999998</c:v>
                </c:pt>
                <c:pt idx="11458">
                  <c:v>6.5288050000000002</c:v>
                </c:pt>
                <c:pt idx="11459">
                  <c:v>6.275398</c:v>
                </c:pt>
                <c:pt idx="11460">
                  <c:v>6.3207279999999999</c:v>
                </c:pt>
                <c:pt idx="11461">
                  <c:v>6.3739929999999996</c:v>
                </c:pt>
                <c:pt idx="11462">
                  <c:v>6.3988339999999999</c:v>
                </c:pt>
                <c:pt idx="11463">
                  <c:v>6.4490239999999996</c:v>
                </c:pt>
                <c:pt idx="11464">
                  <c:v>6.4980510000000002</c:v>
                </c:pt>
                <c:pt idx="11465">
                  <c:v>6.5259669999999996</c:v>
                </c:pt>
                <c:pt idx="11466">
                  <c:v>6.5294800000000004</c:v>
                </c:pt>
                <c:pt idx="11467">
                  <c:v>6.535183</c:v>
                </c:pt>
                <c:pt idx="11468">
                  <c:v>6.5815619999999999</c:v>
                </c:pt>
                <c:pt idx="11469">
                  <c:v>6.5843090000000002</c:v>
                </c:pt>
                <c:pt idx="11470">
                  <c:v>6.5824740000000004</c:v>
                </c:pt>
                <c:pt idx="11471">
                  <c:v>6.5840339999999999</c:v>
                </c:pt>
                <c:pt idx="11472">
                  <c:v>6.6099509999999997</c:v>
                </c:pt>
                <c:pt idx="11473">
                  <c:v>6.6069760000000004</c:v>
                </c:pt>
                <c:pt idx="11474">
                  <c:v>6.6121249999999998</c:v>
                </c:pt>
                <c:pt idx="11475">
                  <c:v>6.6221389999999998</c:v>
                </c:pt>
                <c:pt idx="11476">
                  <c:v>6.6664729999999999</c:v>
                </c:pt>
                <c:pt idx="11477">
                  <c:v>6.6708600000000002</c:v>
                </c:pt>
                <c:pt idx="11478">
                  <c:v>6.6701090000000001</c:v>
                </c:pt>
                <c:pt idx="11479">
                  <c:v>6.2734909999999999</c:v>
                </c:pt>
                <c:pt idx="11480">
                  <c:v>6.3132590000000004</c:v>
                </c:pt>
                <c:pt idx="11481">
                  <c:v>6.3392559999999998</c:v>
                </c:pt>
                <c:pt idx="11482">
                  <c:v>6.3907740000000004</c:v>
                </c:pt>
                <c:pt idx="11483">
                  <c:v>6.4314730000000004</c:v>
                </c:pt>
                <c:pt idx="11484">
                  <c:v>6.4414559999999996</c:v>
                </c:pt>
                <c:pt idx="11485">
                  <c:v>6.4695739999999997</c:v>
                </c:pt>
                <c:pt idx="11486">
                  <c:v>6.5208700000000004</c:v>
                </c:pt>
                <c:pt idx="11487">
                  <c:v>6.5199129999999998</c:v>
                </c:pt>
                <c:pt idx="11488">
                  <c:v>6.5263559999999998</c:v>
                </c:pt>
                <c:pt idx="11489">
                  <c:v>6.5703050000000003</c:v>
                </c:pt>
                <c:pt idx="11490">
                  <c:v>6.6136889999999999</c:v>
                </c:pt>
                <c:pt idx="11491">
                  <c:v>6.6063609999999997</c:v>
                </c:pt>
                <c:pt idx="11492">
                  <c:v>6.2848819999999996</c:v>
                </c:pt>
                <c:pt idx="11493">
                  <c:v>6.3409389999999997</c:v>
                </c:pt>
                <c:pt idx="11494">
                  <c:v>6.3739619999999997</c:v>
                </c:pt>
                <c:pt idx="11495">
                  <c:v>6.4143410000000003</c:v>
                </c:pt>
                <c:pt idx="11496">
                  <c:v>6.466831</c:v>
                </c:pt>
                <c:pt idx="11497">
                  <c:v>6.4918709999999997</c:v>
                </c:pt>
                <c:pt idx="11498">
                  <c:v>6.4947590000000002</c:v>
                </c:pt>
                <c:pt idx="11499">
                  <c:v>6.4943809999999997</c:v>
                </c:pt>
                <c:pt idx="11500">
                  <c:v>6.5240939999999998</c:v>
                </c:pt>
                <c:pt idx="11501">
                  <c:v>6.5620539999999998</c:v>
                </c:pt>
                <c:pt idx="11502">
                  <c:v>6.5572780000000002</c:v>
                </c:pt>
                <c:pt idx="11503">
                  <c:v>6.5633239999999997</c:v>
                </c:pt>
                <c:pt idx="11504">
                  <c:v>6.580463</c:v>
                </c:pt>
                <c:pt idx="11505">
                  <c:v>6.6373670000000002</c:v>
                </c:pt>
                <c:pt idx="11506">
                  <c:v>6.6362920000000001</c:v>
                </c:pt>
                <c:pt idx="11507">
                  <c:v>6.6358180000000004</c:v>
                </c:pt>
                <c:pt idx="11508">
                  <c:v>6.6335069999999998</c:v>
                </c:pt>
                <c:pt idx="11509">
                  <c:v>6.6508099999999999</c:v>
                </c:pt>
                <c:pt idx="11510">
                  <c:v>6.6929740000000004</c:v>
                </c:pt>
                <c:pt idx="11511">
                  <c:v>6.7301060000000001</c:v>
                </c:pt>
                <c:pt idx="11512">
                  <c:v>6.7305679999999999</c:v>
                </c:pt>
                <c:pt idx="11513">
                  <c:v>6.731274</c:v>
                </c:pt>
                <c:pt idx="11514">
                  <c:v>6.2834630000000002</c:v>
                </c:pt>
                <c:pt idx="11515">
                  <c:v>6.3242839999999996</c:v>
                </c:pt>
                <c:pt idx="11516">
                  <c:v>6.3713569999999997</c:v>
                </c:pt>
                <c:pt idx="11517">
                  <c:v>6.4041980000000001</c:v>
                </c:pt>
                <c:pt idx="11518">
                  <c:v>6.4511070000000004</c:v>
                </c:pt>
                <c:pt idx="11519">
                  <c:v>6.4947010000000001</c:v>
                </c:pt>
                <c:pt idx="11520">
                  <c:v>6.5417860000000001</c:v>
                </c:pt>
                <c:pt idx="11521">
                  <c:v>6.5651250000000001</c:v>
                </c:pt>
                <c:pt idx="11522">
                  <c:v>6.5643120000000001</c:v>
                </c:pt>
                <c:pt idx="11523">
                  <c:v>6.5758929999999998</c:v>
                </c:pt>
                <c:pt idx="11524">
                  <c:v>6.6226539999999998</c:v>
                </c:pt>
                <c:pt idx="11525">
                  <c:v>6.666042</c:v>
                </c:pt>
                <c:pt idx="11526">
                  <c:v>6.6663319999999997</c:v>
                </c:pt>
                <c:pt idx="11527">
                  <c:v>6.6644779999999999</c:v>
                </c:pt>
                <c:pt idx="11528">
                  <c:v>6.2854190000000001</c:v>
                </c:pt>
                <c:pt idx="11529">
                  <c:v>6.3412699999999997</c:v>
                </c:pt>
                <c:pt idx="11530">
                  <c:v>6.366314</c:v>
                </c:pt>
                <c:pt idx="11531">
                  <c:v>6.3997229999999998</c:v>
                </c:pt>
                <c:pt idx="11532">
                  <c:v>6.4485859999999997</c:v>
                </c:pt>
                <c:pt idx="11533">
                  <c:v>6.4899979999999999</c:v>
                </c:pt>
                <c:pt idx="11534">
                  <c:v>6.4901730000000004</c:v>
                </c:pt>
                <c:pt idx="11535">
                  <c:v>6.5000499999999999</c:v>
                </c:pt>
                <c:pt idx="11536">
                  <c:v>6.547409</c:v>
                </c:pt>
                <c:pt idx="11537">
                  <c:v>6.5608630000000003</c:v>
                </c:pt>
                <c:pt idx="11538">
                  <c:v>6.5549470000000003</c:v>
                </c:pt>
                <c:pt idx="11539">
                  <c:v>6.5729369999999996</c:v>
                </c:pt>
                <c:pt idx="11540">
                  <c:v>6.6187480000000001</c:v>
                </c:pt>
                <c:pt idx="11541">
                  <c:v>6.6389880000000003</c:v>
                </c:pt>
                <c:pt idx="11542">
                  <c:v>6.6391070000000001</c:v>
                </c:pt>
                <c:pt idx="11543">
                  <c:v>6.2841870000000002</c:v>
                </c:pt>
                <c:pt idx="11544">
                  <c:v>6.3375089999999998</c:v>
                </c:pt>
                <c:pt idx="11545">
                  <c:v>6.3864859999999997</c:v>
                </c:pt>
                <c:pt idx="11546">
                  <c:v>6.4193920000000002</c:v>
                </c:pt>
                <c:pt idx="11547">
                  <c:v>6.4605829999999997</c:v>
                </c:pt>
                <c:pt idx="11548">
                  <c:v>6.5172420000000004</c:v>
                </c:pt>
                <c:pt idx="11549">
                  <c:v>6.5195080000000001</c:v>
                </c:pt>
                <c:pt idx="11550">
                  <c:v>6.5300669999999998</c:v>
                </c:pt>
                <c:pt idx="11551">
                  <c:v>6.5703889999999996</c:v>
                </c:pt>
                <c:pt idx="11552">
                  <c:v>6.6118350000000001</c:v>
                </c:pt>
                <c:pt idx="11553">
                  <c:v>6.6172599999999999</c:v>
                </c:pt>
                <c:pt idx="11554">
                  <c:v>6.6181219999999996</c:v>
                </c:pt>
                <c:pt idx="11555">
                  <c:v>6.6352120000000001</c:v>
                </c:pt>
                <c:pt idx="11556">
                  <c:v>6.6795499999999999</c:v>
                </c:pt>
                <c:pt idx="11557">
                  <c:v>6.7158579999999999</c:v>
                </c:pt>
                <c:pt idx="11558">
                  <c:v>6.71793</c:v>
                </c:pt>
                <c:pt idx="11559">
                  <c:v>6.2840230000000004</c:v>
                </c:pt>
                <c:pt idx="11560">
                  <c:v>6.3475039999999998</c:v>
                </c:pt>
                <c:pt idx="11561">
                  <c:v>6.3834109999999997</c:v>
                </c:pt>
                <c:pt idx="11562">
                  <c:v>6.4270100000000001</c:v>
                </c:pt>
                <c:pt idx="11563">
                  <c:v>6.4771000000000001</c:v>
                </c:pt>
                <c:pt idx="11564">
                  <c:v>6.4882049999999998</c:v>
                </c:pt>
                <c:pt idx="11565">
                  <c:v>6.4916039999999997</c:v>
                </c:pt>
                <c:pt idx="11566">
                  <c:v>6.5363389999999999</c:v>
                </c:pt>
                <c:pt idx="11567">
                  <c:v>6.5596389999999998</c:v>
                </c:pt>
                <c:pt idx="11568">
                  <c:v>6.5607379999999997</c:v>
                </c:pt>
                <c:pt idx="11569">
                  <c:v>6.5602299999999998</c:v>
                </c:pt>
                <c:pt idx="11570">
                  <c:v>6.2924769999999999</c:v>
                </c:pt>
                <c:pt idx="11571">
                  <c:v>6.3567660000000004</c:v>
                </c:pt>
                <c:pt idx="11572">
                  <c:v>6.397335</c:v>
                </c:pt>
                <c:pt idx="11573">
                  <c:v>6.4364850000000002</c:v>
                </c:pt>
                <c:pt idx="11574">
                  <c:v>6.4682310000000003</c:v>
                </c:pt>
                <c:pt idx="11575">
                  <c:v>6.5255970000000003</c:v>
                </c:pt>
                <c:pt idx="11576">
                  <c:v>6.5464589999999996</c:v>
                </c:pt>
                <c:pt idx="11577">
                  <c:v>6.546303</c:v>
                </c:pt>
                <c:pt idx="11578">
                  <c:v>6.5567700000000002</c:v>
                </c:pt>
                <c:pt idx="11579">
                  <c:v>6.6162489999999998</c:v>
                </c:pt>
                <c:pt idx="11580">
                  <c:v>6.632511</c:v>
                </c:pt>
                <c:pt idx="11581">
                  <c:v>6.6318279999999996</c:v>
                </c:pt>
                <c:pt idx="11582">
                  <c:v>6.3392520000000001</c:v>
                </c:pt>
                <c:pt idx="11583">
                  <c:v>6.3727340000000003</c:v>
                </c:pt>
                <c:pt idx="11584">
                  <c:v>6.407978</c:v>
                </c:pt>
                <c:pt idx="11585">
                  <c:v>6.4258230000000003</c:v>
                </c:pt>
                <c:pt idx="11586">
                  <c:v>6.4707150000000002</c:v>
                </c:pt>
                <c:pt idx="11587">
                  <c:v>6.5052260000000004</c:v>
                </c:pt>
                <c:pt idx="11588">
                  <c:v>6.5317080000000001</c:v>
                </c:pt>
                <c:pt idx="11589">
                  <c:v>6.5118179999999999</c:v>
                </c:pt>
                <c:pt idx="11590">
                  <c:v>6.562767</c:v>
                </c:pt>
                <c:pt idx="11591">
                  <c:v>6.5732119999999998</c:v>
                </c:pt>
                <c:pt idx="11592">
                  <c:v>6.5901569999999996</c:v>
                </c:pt>
                <c:pt idx="11593">
                  <c:v>6.5907780000000002</c:v>
                </c:pt>
                <c:pt idx="11594">
                  <c:v>6.2977749999999997</c:v>
                </c:pt>
                <c:pt idx="11595">
                  <c:v>6.3521999999999998</c:v>
                </c:pt>
                <c:pt idx="11596">
                  <c:v>6.3957410000000001</c:v>
                </c:pt>
                <c:pt idx="11597">
                  <c:v>6.4130589999999996</c:v>
                </c:pt>
                <c:pt idx="11598">
                  <c:v>6.4622339999999996</c:v>
                </c:pt>
                <c:pt idx="11599">
                  <c:v>6.5180819999999997</c:v>
                </c:pt>
                <c:pt idx="11600">
                  <c:v>6.5275080000000001</c:v>
                </c:pt>
                <c:pt idx="11601">
                  <c:v>6.5247419999999998</c:v>
                </c:pt>
                <c:pt idx="11602">
                  <c:v>6.5461650000000002</c:v>
                </c:pt>
                <c:pt idx="11603">
                  <c:v>6.5732540000000004</c:v>
                </c:pt>
                <c:pt idx="11604">
                  <c:v>6.5738830000000004</c:v>
                </c:pt>
                <c:pt idx="11605">
                  <c:v>6.5752030000000001</c:v>
                </c:pt>
                <c:pt idx="11606">
                  <c:v>6.6084209999999999</c:v>
                </c:pt>
                <c:pt idx="11607">
                  <c:v>6.6355250000000003</c:v>
                </c:pt>
                <c:pt idx="11608">
                  <c:v>6.6361689999999998</c:v>
                </c:pt>
                <c:pt idx="11609">
                  <c:v>6.6303140000000003</c:v>
                </c:pt>
                <c:pt idx="11610">
                  <c:v>6.6426959999999999</c:v>
                </c:pt>
                <c:pt idx="11611">
                  <c:v>6.6866680000000001</c:v>
                </c:pt>
                <c:pt idx="11612">
                  <c:v>6.7084849999999996</c:v>
                </c:pt>
                <c:pt idx="11613">
                  <c:v>6.713387</c:v>
                </c:pt>
                <c:pt idx="11614">
                  <c:v>6.7137450000000003</c:v>
                </c:pt>
                <c:pt idx="11615">
                  <c:v>6.338997</c:v>
                </c:pt>
                <c:pt idx="11616">
                  <c:v>6.3897399999999998</c:v>
                </c:pt>
                <c:pt idx="11617">
                  <c:v>6.4501949999999999</c:v>
                </c:pt>
                <c:pt idx="11618">
                  <c:v>6.4573210000000003</c:v>
                </c:pt>
                <c:pt idx="11619">
                  <c:v>6.4682389999999996</c:v>
                </c:pt>
                <c:pt idx="11620">
                  <c:v>6.5062709999999999</c:v>
                </c:pt>
                <c:pt idx="11621">
                  <c:v>6.5615769999999998</c:v>
                </c:pt>
                <c:pt idx="11622">
                  <c:v>6.5815960000000002</c:v>
                </c:pt>
                <c:pt idx="11623">
                  <c:v>6.5838999999999999</c:v>
                </c:pt>
                <c:pt idx="11624">
                  <c:v>6.5866090000000002</c:v>
                </c:pt>
                <c:pt idx="11625">
                  <c:v>6.3259350000000003</c:v>
                </c:pt>
                <c:pt idx="11626">
                  <c:v>6.3794139999999997</c:v>
                </c:pt>
                <c:pt idx="11627">
                  <c:v>6.4274519999999997</c:v>
                </c:pt>
                <c:pt idx="11628">
                  <c:v>6.4322429999999997</c:v>
                </c:pt>
                <c:pt idx="11629">
                  <c:v>6.4801599999999997</c:v>
                </c:pt>
                <c:pt idx="11630">
                  <c:v>6.5204089999999999</c:v>
                </c:pt>
                <c:pt idx="11631">
                  <c:v>6.5414890000000003</c:v>
                </c:pt>
                <c:pt idx="11632">
                  <c:v>6.543552</c:v>
                </c:pt>
                <c:pt idx="11633">
                  <c:v>6.5721129999999999</c:v>
                </c:pt>
                <c:pt idx="11634">
                  <c:v>6.6219599999999996</c:v>
                </c:pt>
                <c:pt idx="11635">
                  <c:v>6.6468049999999996</c:v>
                </c:pt>
                <c:pt idx="11636">
                  <c:v>6.649349</c:v>
                </c:pt>
                <c:pt idx="11637">
                  <c:v>6.6458589999999997</c:v>
                </c:pt>
                <c:pt idx="11638">
                  <c:v>6.3244319999999998</c:v>
                </c:pt>
                <c:pt idx="11639">
                  <c:v>6.3734859999999998</c:v>
                </c:pt>
                <c:pt idx="11640">
                  <c:v>6.4318239999999998</c:v>
                </c:pt>
                <c:pt idx="11641">
                  <c:v>6.4261970000000002</c:v>
                </c:pt>
                <c:pt idx="11642">
                  <c:v>6.4673610000000004</c:v>
                </c:pt>
                <c:pt idx="11643">
                  <c:v>6.5103910000000003</c:v>
                </c:pt>
                <c:pt idx="11644">
                  <c:v>6.5290990000000004</c:v>
                </c:pt>
                <c:pt idx="11645">
                  <c:v>6.5315589999999997</c:v>
                </c:pt>
                <c:pt idx="11646">
                  <c:v>6.5538290000000003</c:v>
                </c:pt>
                <c:pt idx="11647">
                  <c:v>6.6005130000000003</c:v>
                </c:pt>
                <c:pt idx="11648">
                  <c:v>6.6166879999999999</c:v>
                </c:pt>
                <c:pt idx="11649">
                  <c:v>6.6164670000000001</c:v>
                </c:pt>
                <c:pt idx="11650">
                  <c:v>6.3029669999999998</c:v>
                </c:pt>
                <c:pt idx="11651">
                  <c:v>6.3597070000000002</c:v>
                </c:pt>
                <c:pt idx="11652">
                  <c:v>6.4061089999999998</c:v>
                </c:pt>
                <c:pt idx="11653">
                  <c:v>6.4337039999999996</c:v>
                </c:pt>
                <c:pt idx="11654">
                  <c:v>6.4794039999999997</c:v>
                </c:pt>
                <c:pt idx="11655">
                  <c:v>6.5315969999999997</c:v>
                </c:pt>
                <c:pt idx="11656">
                  <c:v>6.5619810000000003</c:v>
                </c:pt>
                <c:pt idx="11657">
                  <c:v>6.5621109999999998</c:v>
                </c:pt>
                <c:pt idx="11658">
                  <c:v>6.5627940000000002</c:v>
                </c:pt>
                <c:pt idx="11659">
                  <c:v>6.3275110000000003</c:v>
                </c:pt>
                <c:pt idx="11660">
                  <c:v>6.3835750000000004</c:v>
                </c:pt>
                <c:pt idx="11661">
                  <c:v>6.3928830000000003</c:v>
                </c:pt>
                <c:pt idx="11662">
                  <c:v>6.4314580000000001</c:v>
                </c:pt>
                <c:pt idx="11663">
                  <c:v>6.475727</c:v>
                </c:pt>
                <c:pt idx="11664">
                  <c:v>6.4908520000000003</c:v>
                </c:pt>
                <c:pt idx="11665">
                  <c:v>6.4874080000000003</c:v>
                </c:pt>
                <c:pt idx="11666">
                  <c:v>6.5255089999999996</c:v>
                </c:pt>
                <c:pt idx="11667">
                  <c:v>6.5499989999999997</c:v>
                </c:pt>
                <c:pt idx="11668">
                  <c:v>6.5473059999999998</c:v>
                </c:pt>
                <c:pt idx="11669">
                  <c:v>6.5483060000000002</c:v>
                </c:pt>
                <c:pt idx="11670">
                  <c:v>6.5524709999999997</c:v>
                </c:pt>
                <c:pt idx="11671">
                  <c:v>6.5461309999999999</c:v>
                </c:pt>
                <c:pt idx="11672">
                  <c:v>6.2918969999999996</c:v>
                </c:pt>
                <c:pt idx="11673">
                  <c:v>6.3410219999999997</c:v>
                </c:pt>
                <c:pt idx="11674">
                  <c:v>6.3939700000000004</c:v>
                </c:pt>
                <c:pt idx="11675">
                  <c:v>6.4229130000000003</c:v>
                </c:pt>
                <c:pt idx="11676">
                  <c:v>6.4642369999999998</c:v>
                </c:pt>
                <c:pt idx="11677">
                  <c:v>6.4998019999999999</c:v>
                </c:pt>
                <c:pt idx="11678">
                  <c:v>6.5404970000000002</c:v>
                </c:pt>
                <c:pt idx="11679">
                  <c:v>6.5428730000000002</c:v>
                </c:pt>
                <c:pt idx="11680">
                  <c:v>6.5444339999999999</c:v>
                </c:pt>
                <c:pt idx="11681">
                  <c:v>6.5534549999999996</c:v>
                </c:pt>
                <c:pt idx="11682">
                  <c:v>6.5810510000000004</c:v>
                </c:pt>
                <c:pt idx="11683">
                  <c:v>6.5730709999999997</c:v>
                </c:pt>
                <c:pt idx="11684">
                  <c:v>6.5754970000000004</c:v>
                </c:pt>
                <c:pt idx="11685">
                  <c:v>6.6029049999999998</c:v>
                </c:pt>
                <c:pt idx="11686">
                  <c:v>6.6308210000000001</c:v>
                </c:pt>
                <c:pt idx="11687">
                  <c:v>6.6397060000000003</c:v>
                </c:pt>
                <c:pt idx="11688">
                  <c:v>6.2669220000000001</c:v>
                </c:pt>
                <c:pt idx="11689">
                  <c:v>6.3170929999999998</c:v>
                </c:pt>
                <c:pt idx="11690">
                  <c:v>6.3720439999999998</c:v>
                </c:pt>
                <c:pt idx="11691">
                  <c:v>6.4019620000000002</c:v>
                </c:pt>
                <c:pt idx="11692">
                  <c:v>6.4545940000000002</c:v>
                </c:pt>
                <c:pt idx="11693">
                  <c:v>6.5052339999999997</c:v>
                </c:pt>
                <c:pt idx="11694">
                  <c:v>6.5335729999999996</c:v>
                </c:pt>
                <c:pt idx="11695">
                  <c:v>6.5382579999999999</c:v>
                </c:pt>
                <c:pt idx="11696">
                  <c:v>6.5387380000000004</c:v>
                </c:pt>
                <c:pt idx="11697">
                  <c:v>6.5358429999999998</c:v>
                </c:pt>
                <c:pt idx="11698">
                  <c:v>6.3118550000000004</c:v>
                </c:pt>
                <c:pt idx="11699">
                  <c:v>6.3662450000000002</c:v>
                </c:pt>
                <c:pt idx="11700">
                  <c:v>6.3792080000000002</c:v>
                </c:pt>
                <c:pt idx="11701">
                  <c:v>6.4251670000000001</c:v>
                </c:pt>
                <c:pt idx="11702">
                  <c:v>6.4591099999999999</c:v>
                </c:pt>
                <c:pt idx="11703">
                  <c:v>6.4774589999999996</c:v>
                </c:pt>
                <c:pt idx="11704">
                  <c:v>6.4747349999999999</c:v>
                </c:pt>
                <c:pt idx="11705">
                  <c:v>6.4964370000000002</c:v>
                </c:pt>
                <c:pt idx="11706">
                  <c:v>6.5324859999999996</c:v>
                </c:pt>
                <c:pt idx="11707">
                  <c:v>6.5426479999999998</c:v>
                </c:pt>
                <c:pt idx="11708">
                  <c:v>6.5394439999999996</c:v>
                </c:pt>
                <c:pt idx="11709">
                  <c:v>6.553871</c:v>
                </c:pt>
                <c:pt idx="11710">
                  <c:v>6.5835689999999998</c:v>
                </c:pt>
                <c:pt idx="11711">
                  <c:v>6.5866550000000004</c:v>
                </c:pt>
                <c:pt idx="11712">
                  <c:v>6.5815929999999998</c:v>
                </c:pt>
                <c:pt idx="11713">
                  <c:v>6.2898180000000004</c:v>
                </c:pt>
                <c:pt idx="11714">
                  <c:v>6.3266939999999998</c:v>
                </c:pt>
                <c:pt idx="11715">
                  <c:v>6.3619729999999999</c:v>
                </c:pt>
                <c:pt idx="11716">
                  <c:v>6.4108729999999996</c:v>
                </c:pt>
                <c:pt idx="11717">
                  <c:v>6.4652789999999998</c:v>
                </c:pt>
                <c:pt idx="11718">
                  <c:v>6.4942820000000001</c:v>
                </c:pt>
                <c:pt idx="11719">
                  <c:v>6.4976269999999996</c:v>
                </c:pt>
                <c:pt idx="11720">
                  <c:v>6.5266719999999996</c:v>
                </c:pt>
                <c:pt idx="11721">
                  <c:v>6.5732419999999996</c:v>
                </c:pt>
                <c:pt idx="11722">
                  <c:v>6.6026759999999998</c:v>
                </c:pt>
                <c:pt idx="11723">
                  <c:v>6.6042899999999998</c:v>
                </c:pt>
                <c:pt idx="11724">
                  <c:v>6.605556</c:v>
                </c:pt>
                <c:pt idx="11725">
                  <c:v>6.6207120000000002</c:v>
                </c:pt>
                <c:pt idx="11726">
                  <c:v>6.6468809999999996</c:v>
                </c:pt>
                <c:pt idx="11727">
                  <c:v>6.657635</c:v>
                </c:pt>
                <c:pt idx="11728">
                  <c:v>6.292198</c:v>
                </c:pt>
                <c:pt idx="11729">
                  <c:v>6.3379859999999999</c:v>
                </c:pt>
                <c:pt idx="11730">
                  <c:v>6.3962440000000003</c:v>
                </c:pt>
                <c:pt idx="11731">
                  <c:v>6.4298520000000003</c:v>
                </c:pt>
                <c:pt idx="11732">
                  <c:v>6.4826280000000001</c:v>
                </c:pt>
                <c:pt idx="11733">
                  <c:v>6.5258750000000001</c:v>
                </c:pt>
                <c:pt idx="11734">
                  <c:v>6.5446049999999998</c:v>
                </c:pt>
                <c:pt idx="11735">
                  <c:v>6.5436360000000002</c:v>
                </c:pt>
                <c:pt idx="11736">
                  <c:v>6.5727770000000003</c:v>
                </c:pt>
                <c:pt idx="11737">
                  <c:v>6.61998</c:v>
                </c:pt>
                <c:pt idx="11738">
                  <c:v>6.6322210000000004</c:v>
                </c:pt>
                <c:pt idx="11739">
                  <c:v>6.3007350000000004</c:v>
                </c:pt>
                <c:pt idx="11740">
                  <c:v>6.3504100000000001</c:v>
                </c:pt>
                <c:pt idx="11741">
                  <c:v>6.3918109999999997</c:v>
                </c:pt>
                <c:pt idx="11742">
                  <c:v>6.4332390000000004</c:v>
                </c:pt>
                <c:pt idx="11743">
                  <c:v>6.4892269999999996</c:v>
                </c:pt>
                <c:pt idx="11744">
                  <c:v>6.518402</c:v>
                </c:pt>
                <c:pt idx="11745">
                  <c:v>6.5231479999999999</c:v>
                </c:pt>
                <c:pt idx="11746">
                  <c:v>6.5513149999999998</c:v>
                </c:pt>
                <c:pt idx="11747">
                  <c:v>6.5963060000000002</c:v>
                </c:pt>
                <c:pt idx="11748">
                  <c:v>6.6235350000000004</c:v>
                </c:pt>
                <c:pt idx="11749">
                  <c:v>6.6252709999999997</c:v>
                </c:pt>
                <c:pt idx="11750">
                  <c:v>6.6216239999999997</c:v>
                </c:pt>
                <c:pt idx="11751">
                  <c:v>6.6384160000000003</c:v>
                </c:pt>
                <c:pt idx="11752">
                  <c:v>6.6698300000000001</c:v>
                </c:pt>
                <c:pt idx="11753">
                  <c:v>6.6687130000000003</c:v>
                </c:pt>
                <c:pt idx="11754">
                  <c:v>6.3061559999999997</c:v>
                </c:pt>
                <c:pt idx="11755">
                  <c:v>6.3596000000000004</c:v>
                </c:pt>
                <c:pt idx="11756">
                  <c:v>6.3904230000000002</c:v>
                </c:pt>
                <c:pt idx="11757">
                  <c:v>6.4358979999999999</c:v>
                </c:pt>
                <c:pt idx="11758">
                  <c:v>6.4844889999999999</c:v>
                </c:pt>
                <c:pt idx="11759">
                  <c:v>6.5081790000000002</c:v>
                </c:pt>
                <c:pt idx="11760">
                  <c:v>6.5127940000000004</c:v>
                </c:pt>
                <c:pt idx="11761">
                  <c:v>6.5285000000000002</c:v>
                </c:pt>
                <c:pt idx="11762">
                  <c:v>6.5792349999999997</c:v>
                </c:pt>
                <c:pt idx="11763">
                  <c:v>6.5927160000000002</c:v>
                </c:pt>
                <c:pt idx="11764">
                  <c:v>6.5933339999999996</c:v>
                </c:pt>
                <c:pt idx="11765">
                  <c:v>6.6040039999999998</c:v>
                </c:pt>
                <c:pt idx="11766">
                  <c:v>6.6501659999999996</c:v>
                </c:pt>
                <c:pt idx="11767">
                  <c:v>6.6543270000000003</c:v>
                </c:pt>
                <c:pt idx="11768">
                  <c:v>6.310314</c:v>
                </c:pt>
                <c:pt idx="11769">
                  <c:v>6.3658289999999997</c:v>
                </c:pt>
                <c:pt idx="11770">
                  <c:v>6.4195900000000004</c:v>
                </c:pt>
                <c:pt idx="11771">
                  <c:v>6.4448619999999996</c:v>
                </c:pt>
                <c:pt idx="11772">
                  <c:v>6.4936980000000002</c:v>
                </c:pt>
                <c:pt idx="11773">
                  <c:v>6.5446660000000003</c:v>
                </c:pt>
                <c:pt idx="11774">
                  <c:v>6.5674479999999997</c:v>
                </c:pt>
                <c:pt idx="11775">
                  <c:v>6.5618359999999996</c:v>
                </c:pt>
                <c:pt idx="11776">
                  <c:v>6.567043</c:v>
                </c:pt>
                <c:pt idx="11777">
                  <c:v>6.3378030000000001</c:v>
                </c:pt>
                <c:pt idx="11778">
                  <c:v>6.3959770000000002</c:v>
                </c:pt>
                <c:pt idx="11779">
                  <c:v>6.4052239999999996</c:v>
                </c:pt>
                <c:pt idx="11780">
                  <c:v>6.4320830000000004</c:v>
                </c:pt>
                <c:pt idx="11781">
                  <c:v>6.4649770000000002</c:v>
                </c:pt>
                <c:pt idx="11782">
                  <c:v>6.5004160000000004</c:v>
                </c:pt>
                <c:pt idx="11783">
                  <c:v>6.4991149999999998</c:v>
                </c:pt>
                <c:pt idx="11784">
                  <c:v>6.5112569999999996</c:v>
                </c:pt>
                <c:pt idx="11785">
                  <c:v>6.5552330000000003</c:v>
                </c:pt>
                <c:pt idx="11786">
                  <c:v>6.5489689999999996</c:v>
                </c:pt>
                <c:pt idx="11787">
                  <c:v>6.5485990000000003</c:v>
                </c:pt>
                <c:pt idx="11788">
                  <c:v>6.5804559999999999</c:v>
                </c:pt>
                <c:pt idx="11789">
                  <c:v>6.6253849999999996</c:v>
                </c:pt>
                <c:pt idx="11790">
                  <c:v>6.6229170000000002</c:v>
                </c:pt>
                <c:pt idx="11791">
                  <c:v>6.6247600000000002</c:v>
                </c:pt>
                <c:pt idx="11792">
                  <c:v>6.6240230000000002</c:v>
                </c:pt>
                <c:pt idx="11793">
                  <c:v>6.2780839999999998</c:v>
                </c:pt>
                <c:pt idx="11794">
                  <c:v>6.3245120000000004</c:v>
                </c:pt>
                <c:pt idx="11795">
                  <c:v>6.375343</c:v>
                </c:pt>
                <c:pt idx="11796">
                  <c:v>6.4134029999999997</c:v>
                </c:pt>
                <c:pt idx="11797">
                  <c:v>6.468655</c:v>
                </c:pt>
                <c:pt idx="11798">
                  <c:v>6.5143199999999997</c:v>
                </c:pt>
                <c:pt idx="11799">
                  <c:v>6.5148960000000002</c:v>
                </c:pt>
                <c:pt idx="11800">
                  <c:v>6.5214730000000003</c:v>
                </c:pt>
                <c:pt idx="11801">
                  <c:v>6.5682450000000001</c:v>
                </c:pt>
                <c:pt idx="11802">
                  <c:v>6.6120380000000001</c:v>
                </c:pt>
                <c:pt idx="11803">
                  <c:v>6.6289369999999996</c:v>
                </c:pt>
                <c:pt idx="11804">
                  <c:v>6.628063</c:v>
                </c:pt>
                <c:pt idx="11805">
                  <c:v>6.6285439999999998</c:v>
                </c:pt>
                <c:pt idx="11806">
                  <c:v>6.6287770000000004</c:v>
                </c:pt>
                <c:pt idx="11807">
                  <c:v>6.3033260000000002</c:v>
                </c:pt>
                <c:pt idx="11808">
                  <c:v>6.3624309999999999</c:v>
                </c:pt>
                <c:pt idx="11809">
                  <c:v>6.3942909999999999</c:v>
                </c:pt>
                <c:pt idx="11810">
                  <c:v>6.4017720000000002</c:v>
                </c:pt>
                <c:pt idx="11811">
                  <c:v>6.4336010000000003</c:v>
                </c:pt>
                <c:pt idx="11812">
                  <c:v>6.4832530000000004</c:v>
                </c:pt>
                <c:pt idx="11813">
                  <c:v>6.5026510000000002</c:v>
                </c:pt>
                <c:pt idx="11814">
                  <c:v>6.4999539999999998</c:v>
                </c:pt>
                <c:pt idx="11815">
                  <c:v>6.5202669999999996</c:v>
                </c:pt>
                <c:pt idx="11816">
                  <c:v>6.5631830000000004</c:v>
                </c:pt>
                <c:pt idx="11817">
                  <c:v>6.5945090000000004</c:v>
                </c:pt>
                <c:pt idx="11818">
                  <c:v>6.5934140000000001</c:v>
                </c:pt>
                <c:pt idx="11819">
                  <c:v>6.595116</c:v>
                </c:pt>
                <c:pt idx="11820">
                  <c:v>6.3162229999999999</c:v>
                </c:pt>
                <c:pt idx="11821">
                  <c:v>6.3587569999999998</c:v>
                </c:pt>
                <c:pt idx="11822">
                  <c:v>6.4205889999999997</c:v>
                </c:pt>
                <c:pt idx="11823">
                  <c:v>6.451092</c:v>
                </c:pt>
                <c:pt idx="11824">
                  <c:v>6.4872550000000002</c:v>
                </c:pt>
                <c:pt idx="11825">
                  <c:v>6.5310709999999998</c:v>
                </c:pt>
                <c:pt idx="11826">
                  <c:v>6.5869980000000004</c:v>
                </c:pt>
                <c:pt idx="11827">
                  <c:v>6.6021080000000003</c:v>
                </c:pt>
                <c:pt idx="11828">
                  <c:v>6.607952</c:v>
                </c:pt>
                <c:pt idx="11829">
                  <c:v>6.3089979999999999</c:v>
                </c:pt>
                <c:pt idx="11830">
                  <c:v>6.3532330000000004</c:v>
                </c:pt>
                <c:pt idx="11831">
                  <c:v>6.4192119999999999</c:v>
                </c:pt>
                <c:pt idx="11832">
                  <c:v>6.439838</c:v>
                </c:pt>
                <c:pt idx="11833">
                  <c:v>6.487495</c:v>
                </c:pt>
                <c:pt idx="11834">
                  <c:v>6.5336040000000004</c:v>
                </c:pt>
                <c:pt idx="11835">
                  <c:v>6.5837899999999996</c:v>
                </c:pt>
                <c:pt idx="11836">
                  <c:v>6.5871240000000002</c:v>
                </c:pt>
                <c:pt idx="11837">
                  <c:v>6.5900499999999997</c:v>
                </c:pt>
                <c:pt idx="11838">
                  <c:v>6.59267</c:v>
                </c:pt>
                <c:pt idx="11839">
                  <c:v>6.6346280000000002</c:v>
                </c:pt>
                <c:pt idx="11840">
                  <c:v>6.6504060000000003</c:v>
                </c:pt>
                <c:pt idx="11841">
                  <c:v>6.6469839999999998</c:v>
                </c:pt>
                <c:pt idx="11842">
                  <c:v>6.6439550000000001</c:v>
                </c:pt>
                <c:pt idx="11843">
                  <c:v>6.6496729999999999</c:v>
                </c:pt>
                <c:pt idx="11844">
                  <c:v>6.294384</c:v>
                </c:pt>
                <c:pt idx="11845">
                  <c:v>6.3523139999999998</c:v>
                </c:pt>
                <c:pt idx="11846">
                  <c:v>6.3901180000000002</c:v>
                </c:pt>
                <c:pt idx="11847">
                  <c:v>6.4187430000000001</c:v>
                </c:pt>
                <c:pt idx="11848">
                  <c:v>6.4677049999999996</c:v>
                </c:pt>
                <c:pt idx="11849">
                  <c:v>6.510929</c:v>
                </c:pt>
                <c:pt idx="11850">
                  <c:v>6.5628399999999996</c:v>
                </c:pt>
                <c:pt idx="11851">
                  <c:v>6.5814019999999998</c:v>
                </c:pt>
                <c:pt idx="11852">
                  <c:v>6.5792619999999999</c:v>
                </c:pt>
                <c:pt idx="11853">
                  <c:v>6.5801429999999996</c:v>
                </c:pt>
                <c:pt idx="11854">
                  <c:v>6.6219599999999996</c:v>
                </c:pt>
                <c:pt idx="11855">
                  <c:v>6.6496320000000004</c:v>
                </c:pt>
                <c:pt idx="11856">
                  <c:v>6.6568110000000003</c:v>
                </c:pt>
                <c:pt idx="11857">
                  <c:v>6.2890930000000003</c:v>
                </c:pt>
                <c:pt idx="11858">
                  <c:v>6.3427619999999996</c:v>
                </c:pt>
                <c:pt idx="11859">
                  <c:v>6.3959619999999999</c:v>
                </c:pt>
                <c:pt idx="11860">
                  <c:v>6.4219860000000004</c:v>
                </c:pt>
                <c:pt idx="11861">
                  <c:v>6.4815180000000003</c:v>
                </c:pt>
                <c:pt idx="11862">
                  <c:v>6.5287740000000003</c:v>
                </c:pt>
                <c:pt idx="11863">
                  <c:v>6.5615430000000003</c:v>
                </c:pt>
                <c:pt idx="11864">
                  <c:v>6.5611610000000002</c:v>
                </c:pt>
                <c:pt idx="11865">
                  <c:v>6.593826</c:v>
                </c:pt>
                <c:pt idx="11866">
                  <c:v>6.6389959999999997</c:v>
                </c:pt>
                <c:pt idx="11867">
                  <c:v>6.6688390000000002</c:v>
                </c:pt>
                <c:pt idx="11868">
                  <c:v>6.6708949999999998</c:v>
                </c:pt>
                <c:pt idx="11869">
                  <c:v>6.3069879999999996</c:v>
                </c:pt>
                <c:pt idx="11870">
                  <c:v>6.3661380000000003</c:v>
                </c:pt>
                <c:pt idx="11871">
                  <c:v>6.3991319999999998</c:v>
                </c:pt>
                <c:pt idx="11872">
                  <c:v>6.4409789999999996</c:v>
                </c:pt>
                <c:pt idx="11873">
                  <c:v>6.4998360000000002</c:v>
                </c:pt>
                <c:pt idx="11874">
                  <c:v>6.5302540000000002</c:v>
                </c:pt>
                <c:pt idx="11875">
                  <c:v>6.5324439999999999</c:v>
                </c:pt>
                <c:pt idx="11876">
                  <c:v>6.5499340000000004</c:v>
                </c:pt>
                <c:pt idx="11877">
                  <c:v>6.5896530000000002</c:v>
                </c:pt>
                <c:pt idx="11878">
                  <c:v>6.6133119999999996</c:v>
                </c:pt>
                <c:pt idx="11879">
                  <c:v>6.6092829999999996</c:v>
                </c:pt>
                <c:pt idx="11880">
                  <c:v>6.6087569999999998</c:v>
                </c:pt>
                <c:pt idx="11881">
                  <c:v>6.6264110000000001</c:v>
                </c:pt>
                <c:pt idx="11882">
                  <c:v>6.6609879999999997</c:v>
                </c:pt>
                <c:pt idx="11883">
                  <c:v>6.6596830000000002</c:v>
                </c:pt>
                <c:pt idx="11884">
                  <c:v>6.6516419999999998</c:v>
                </c:pt>
                <c:pt idx="11885">
                  <c:v>6.3446920000000002</c:v>
                </c:pt>
                <c:pt idx="11886">
                  <c:v>6.4012869999999999</c:v>
                </c:pt>
                <c:pt idx="11887">
                  <c:v>6.4380949999999997</c:v>
                </c:pt>
                <c:pt idx="11888">
                  <c:v>6.4637339999999996</c:v>
                </c:pt>
                <c:pt idx="11889">
                  <c:v>6.513306</c:v>
                </c:pt>
                <c:pt idx="11890">
                  <c:v>6.5538249999999998</c:v>
                </c:pt>
                <c:pt idx="11891">
                  <c:v>6.5587499999999999</c:v>
                </c:pt>
                <c:pt idx="11892">
                  <c:v>6.5606879999999999</c:v>
                </c:pt>
                <c:pt idx="11893">
                  <c:v>6.5912699999999997</c:v>
                </c:pt>
                <c:pt idx="11894">
                  <c:v>6.625381</c:v>
                </c:pt>
                <c:pt idx="11895">
                  <c:v>6.6373519999999999</c:v>
                </c:pt>
                <c:pt idx="11896">
                  <c:v>6.3039969999999999</c:v>
                </c:pt>
                <c:pt idx="11897">
                  <c:v>6.3575439999999999</c:v>
                </c:pt>
                <c:pt idx="11898">
                  <c:v>6.392544</c:v>
                </c:pt>
                <c:pt idx="11899">
                  <c:v>6.44062</c:v>
                </c:pt>
                <c:pt idx="11900">
                  <c:v>6.4937670000000001</c:v>
                </c:pt>
                <c:pt idx="11901">
                  <c:v>6.5385739999999997</c:v>
                </c:pt>
                <c:pt idx="11902">
                  <c:v>6.5493969999999999</c:v>
                </c:pt>
                <c:pt idx="11903">
                  <c:v>6.5478589999999999</c:v>
                </c:pt>
                <c:pt idx="11904">
                  <c:v>6.5757409999999998</c:v>
                </c:pt>
                <c:pt idx="11905">
                  <c:v>6.6228790000000002</c:v>
                </c:pt>
                <c:pt idx="11906">
                  <c:v>6.6217189999999997</c:v>
                </c:pt>
                <c:pt idx="11907">
                  <c:v>6.6176640000000004</c:v>
                </c:pt>
                <c:pt idx="11908">
                  <c:v>6.3525510000000001</c:v>
                </c:pt>
                <c:pt idx="11909">
                  <c:v>6.406612</c:v>
                </c:pt>
                <c:pt idx="11910">
                  <c:v>6.45031</c:v>
                </c:pt>
                <c:pt idx="11911">
                  <c:v>6.4552649999999998</c:v>
                </c:pt>
                <c:pt idx="11912">
                  <c:v>6.4840390000000001</c:v>
                </c:pt>
                <c:pt idx="11913">
                  <c:v>6.5317080000000001</c:v>
                </c:pt>
                <c:pt idx="11914">
                  <c:v>6.5524560000000003</c:v>
                </c:pt>
                <c:pt idx="11915">
                  <c:v>6.5481340000000001</c:v>
                </c:pt>
                <c:pt idx="11916">
                  <c:v>6.5542680000000004</c:v>
                </c:pt>
                <c:pt idx="11917">
                  <c:v>6.5826149999999997</c:v>
                </c:pt>
                <c:pt idx="11918">
                  <c:v>6.6285249999999998</c:v>
                </c:pt>
                <c:pt idx="11919">
                  <c:v>6.6431199999999997</c:v>
                </c:pt>
                <c:pt idx="11920">
                  <c:v>6.6477009999999996</c:v>
                </c:pt>
                <c:pt idx="11921">
                  <c:v>6.3181719999999997</c:v>
                </c:pt>
                <c:pt idx="11922">
                  <c:v>6.3601609999999997</c:v>
                </c:pt>
                <c:pt idx="11923">
                  <c:v>6.4202269999999997</c:v>
                </c:pt>
                <c:pt idx="11924">
                  <c:v>6.4472050000000003</c:v>
                </c:pt>
                <c:pt idx="11925">
                  <c:v>6.4952620000000003</c:v>
                </c:pt>
                <c:pt idx="11926">
                  <c:v>6.5495029999999996</c:v>
                </c:pt>
                <c:pt idx="11927">
                  <c:v>6.6014249999999999</c:v>
                </c:pt>
                <c:pt idx="11928">
                  <c:v>6.6234659999999996</c:v>
                </c:pt>
                <c:pt idx="11929">
                  <c:v>6.6236879999999996</c:v>
                </c:pt>
                <c:pt idx="11930">
                  <c:v>6.6243819999999998</c:v>
                </c:pt>
                <c:pt idx="11931">
                  <c:v>6.643078</c:v>
                </c:pt>
                <c:pt idx="11932">
                  <c:v>6.685028</c:v>
                </c:pt>
                <c:pt idx="11933">
                  <c:v>6.6870039999999999</c:v>
                </c:pt>
                <c:pt idx="11934">
                  <c:v>6.6832159999999998</c:v>
                </c:pt>
                <c:pt idx="11935">
                  <c:v>6.302441</c:v>
                </c:pt>
                <c:pt idx="11936">
                  <c:v>6.352894</c:v>
                </c:pt>
                <c:pt idx="11937">
                  <c:v>6.3815189999999999</c:v>
                </c:pt>
                <c:pt idx="11938">
                  <c:v>6.4154739999999997</c:v>
                </c:pt>
                <c:pt idx="11939">
                  <c:v>6.4665179999999998</c:v>
                </c:pt>
                <c:pt idx="11940">
                  <c:v>6.5050999999999997</c:v>
                </c:pt>
                <c:pt idx="11941">
                  <c:v>6.5064469999999996</c:v>
                </c:pt>
                <c:pt idx="11942">
                  <c:v>6.5261310000000003</c:v>
                </c:pt>
                <c:pt idx="11943">
                  <c:v>6.5762749999999999</c:v>
                </c:pt>
                <c:pt idx="11944">
                  <c:v>6.5945590000000003</c:v>
                </c:pt>
                <c:pt idx="11945">
                  <c:v>6.5925710000000004</c:v>
                </c:pt>
                <c:pt idx="11946">
                  <c:v>6.5926090000000004</c:v>
                </c:pt>
                <c:pt idx="11947">
                  <c:v>6.642639</c:v>
                </c:pt>
                <c:pt idx="11948">
                  <c:v>6.6606519999999998</c:v>
                </c:pt>
                <c:pt idx="11949">
                  <c:v>6.6625899999999998</c:v>
                </c:pt>
                <c:pt idx="11950">
                  <c:v>6.3005639999999996</c:v>
                </c:pt>
                <c:pt idx="11951">
                  <c:v>6.3483239999999999</c:v>
                </c:pt>
                <c:pt idx="11952">
                  <c:v>6.3834609999999996</c:v>
                </c:pt>
                <c:pt idx="11953">
                  <c:v>6.4148750000000003</c:v>
                </c:pt>
                <c:pt idx="11954">
                  <c:v>6.4592400000000003</c:v>
                </c:pt>
                <c:pt idx="11955">
                  <c:v>6.5171970000000004</c:v>
                </c:pt>
                <c:pt idx="11956">
                  <c:v>6.5159760000000002</c:v>
                </c:pt>
                <c:pt idx="11957">
                  <c:v>6.5173649999999999</c:v>
                </c:pt>
                <c:pt idx="11958">
                  <c:v>6.5633509999999999</c:v>
                </c:pt>
                <c:pt idx="11959">
                  <c:v>6.6043700000000003</c:v>
                </c:pt>
                <c:pt idx="11960">
                  <c:v>6.6026759999999998</c:v>
                </c:pt>
                <c:pt idx="11961">
                  <c:v>6.6039120000000002</c:v>
                </c:pt>
                <c:pt idx="11962">
                  <c:v>6.3359490000000003</c:v>
                </c:pt>
                <c:pt idx="11963">
                  <c:v>6.396973</c:v>
                </c:pt>
                <c:pt idx="11964">
                  <c:v>6.4278409999999999</c:v>
                </c:pt>
                <c:pt idx="11965">
                  <c:v>6.4540749999999996</c:v>
                </c:pt>
                <c:pt idx="11966">
                  <c:v>6.5040820000000004</c:v>
                </c:pt>
                <c:pt idx="11967">
                  <c:v>6.5258520000000004</c:v>
                </c:pt>
                <c:pt idx="11968">
                  <c:v>6.5272600000000001</c:v>
                </c:pt>
                <c:pt idx="11969">
                  <c:v>6.5596350000000001</c:v>
                </c:pt>
                <c:pt idx="11970">
                  <c:v>6.6059840000000003</c:v>
                </c:pt>
                <c:pt idx="11971">
                  <c:v>6.6086689999999999</c:v>
                </c:pt>
                <c:pt idx="11972">
                  <c:v>6.6039700000000003</c:v>
                </c:pt>
                <c:pt idx="11973">
                  <c:v>6.3468549999999997</c:v>
                </c:pt>
                <c:pt idx="11974">
                  <c:v>6.4001539999999997</c:v>
                </c:pt>
                <c:pt idx="11975">
                  <c:v>6.4463879999999998</c:v>
                </c:pt>
                <c:pt idx="11976">
                  <c:v>6.4560740000000001</c:v>
                </c:pt>
                <c:pt idx="11977">
                  <c:v>6.5059659999999999</c:v>
                </c:pt>
                <c:pt idx="11978">
                  <c:v>6.5365180000000001</c:v>
                </c:pt>
                <c:pt idx="11979">
                  <c:v>6.5387339999999998</c:v>
                </c:pt>
                <c:pt idx="11980">
                  <c:v>6.5466499999999996</c:v>
                </c:pt>
                <c:pt idx="11981">
                  <c:v>6.5936779999999997</c:v>
                </c:pt>
                <c:pt idx="11982">
                  <c:v>6.6151850000000003</c:v>
                </c:pt>
                <c:pt idx="11983">
                  <c:v>6.615227</c:v>
                </c:pt>
                <c:pt idx="11984">
                  <c:v>6.6150510000000002</c:v>
                </c:pt>
                <c:pt idx="11985">
                  <c:v>6.6349109999999998</c:v>
                </c:pt>
                <c:pt idx="11986">
                  <c:v>6.6675110000000002</c:v>
                </c:pt>
                <c:pt idx="11987">
                  <c:v>6.674995</c:v>
                </c:pt>
                <c:pt idx="11988">
                  <c:v>6.6806760000000001</c:v>
                </c:pt>
                <c:pt idx="11989">
                  <c:v>6.3217809999999997</c:v>
                </c:pt>
                <c:pt idx="11990">
                  <c:v>6.3680500000000002</c:v>
                </c:pt>
                <c:pt idx="11991">
                  <c:v>6.423241</c:v>
                </c:pt>
                <c:pt idx="11992">
                  <c:v>6.4513780000000001</c:v>
                </c:pt>
                <c:pt idx="11993">
                  <c:v>6.4958</c:v>
                </c:pt>
                <c:pt idx="11994">
                  <c:v>6.5374369999999997</c:v>
                </c:pt>
                <c:pt idx="11995">
                  <c:v>6.5870930000000003</c:v>
                </c:pt>
                <c:pt idx="11996">
                  <c:v>6.5978430000000001</c:v>
                </c:pt>
                <c:pt idx="11997">
                  <c:v>6.6009409999999997</c:v>
                </c:pt>
                <c:pt idx="11998">
                  <c:v>6.6001240000000001</c:v>
                </c:pt>
                <c:pt idx="11999">
                  <c:v>6.6367190000000003</c:v>
                </c:pt>
                <c:pt idx="12000">
                  <c:v>6.656631</c:v>
                </c:pt>
                <c:pt idx="12001">
                  <c:v>6.2887000000000004</c:v>
                </c:pt>
                <c:pt idx="12002">
                  <c:v>6.3427699999999998</c:v>
                </c:pt>
                <c:pt idx="12003">
                  <c:v>6.3904379999999996</c:v>
                </c:pt>
                <c:pt idx="12004">
                  <c:v>6.4218250000000001</c:v>
                </c:pt>
                <c:pt idx="12005">
                  <c:v>6.4715189999999998</c:v>
                </c:pt>
                <c:pt idx="12006">
                  <c:v>6.5217970000000003</c:v>
                </c:pt>
                <c:pt idx="12007">
                  <c:v>6.5291899999999998</c:v>
                </c:pt>
                <c:pt idx="12008">
                  <c:v>6.534046</c:v>
                </c:pt>
                <c:pt idx="12009">
                  <c:v>6.5813980000000001</c:v>
                </c:pt>
                <c:pt idx="12010">
                  <c:v>6.6304280000000002</c:v>
                </c:pt>
                <c:pt idx="12011">
                  <c:v>6.639786</c:v>
                </c:pt>
                <c:pt idx="12012">
                  <c:v>6.6428260000000003</c:v>
                </c:pt>
                <c:pt idx="12013">
                  <c:v>6.6416130000000004</c:v>
                </c:pt>
                <c:pt idx="12014">
                  <c:v>6.3496480000000002</c:v>
                </c:pt>
                <c:pt idx="12015">
                  <c:v>6.4031640000000003</c:v>
                </c:pt>
                <c:pt idx="12016">
                  <c:v>6.4390340000000004</c:v>
                </c:pt>
                <c:pt idx="12017">
                  <c:v>6.438313</c:v>
                </c:pt>
                <c:pt idx="12018">
                  <c:v>6.4877050000000001</c:v>
                </c:pt>
                <c:pt idx="12019">
                  <c:v>6.5298769999999999</c:v>
                </c:pt>
                <c:pt idx="12020">
                  <c:v>6.5494770000000004</c:v>
                </c:pt>
                <c:pt idx="12021">
                  <c:v>6.55349</c:v>
                </c:pt>
                <c:pt idx="12022">
                  <c:v>6.5516319999999997</c:v>
                </c:pt>
                <c:pt idx="12023">
                  <c:v>6.5945320000000001</c:v>
                </c:pt>
                <c:pt idx="12024">
                  <c:v>6.5945590000000003</c:v>
                </c:pt>
                <c:pt idx="12025">
                  <c:v>6.5939030000000001</c:v>
                </c:pt>
                <c:pt idx="12026">
                  <c:v>6.3083080000000002</c:v>
                </c:pt>
                <c:pt idx="12027">
                  <c:v>6.3580129999999997</c:v>
                </c:pt>
                <c:pt idx="12028">
                  <c:v>6.4148480000000001</c:v>
                </c:pt>
                <c:pt idx="12029">
                  <c:v>6.4357410000000002</c:v>
                </c:pt>
                <c:pt idx="12030">
                  <c:v>6.4881130000000002</c:v>
                </c:pt>
                <c:pt idx="12031">
                  <c:v>6.5408480000000004</c:v>
                </c:pt>
                <c:pt idx="12032">
                  <c:v>6.5944180000000001</c:v>
                </c:pt>
                <c:pt idx="12033">
                  <c:v>6.5980379999999998</c:v>
                </c:pt>
                <c:pt idx="12034">
                  <c:v>6.6022109999999996</c:v>
                </c:pt>
                <c:pt idx="12035">
                  <c:v>6.6104279999999997</c:v>
                </c:pt>
                <c:pt idx="12036">
                  <c:v>6.6614610000000001</c:v>
                </c:pt>
                <c:pt idx="12037">
                  <c:v>6.6597670000000004</c:v>
                </c:pt>
                <c:pt idx="12038">
                  <c:v>6.6600760000000001</c:v>
                </c:pt>
                <c:pt idx="12039">
                  <c:v>6.6611820000000002</c:v>
                </c:pt>
                <c:pt idx="12040">
                  <c:v>6.6936679999999997</c:v>
                </c:pt>
                <c:pt idx="12041">
                  <c:v>6.7348939999999997</c:v>
                </c:pt>
                <c:pt idx="12042">
                  <c:v>6.7363739999999996</c:v>
                </c:pt>
                <c:pt idx="12043">
                  <c:v>6.7381589999999996</c:v>
                </c:pt>
                <c:pt idx="12044">
                  <c:v>6.300694</c:v>
                </c:pt>
                <c:pt idx="12045">
                  <c:v>6.3541220000000003</c:v>
                </c:pt>
                <c:pt idx="12046">
                  <c:v>6.3957670000000002</c:v>
                </c:pt>
                <c:pt idx="12047">
                  <c:v>6.4481390000000003</c:v>
                </c:pt>
                <c:pt idx="12048">
                  <c:v>6.4984630000000001</c:v>
                </c:pt>
                <c:pt idx="12049">
                  <c:v>6.5127560000000004</c:v>
                </c:pt>
                <c:pt idx="12050">
                  <c:v>6.513287</c:v>
                </c:pt>
                <c:pt idx="12051">
                  <c:v>6.5314940000000004</c:v>
                </c:pt>
                <c:pt idx="12052">
                  <c:v>6.5824429999999996</c:v>
                </c:pt>
                <c:pt idx="12053">
                  <c:v>6.5862499999999997</c:v>
                </c:pt>
                <c:pt idx="12054">
                  <c:v>6.5943870000000002</c:v>
                </c:pt>
                <c:pt idx="12055">
                  <c:v>6.3169440000000003</c:v>
                </c:pt>
                <c:pt idx="12056">
                  <c:v>6.3748969999999998</c:v>
                </c:pt>
                <c:pt idx="12057">
                  <c:v>6.4139520000000001</c:v>
                </c:pt>
                <c:pt idx="12058">
                  <c:v>6.4542729999999997</c:v>
                </c:pt>
                <c:pt idx="12059">
                  <c:v>6.5036959999999997</c:v>
                </c:pt>
                <c:pt idx="12060">
                  <c:v>6.5609279999999996</c:v>
                </c:pt>
                <c:pt idx="12061">
                  <c:v>6.5782280000000002</c:v>
                </c:pt>
                <c:pt idx="12062">
                  <c:v>6.5756300000000003</c:v>
                </c:pt>
                <c:pt idx="12063">
                  <c:v>6.604012</c:v>
                </c:pt>
                <c:pt idx="12064">
                  <c:v>6.6484759999999996</c:v>
                </c:pt>
                <c:pt idx="12065">
                  <c:v>6.6847310000000002</c:v>
                </c:pt>
                <c:pt idx="12066">
                  <c:v>6.6850399999999999</c:v>
                </c:pt>
                <c:pt idx="12067">
                  <c:v>6.3280789999999998</c:v>
                </c:pt>
                <c:pt idx="12068">
                  <c:v>6.3852770000000003</c:v>
                </c:pt>
                <c:pt idx="12069">
                  <c:v>6.4350889999999996</c:v>
                </c:pt>
                <c:pt idx="12070">
                  <c:v>6.4698370000000001</c:v>
                </c:pt>
                <c:pt idx="12071">
                  <c:v>6.5174789999999998</c:v>
                </c:pt>
                <c:pt idx="12072">
                  <c:v>6.5685310000000001</c:v>
                </c:pt>
                <c:pt idx="12073">
                  <c:v>6.6095620000000004</c:v>
                </c:pt>
                <c:pt idx="12074">
                  <c:v>6.6102369999999997</c:v>
                </c:pt>
                <c:pt idx="12075">
                  <c:v>6.6099969999999999</c:v>
                </c:pt>
                <c:pt idx="12076">
                  <c:v>6.3670619999999998</c:v>
                </c:pt>
                <c:pt idx="12077">
                  <c:v>6.4152870000000002</c:v>
                </c:pt>
                <c:pt idx="12078">
                  <c:v>6.4317019999999996</c:v>
                </c:pt>
                <c:pt idx="12079">
                  <c:v>6.4541089999999999</c:v>
                </c:pt>
                <c:pt idx="12080">
                  <c:v>6.5062449999999998</c:v>
                </c:pt>
                <c:pt idx="12081">
                  <c:v>6.5019989999999996</c:v>
                </c:pt>
                <c:pt idx="12082">
                  <c:v>6.5098229999999999</c:v>
                </c:pt>
                <c:pt idx="12083">
                  <c:v>6.555561</c:v>
                </c:pt>
                <c:pt idx="12084">
                  <c:v>6.56501</c:v>
                </c:pt>
                <c:pt idx="12085">
                  <c:v>6.5671080000000002</c:v>
                </c:pt>
                <c:pt idx="12086">
                  <c:v>6.5608789999999999</c:v>
                </c:pt>
                <c:pt idx="12087">
                  <c:v>6.5666159999999998</c:v>
                </c:pt>
                <c:pt idx="12088">
                  <c:v>6.566872</c:v>
                </c:pt>
                <c:pt idx="12089">
                  <c:v>6.3447300000000002</c:v>
                </c:pt>
                <c:pt idx="12090">
                  <c:v>6.3966940000000001</c:v>
                </c:pt>
                <c:pt idx="12091">
                  <c:v>6.4124109999999996</c:v>
                </c:pt>
                <c:pt idx="12092">
                  <c:v>6.4534529999999997</c:v>
                </c:pt>
                <c:pt idx="12093">
                  <c:v>6.4982490000000004</c:v>
                </c:pt>
                <c:pt idx="12094">
                  <c:v>6.5127449999999998</c:v>
                </c:pt>
                <c:pt idx="12095">
                  <c:v>6.5159909999999996</c:v>
                </c:pt>
                <c:pt idx="12096">
                  <c:v>6.5613630000000001</c:v>
                </c:pt>
                <c:pt idx="12097">
                  <c:v>6.610023</c:v>
                </c:pt>
                <c:pt idx="12098">
                  <c:v>6.617718</c:v>
                </c:pt>
                <c:pt idx="12099">
                  <c:v>6.6167030000000002</c:v>
                </c:pt>
                <c:pt idx="12100">
                  <c:v>6.6201059999999998</c:v>
                </c:pt>
                <c:pt idx="12101">
                  <c:v>6.6487660000000002</c:v>
                </c:pt>
                <c:pt idx="12102">
                  <c:v>6.6579439999999996</c:v>
                </c:pt>
                <c:pt idx="12103">
                  <c:v>6.3104820000000004</c:v>
                </c:pt>
                <c:pt idx="12104">
                  <c:v>6.3717160000000002</c:v>
                </c:pt>
                <c:pt idx="12105">
                  <c:v>6.4064370000000004</c:v>
                </c:pt>
                <c:pt idx="12106">
                  <c:v>6.4232370000000003</c:v>
                </c:pt>
                <c:pt idx="12107">
                  <c:v>6.4774320000000003</c:v>
                </c:pt>
                <c:pt idx="12108">
                  <c:v>6.5224909999999996</c:v>
                </c:pt>
                <c:pt idx="12109">
                  <c:v>6.5594099999999997</c:v>
                </c:pt>
                <c:pt idx="12110">
                  <c:v>6.5584790000000002</c:v>
                </c:pt>
                <c:pt idx="12111">
                  <c:v>6.5607030000000002</c:v>
                </c:pt>
                <c:pt idx="12112">
                  <c:v>6.5747949999999999</c:v>
                </c:pt>
                <c:pt idx="12113">
                  <c:v>6.604355</c:v>
                </c:pt>
                <c:pt idx="12114">
                  <c:v>6.6394349999999998</c:v>
                </c:pt>
                <c:pt idx="12115">
                  <c:v>6.635929</c:v>
                </c:pt>
                <c:pt idx="12116">
                  <c:v>6.6341060000000001</c:v>
                </c:pt>
                <c:pt idx="12117">
                  <c:v>6.6393509999999996</c:v>
                </c:pt>
                <c:pt idx="12118">
                  <c:v>6.6662860000000004</c:v>
                </c:pt>
                <c:pt idx="12119">
                  <c:v>6.6770019999999999</c:v>
                </c:pt>
                <c:pt idx="12120">
                  <c:v>6.3095090000000003</c:v>
                </c:pt>
                <c:pt idx="12121">
                  <c:v>6.3592610000000001</c:v>
                </c:pt>
                <c:pt idx="12122">
                  <c:v>6.4102129999999997</c:v>
                </c:pt>
                <c:pt idx="12123">
                  <c:v>6.45174</c:v>
                </c:pt>
                <c:pt idx="12124">
                  <c:v>6.4997439999999997</c:v>
                </c:pt>
                <c:pt idx="12125">
                  <c:v>6.558319</c:v>
                </c:pt>
                <c:pt idx="12126">
                  <c:v>6.5674020000000004</c:v>
                </c:pt>
                <c:pt idx="12127">
                  <c:v>6.5656359999999996</c:v>
                </c:pt>
                <c:pt idx="12128">
                  <c:v>6.603046</c:v>
                </c:pt>
                <c:pt idx="12129">
                  <c:v>6.6511459999999998</c:v>
                </c:pt>
                <c:pt idx="12130">
                  <c:v>6.6689489999999996</c:v>
                </c:pt>
                <c:pt idx="12131">
                  <c:v>6.6719249999999999</c:v>
                </c:pt>
                <c:pt idx="12132">
                  <c:v>6.3280940000000001</c:v>
                </c:pt>
                <c:pt idx="12133">
                  <c:v>6.3765029999999996</c:v>
                </c:pt>
                <c:pt idx="12134">
                  <c:v>6.4367070000000002</c:v>
                </c:pt>
                <c:pt idx="12135">
                  <c:v>6.4388240000000003</c:v>
                </c:pt>
                <c:pt idx="12136">
                  <c:v>6.4688569999999999</c:v>
                </c:pt>
                <c:pt idx="12137">
                  <c:v>6.5146980000000001</c:v>
                </c:pt>
                <c:pt idx="12138">
                  <c:v>6.564724</c:v>
                </c:pt>
                <c:pt idx="12139">
                  <c:v>6.589569</c:v>
                </c:pt>
                <c:pt idx="12140">
                  <c:v>6.590973</c:v>
                </c:pt>
                <c:pt idx="12141">
                  <c:v>6.590916</c:v>
                </c:pt>
                <c:pt idx="12142">
                  <c:v>6.5909500000000003</c:v>
                </c:pt>
                <c:pt idx="12143">
                  <c:v>6.3125879999999999</c:v>
                </c:pt>
                <c:pt idx="12144">
                  <c:v>6.3648030000000002</c:v>
                </c:pt>
                <c:pt idx="12145">
                  <c:v>6.405678</c:v>
                </c:pt>
                <c:pt idx="12146">
                  <c:v>6.4551090000000002</c:v>
                </c:pt>
                <c:pt idx="12147">
                  <c:v>6.5025019999999998</c:v>
                </c:pt>
                <c:pt idx="12148">
                  <c:v>6.5297549999999998</c:v>
                </c:pt>
                <c:pt idx="12149">
                  <c:v>6.529083</c:v>
                </c:pt>
                <c:pt idx="12150">
                  <c:v>6.5548549999999999</c:v>
                </c:pt>
                <c:pt idx="12151">
                  <c:v>6.6003610000000004</c:v>
                </c:pt>
                <c:pt idx="12152">
                  <c:v>6.6015509999999997</c:v>
                </c:pt>
                <c:pt idx="12153">
                  <c:v>6.6055299999999999</c:v>
                </c:pt>
                <c:pt idx="12154">
                  <c:v>6.3547359999999999</c:v>
                </c:pt>
                <c:pt idx="12155">
                  <c:v>6.3994479999999996</c:v>
                </c:pt>
                <c:pt idx="12156">
                  <c:v>6.4200359999999996</c:v>
                </c:pt>
                <c:pt idx="12157">
                  <c:v>6.4448780000000001</c:v>
                </c:pt>
                <c:pt idx="12158">
                  <c:v>6.4990500000000004</c:v>
                </c:pt>
                <c:pt idx="12159">
                  <c:v>6.5111889999999999</c:v>
                </c:pt>
                <c:pt idx="12160">
                  <c:v>6.5079840000000004</c:v>
                </c:pt>
                <c:pt idx="12161">
                  <c:v>6.5548900000000003</c:v>
                </c:pt>
                <c:pt idx="12162">
                  <c:v>6.5725100000000003</c:v>
                </c:pt>
                <c:pt idx="12163">
                  <c:v>6.5691179999999996</c:v>
                </c:pt>
                <c:pt idx="12164">
                  <c:v>6.5693279999999996</c:v>
                </c:pt>
                <c:pt idx="12165">
                  <c:v>6.596355</c:v>
                </c:pt>
                <c:pt idx="12166">
                  <c:v>6.6044080000000003</c:v>
                </c:pt>
                <c:pt idx="12167">
                  <c:v>6.6071280000000003</c:v>
                </c:pt>
                <c:pt idx="12168">
                  <c:v>6.6083759999999998</c:v>
                </c:pt>
                <c:pt idx="12169">
                  <c:v>6.6365660000000002</c:v>
                </c:pt>
                <c:pt idx="12170">
                  <c:v>6.6392139999999999</c:v>
                </c:pt>
                <c:pt idx="12171">
                  <c:v>6.6371270000000004</c:v>
                </c:pt>
                <c:pt idx="12172">
                  <c:v>6.6533810000000004</c:v>
                </c:pt>
                <c:pt idx="12173">
                  <c:v>6.7073479999999996</c:v>
                </c:pt>
                <c:pt idx="12174">
                  <c:v>6.7089230000000004</c:v>
                </c:pt>
                <c:pt idx="12175">
                  <c:v>6.3354419999999996</c:v>
                </c:pt>
                <c:pt idx="12176">
                  <c:v>6.3893430000000002</c:v>
                </c:pt>
                <c:pt idx="12177">
                  <c:v>6.4433100000000003</c:v>
                </c:pt>
                <c:pt idx="12178">
                  <c:v>6.4711610000000004</c:v>
                </c:pt>
                <c:pt idx="12179">
                  <c:v>6.5164179999999998</c:v>
                </c:pt>
                <c:pt idx="12180">
                  <c:v>6.5677380000000003</c:v>
                </c:pt>
                <c:pt idx="12181">
                  <c:v>6.6011389999999999</c:v>
                </c:pt>
                <c:pt idx="12182">
                  <c:v>6.5980639999999999</c:v>
                </c:pt>
                <c:pt idx="12183">
                  <c:v>6.616409</c:v>
                </c:pt>
                <c:pt idx="12184">
                  <c:v>6.660164</c:v>
                </c:pt>
                <c:pt idx="12185">
                  <c:v>6.6911319999999996</c:v>
                </c:pt>
                <c:pt idx="12186">
                  <c:v>6.6970020000000003</c:v>
                </c:pt>
                <c:pt idx="12187">
                  <c:v>6.6949690000000004</c:v>
                </c:pt>
                <c:pt idx="12188">
                  <c:v>6.3458019999999999</c:v>
                </c:pt>
                <c:pt idx="12189">
                  <c:v>6.3827400000000001</c:v>
                </c:pt>
                <c:pt idx="12190">
                  <c:v>6.4251209999999999</c:v>
                </c:pt>
                <c:pt idx="12191">
                  <c:v>6.448353</c:v>
                </c:pt>
                <c:pt idx="12192">
                  <c:v>6.5016059999999998</c:v>
                </c:pt>
                <c:pt idx="12193">
                  <c:v>6.5384859999999998</c:v>
                </c:pt>
                <c:pt idx="12194">
                  <c:v>6.5490909999999998</c:v>
                </c:pt>
                <c:pt idx="12195">
                  <c:v>6.5475620000000001</c:v>
                </c:pt>
                <c:pt idx="12196">
                  <c:v>6.589855</c:v>
                </c:pt>
                <c:pt idx="12197">
                  <c:v>6.6218950000000003</c:v>
                </c:pt>
                <c:pt idx="12198">
                  <c:v>6.62019</c:v>
                </c:pt>
                <c:pt idx="12199">
                  <c:v>6.6204910000000003</c:v>
                </c:pt>
                <c:pt idx="12200">
                  <c:v>6.3542709999999998</c:v>
                </c:pt>
                <c:pt idx="12201">
                  <c:v>6.4146999999999998</c:v>
                </c:pt>
                <c:pt idx="12202">
                  <c:v>6.4530979999999998</c:v>
                </c:pt>
                <c:pt idx="12203">
                  <c:v>6.4734759999999998</c:v>
                </c:pt>
                <c:pt idx="12204">
                  <c:v>6.5183299999999997</c:v>
                </c:pt>
                <c:pt idx="12205">
                  <c:v>6.5636599999999996</c:v>
                </c:pt>
                <c:pt idx="12206">
                  <c:v>6.5641020000000001</c:v>
                </c:pt>
                <c:pt idx="12207">
                  <c:v>6.5818789999999998</c:v>
                </c:pt>
                <c:pt idx="12208">
                  <c:v>6.6140290000000004</c:v>
                </c:pt>
                <c:pt idx="12209">
                  <c:v>6.6624299999999996</c:v>
                </c:pt>
                <c:pt idx="12210">
                  <c:v>6.6693150000000001</c:v>
                </c:pt>
                <c:pt idx="12211">
                  <c:v>6.6631359999999997</c:v>
                </c:pt>
                <c:pt idx="12212">
                  <c:v>6.6622050000000002</c:v>
                </c:pt>
                <c:pt idx="12213">
                  <c:v>6.6992950000000002</c:v>
                </c:pt>
                <c:pt idx="12214">
                  <c:v>6.7131769999999999</c:v>
                </c:pt>
                <c:pt idx="12215">
                  <c:v>6.3431280000000001</c:v>
                </c:pt>
                <c:pt idx="12216">
                  <c:v>6.3890419999999999</c:v>
                </c:pt>
                <c:pt idx="12217">
                  <c:v>6.4383540000000004</c:v>
                </c:pt>
                <c:pt idx="12218">
                  <c:v>6.4720190000000004</c:v>
                </c:pt>
                <c:pt idx="12219">
                  <c:v>6.5131449999999997</c:v>
                </c:pt>
                <c:pt idx="12220">
                  <c:v>6.5655250000000001</c:v>
                </c:pt>
                <c:pt idx="12221">
                  <c:v>6.6163100000000004</c:v>
                </c:pt>
                <c:pt idx="12222">
                  <c:v>6.64011</c:v>
                </c:pt>
                <c:pt idx="12223">
                  <c:v>6.6380619999999997</c:v>
                </c:pt>
                <c:pt idx="12224">
                  <c:v>6.6416399999999998</c:v>
                </c:pt>
                <c:pt idx="12225">
                  <c:v>6.6658059999999999</c:v>
                </c:pt>
                <c:pt idx="12226">
                  <c:v>6.7052500000000004</c:v>
                </c:pt>
                <c:pt idx="12227">
                  <c:v>6.7107960000000002</c:v>
                </c:pt>
                <c:pt idx="12228">
                  <c:v>6.7086519999999998</c:v>
                </c:pt>
                <c:pt idx="12229">
                  <c:v>6.3331600000000003</c:v>
                </c:pt>
                <c:pt idx="12230">
                  <c:v>6.3854600000000001</c:v>
                </c:pt>
                <c:pt idx="12231">
                  <c:v>6.4166679999999996</c:v>
                </c:pt>
                <c:pt idx="12232">
                  <c:v>6.4412159999999998</c:v>
                </c:pt>
                <c:pt idx="12233">
                  <c:v>6.498272</c:v>
                </c:pt>
                <c:pt idx="12234">
                  <c:v>6.541595</c:v>
                </c:pt>
                <c:pt idx="12235">
                  <c:v>6.5747340000000003</c:v>
                </c:pt>
                <c:pt idx="12236">
                  <c:v>6.5738110000000001</c:v>
                </c:pt>
                <c:pt idx="12237">
                  <c:v>6.5773390000000003</c:v>
                </c:pt>
                <c:pt idx="12238">
                  <c:v>6.6259189999999997</c:v>
                </c:pt>
                <c:pt idx="12239">
                  <c:v>6.6469610000000001</c:v>
                </c:pt>
                <c:pt idx="12240">
                  <c:v>6.6418039999999996</c:v>
                </c:pt>
                <c:pt idx="12241">
                  <c:v>6.6440320000000002</c:v>
                </c:pt>
                <c:pt idx="12242">
                  <c:v>6.3517679999999999</c:v>
                </c:pt>
                <c:pt idx="12243">
                  <c:v>6.4051819999999999</c:v>
                </c:pt>
                <c:pt idx="12244">
                  <c:v>6.4291309999999999</c:v>
                </c:pt>
                <c:pt idx="12245">
                  <c:v>6.4500960000000003</c:v>
                </c:pt>
                <c:pt idx="12246">
                  <c:v>6.504105</c:v>
                </c:pt>
                <c:pt idx="12247">
                  <c:v>6.5298540000000003</c:v>
                </c:pt>
                <c:pt idx="12248">
                  <c:v>6.5288389999999996</c:v>
                </c:pt>
                <c:pt idx="12249">
                  <c:v>6.5457080000000003</c:v>
                </c:pt>
                <c:pt idx="12250">
                  <c:v>6.59</c:v>
                </c:pt>
                <c:pt idx="12251">
                  <c:v>6.614471</c:v>
                </c:pt>
                <c:pt idx="12252">
                  <c:v>6.612762</c:v>
                </c:pt>
                <c:pt idx="12253">
                  <c:v>6.614395</c:v>
                </c:pt>
                <c:pt idx="12254">
                  <c:v>6.3527909999999999</c:v>
                </c:pt>
                <c:pt idx="12255">
                  <c:v>6.3992610000000001</c:v>
                </c:pt>
                <c:pt idx="12256">
                  <c:v>6.4460559999999996</c:v>
                </c:pt>
                <c:pt idx="12257">
                  <c:v>6.4448359999999996</c:v>
                </c:pt>
                <c:pt idx="12258">
                  <c:v>6.4798470000000004</c:v>
                </c:pt>
                <c:pt idx="12259">
                  <c:v>6.5245509999999998</c:v>
                </c:pt>
                <c:pt idx="12260">
                  <c:v>6.5345040000000001</c:v>
                </c:pt>
                <c:pt idx="12261">
                  <c:v>6.54129</c:v>
                </c:pt>
                <c:pt idx="12262">
                  <c:v>6.5845029999999998</c:v>
                </c:pt>
                <c:pt idx="12263">
                  <c:v>6.6307749999999999</c:v>
                </c:pt>
                <c:pt idx="12264">
                  <c:v>6.628044</c:v>
                </c:pt>
                <c:pt idx="12265">
                  <c:v>6.6290820000000004</c:v>
                </c:pt>
                <c:pt idx="12266">
                  <c:v>6.3576509999999997</c:v>
                </c:pt>
                <c:pt idx="12267">
                  <c:v>6.4101939999999997</c:v>
                </c:pt>
                <c:pt idx="12268">
                  <c:v>6.4535450000000001</c:v>
                </c:pt>
                <c:pt idx="12269">
                  <c:v>6.4640430000000002</c:v>
                </c:pt>
                <c:pt idx="12270">
                  <c:v>6.509747</c:v>
                </c:pt>
                <c:pt idx="12271">
                  <c:v>6.5550990000000002</c:v>
                </c:pt>
                <c:pt idx="12272">
                  <c:v>6.5652660000000003</c:v>
                </c:pt>
                <c:pt idx="12273">
                  <c:v>6.5671229999999996</c:v>
                </c:pt>
                <c:pt idx="12274">
                  <c:v>6.6070820000000001</c:v>
                </c:pt>
                <c:pt idx="12275">
                  <c:v>6.6550520000000004</c:v>
                </c:pt>
                <c:pt idx="12276">
                  <c:v>6.6577950000000001</c:v>
                </c:pt>
                <c:pt idx="12277">
                  <c:v>6.3563840000000003</c:v>
                </c:pt>
                <c:pt idx="12278">
                  <c:v>6.4085999999999999</c:v>
                </c:pt>
                <c:pt idx="12279">
                  <c:v>6.4441179999999996</c:v>
                </c:pt>
                <c:pt idx="12280">
                  <c:v>6.4913559999999997</c:v>
                </c:pt>
                <c:pt idx="12281">
                  <c:v>6.5309220000000003</c:v>
                </c:pt>
                <c:pt idx="12282">
                  <c:v>6.5758739999999998</c:v>
                </c:pt>
                <c:pt idx="12283">
                  <c:v>6.5791740000000001</c:v>
                </c:pt>
                <c:pt idx="12284">
                  <c:v>6.591545</c:v>
                </c:pt>
                <c:pt idx="12285">
                  <c:v>6.6395949999999999</c:v>
                </c:pt>
                <c:pt idx="12286">
                  <c:v>6.6928830000000001</c:v>
                </c:pt>
                <c:pt idx="12287">
                  <c:v>6.6978799999999996</c:v>
                </c:pt>
                <c:pt idx="12288">
                  <c:v>6.6981809999999999</c:v>
                </c:pt>
                <c:pt idx="12289">
                  <c:v>6.6975210000000001</c:v>
                </c:pt>
                <c:pt idx="12290">
                  <c:v>6.7418670000000001</c:v>
                </c:pt>
                <c:pt idx="12291">
                  <c:v>6.7809939999999997</c:v>
                </c:pt>
                <c:pt idx="12292">
                  <c:v>6.7812919999999997</c:v>
                </c:pt>
                <c:pt idx="12293">
                  <c:v>6.3394170000000001</c:v>
                </c:pt>
                <c:pt idx="12294">
                  <c:v>6.3982619999999999</c:v>
                </c:pt>
                <c:pt idx="12295">
                  <c:v>6.4233060000000002</c:v>
                </c:pt>
                <c:pt idx="12296">
                  <c:v>6.4720800000000001</c:v>
                </c:pt>
                <c:pt idx="12297">
                  <c:v>6.5186609999999998</c:v>
                </c:pt>
                <c:pt idx="12298">
                  <c:v>6.5459209999999999</c:v>
                </c:pt>
                <c:pt idx="12299">
                  <c:v>6.5408900000000001</c:v>
                </c:pt>
                <c:pt idx="12300">
                  <c:v>6.5730899999999997</c:v>
                </c:pt>
                <c:pt idx="12301">
                  <c:v>6.633324</c:v>
                </c:pt>
                <c:pt idx="12302">
                  <c:v>6.6242749999999999</c:v>
                </c:pt>
                <c:pt idx="12303">
                  <c:v>6.6252170000000001</c:v>
                </c:pt>
                <c:pt idx="12304">
                  <c:v>6.6230130000000003</c:v>
                </c:pt>
                <c:pt idx="12305">
                  <c:v>6.374714</c:v>
                </c:pt>
                <c:pt idx="12306">
                  <c:v>6.4168010000000004</c:v>
                </c:pt>
                <c:pt idx="12307">
                  <c:v>6.4562679999999997</c:v>
                </c:pt>
                <c:pt idx="12308">
                  <c:v>6.4638669999999996</c:v>
                </c:pt>
                <c:pt idx="12309">
                  <c:v>6.4923859999999998</c:v>
                </c:pt>
                <c:pt idx="12310">
                  <c:v>6.5339090000000004</c:v>
                </c:pt>
                <c:pt idx="12311">
                  <c:v>6.5734060000000003</c:v>
                </c:pt>
                <c:pt idx="12312">
                  <c:v>6.5697020000000004</c:v>
                </c:pt>
                <c:pt idx="12313">
                  <c:v>6.5807989999999998</c:v>
                </c:pt>
                <c:pt idx="12314">
                  <c:v>6.6286659999999999</c:v>
                </c:pt>
                <c:pt idx="12315">
                  <c:v>6.660431</c:v>
                </c:pt>
                <c:pt idx="12316">
                  <c:v>6.6580120000000003</c:v>
                </c:pt>
                <c:pt idx="12317">
                  <c:v>6.6607279999999998</c:v>
                </c:pt>
                <c:pt idx="12318">
                  <c:v>6.6596599999999997</c:v>
                </c:pt>
                <c:pt idx="12319">
                  <c:v>6.6958659999999997</c:v>
                </c:pt>
                <c:pt idx="12320">
                  <c:v>6.6971020000000001</c:v>
                </c:pt>
                <c:pt idx="12321">
                  <c:v>6.3281099999999997</c:v>
                </c:pt>
                <c:pt idx="12322">
                  <c:v>6.3773650000000002</c:v>
                </c:pt>
                <c:pt idx="12323">
                  <c:v>6.4261819999999998</c:v>
                </c:pt>
                <c:pt idx="12324">
                  <c:v>6.4545779999999997</c:v>
                </c:pt>
                <c:pt idx="12325">
                  <c:v>6.5051959999999998</c:v>
                </c:pt>
                <c:pt idx="12326">
                  <c:v>6.5513459999999997</c:v>
                </c:pt>
                <c:pt idx="12327">
                  <c:v>6.6350100000000003</c:v>
                </c:pt>
                <c:pt idx="12328">
                  <c:v>6.6591950000000004</c:v>
                </c:pt>
                <c:pt idx="12329">
                  <c:v>6.6147609999999997</c:v>
                </c:pt>
                <c:pt idx="12330">
                  <c:v>6.6246260000000001</c:v>
                </c:pt>
                <c:pt idx="12331">
                  <c:v>6.6652370000000003</c:v>
                </c:pt>
                <c:pt idx="12332">
                  <c:v>6.6656529999999998</c:v>
                </c:pt>
                <c:pt idx="12333">
                  <c:v>6.6660649999999997</c:v>
                </c:pt>
                <c:pt idx="12334">
                  <c:v>6.6664849999999998</c:v>
                </c:pt>
                <c:pt idx="12335">
                  <c:v>6.695271</c:v>
                </c:pt>
                <c:pt idx="12336">
                  <c:v>6.7065279999999996</c:v>
                </c:pt>
                <c:pt idx="12337">
                  <c:v>6.7068560000000002</c:v>
                </c:pt>
                <c:pt idx="12338">
                  <c:v>6.3577649999999997</c:v>
                </c:pt>
                <c:pt idx="12339">
                  <c:v>6.4128150000000002</c:v>
                </c:pt>
                <c:pt idx="12340">
                  <c:v>6.4264559999999999</c:v>
                </c:pt>
                <c:pt idx="12341">
                  <c:v>6.4602389999999996</c:v>
                </c:pt>
                <c:pt idx="12342">
                  <c:v>6.5113329999999996</c:v>
                </c:pt>
                <c:pt idx="12343">
                  <c:v>6.512054</c:v>
                </c:pt>
                <c:pt idx="12344">
                  <c:v>6.5145569999999999</c:v>
                </c:pt>
                <c:pt idx="12345">
                  <c:v>6.5626559999999996</c:v>
                </c:pt>
                <c:pt idx="12346">
                  <c:v>6.5722690000000004</c:v>
                </c:pt>
                <c:pt idx="12347">
                  <c:v>6.5732419999999996</c:v>
                </c:pt>
                <c:pt idx="12348">
                  <c:v>6.5903359999999997</c:v>
                </c:pt>
                <c:pt idx="12349">
                  <c:v>6.6237139999999997</c:v>
                </c:pt>
                <c:pt idx="12350">
                  <c:v>6.6253590000000004</c:v>
                </c:pt>
                <c:pt idx="12351">
                  <c:v>6.3222240000000003</c:v>
                </c:pt>
                <c:pt idx="12352">
                  <c:v>6.3725240000000003</c:v>
                </c:pt>
                <c:pt idx="12353">
                  <c:v>6.4183770000000004</c:v>
                </c:pt>
                <c:pt idx="12354">
                  <c:v>6.4582560000000004</c:v>
                </c:pt>
                <c:pt idx="12355">
                  <c:v>6.5089420000000002</c:v>
                </c:pt>
                <c:pt idx="12356">
                  <c:v>6.5588759999999997</c:v>
                </c:pt>
                <c:pt idx="12357">
                  <c:v>6.5704380000000002</c:v>
                </c:pt>
                <c:pt idx="12358">
                  <c:v>6.5658529999999997</c:v>
                </c:pt>
                <c:pt idx="12359">
                  <c:v>6.6089060000000002</c:v>
                </c:pt>
                <c:pt idx="12360">
                  <c:v>6.6522410000000001</c:v>
                </c:pt>
                <c:pt idx="12361">
                  <c:v>6.6632230000000003</c:v>
                </c:pt>
                <c:pt idx="12362">
                  <c:v>6.3380390000000002</c:v>
                </c:pt>
                <c:pt idx="12363">
                  <c:v>6.3815609999999996</c:v>
                </c:pt>
                <c:pt idx="12364">
                  <c:v>6.4404300000000001</c:v>
                </c:pt>
                <c:pt idx="12365">
                  <c:v>6.4574579999999999</c:v>
                </c:pt>
                <c:pt idx="12366">
                  <c:v>6.505592</c:v>
                </c:pt>
                <c:pt idx="12367">
                  <c:v>6.556381</c:v>
                </c:pt>
                <c:pt idx="12368">
                  <c:v>6.5912480000000002</c:v>
                </c:pt>
                <c:pt idx="12369">
                  <c:v>6.596222</c:v>
                </c:pt>
                <c:pt idx="12370">
                  <c:v>6.5950280000000001</c:v>
                </c:pt>
                <c:pt idx="12371">
                  <c:v>6.6160509999999997</c:v>
                </c:pt>
                <c:pt idx="12372">
                  <c:v>6.6214599999999999</c:v>
                </c:pt>
                <c:pt idx="12373">
                  <c:v>6.6241110000000001</c:v>
                </c:pt>
                <c:pt idx="12374">
                  <c:v>6.6298450000000004</c:v>
                </c:pt>
                <c:pt idx="12375">
                  <c:v>6.6725770000000004</c:v>
                </c:pt>
                <c:pt idx="12376">
                  <c:v>6.6713870000000002</c:v>
                </c:pt>
                <c:pt idx="12377">
                  <c:v>6.6725580000000004</c:v>
                </c:pt>
                <c:pt idx="12378">
                  <c:v>6.6784249999999998</c:v>
                </c:pt>
                <c:pt idx="12379">
                  <c:v>6.7255779999999996</c:v>
                </c:pt>
                <c:pt idx="12380">
                  <c:v>6.7566110000000004</c:v>
                </c:pt>
                <c:pt idx="12381">
                  <c:v>6.7559930000000001</c:v>
                </c:pt>
                <c:pt idx="12382">
                  <c:v>6.758362</c:v>
                </c:pt>
                <c:pt idx="12383">
                  <c:v>6.3728069999999999</c:v>
                </c:pt>
                <c:pt idx="12384">
                  <c:v>6.428814</c:v>
                </c:pt>
                <c:pt idx="12385">
                  <c:v>6.4492229999999999</c:v>
                </c:pt>
                <c:pt idx="12386">
                  <c:v>6.4775159999999996</c:v>
                </c:pt>
                <c:pt idx="12387">
                  <c:v>6.5198710000000002</c:v>
                </c:pt>
                <c:pt idx="12388">
                  <c:v>6.5439410000000002</c:v>
                </c:pt>
                <c:pt idx="12389">
                  <c:v>6.5441089999999997</c:v>
                </c:pt>
                <c:pt idx="12390">
                  <c:v>6.5900650000000001</c:v>
                </c:pt>
                <c:pt idx="12391">
                  <c:v>6.6284099999999997</c:v>
                </c:pt>
                <c:pt idx="12392">
                  <c:v>6.6302830000000004</c:v>
                </c:pt>
                <c:pt idx="12393">
                  <c:v>6.6308210000000001</c:v>
                </c:pt>
                <c:pt idx="12394">
                  <c:v>6.6428909999999997</c:v>
                </c:pt>
                <c:pt idx="12395">
                  <c:v>6.6797219999999999</c:v>
                </c:pt>
                <c:pt idx="12396">
                  <c:v>6.6818390000000001</c:v>
                </c:pt>
                <c:pt idx="12397">
                  <c:v>6.6774250000000004</c:v>
                </c:pt>
                <c:pt idx="12398">
                  <c:v>6.690563</c:v>
                </c:pt>
                <c:pt idx="12399">
                  <c:v>6.718235</c:v>
                </c:pt>
                <c:pt idx="12400">
                  <c:v>6.7510190000000003</c:v>
                </c:pt>
                <c:pt idx="12401">
                  <c:v>6.7465820000000001</c:v>
                </c:pt>
                <c:pt idx="12402">
                  <c:v>6.7421069999999999</c:v>
                </c:pt>
                <c:pt idx="12403">
                  <c:v>6.3972360000000004</c:v>
                </c:pt>
                <c:pt idx="12404">
                  <c:v>6.4603159999999997</c:v>
                </c:pt>
                <c:pt idx="12405">
                  <c:v>6.486713</c:v>
                </c:pt>
                <c:pt idx="12406">
                  <c:v>6.4872699999999996</c:v>
                </c:pt>
                <c:pt idx="12407">
                  <c:v>6.5277669999999999</c:v>
                </c:pt>
                <c:pt idx="12408">
                  <c:v>6.5743260000000001</c:v>
                </c:pt>
                <c:pt idx="12409">
                  <c:v>6.5901909999999999</c:v>
                </c:pt>
                <c:pt idx="12410">
                  <c:v>6.5903970000000003</c:v>
                </c:pt>
                <c:pt idx="12411">
                  <c:v>6.6096950000000003</c:v>
                </c:pt>
                <c:pt idx="12412">
                  <c:v>6.6546399999999997</c:v>
                </c:pt>
                <c:pt idx="12413">
                  <c:v>6.6698230000000001</c:v>
                </c:pt>
                <c:pt idx="12414">
                  <c:v>6.6681749999999997</c:v>
                </c:pt>
                <c:pt idx="12415">
                  <c:v>6.6692119999999999</c:v>
                </c:pt>
                <c:pt idx="12416">
                  <c:v>6.6683009999999996</c:v>
                </c:pt>
                <c:pt idx="12417">
                  <c:v>6.6684070000000002</c:v>
                </c:pt>
                <c:pt idx="12418">
                  <c:v>6.3431470000000001</c:v>
                </c:pt>
                <c:pt idx="12419">
                  <c:v>6.3895609999999996</c:v>
                </c:pt>
                <c:pt idx="12420">
                  <c:v>6.4330179999999997</c:v>
                </c:pt>
                <c:pt idx="12421">
                  <c:v>6.4803470000000001</c:v>
                </c:pt>
                <c:pt idx="12422">
                  <c:v>6.5232200000000002</c:v>
                </c:pt>
                <c:pt idx="12423">
                  <c:v>6.5442049999999998</c:v>
                </c:pt>
                <c:pt idx="12424">
                  <c:v>6.5421300000000002</c:v>
                </c:pt>
                <c:pt idx="12425">
                  <c:v>6.5582500000000001</c:v>
                </c:pt>
                <c:pt idx="12426">
                  <c:v>6.6101260000000002</c:v>
                </c:pt>
                <c:pt idx="12427">
                  <c:v>6.6181979999999996</c:v>
                </c:pt>
                <c:pt idx="12428">
                  <c:v>6.6210139999999997</c:v>
                </c:pt>
                <c:pt idx="12429">
                  <c:v>6.3290709999999999</c:v>
                </c:pt>
                <c:pt idx="12430">
                  <c:v>6.3763620000000003</c:v>
                </c:pt>
                <c:pt idx="12431">
                  <c:v>6.4303319999999999</c:v>
                </c:pt>
                <c:pt idx="12432">
                  <c:v>6.4495930000000001</c:v>
                </c:pt>
                <c:pt idx="12433">
                  <c:v>6.4940530000000001</c:v>
                </c:pt>
                <c:pt idx="12434">
                  <c:v>6.5442309999999999</c:v>
                </c:pt>
                <c:pt idx="12435">
                  <c:v>6.5772740000000001</c:v>
                </c:pt>
                <c:pt idx="12436">
                  <c:v>6.5775069999999998</c:v>
                </c:pt>
                <c:pt idx="12437">
                  <c:v>6.5788760000000002</c:v>
                </c:pt>
                <c:pt idx="12438">
                  <c:v>6.6078260000000002</c:v>
                </c:pt>
                <c:pt idx="12439">
                  <c:v>6.6079670000000004</c:v>
                </c:pt>
                <c:pt idx="12440">
                  <c:v>6.6098939999999997</c:v>
                </c:pt>
                <c:pt idx="12441">
                  <c:v>6.6275599999999999</c:v>
                </c:pt>
                <c:pt idx="12442">
                  <c:v>6.6425780000000003</c:v>
                </c:pt>
                <c:pt idx="12443">
                  <c:v>6.6410330000000002</c:v>
                </c:pt>
                <c:pt idx="12444">
                  <c:v>6.6433489999999997</c:v>
                </c:pt>
                <c:pt idx="12445">
                  <c:v>6.6722979999999996</c:v>
                </c:pt>
                <c:pt idx="12446">
                  <c:v>6.7052379999999996</c:v>
                </c:pt>
                <c:pt idx="12447">
                  <c:v>6.6986540000000003</c:v>
                </c:pt>
                <c:pt idx="12448">
                  <c:v>6.3347020000000001</c:v>
                </c:pt>
                <c:pt idx="12449">
                  <c:v>6.3773419999999996</c:v>
                </c:pt>
                <c:pt idx="12450">
                  <c:v>6.4332539999999998</c:v>
                </c:pt>
                <c:pt idx="12451">
                  <c:v>6.4563940000000004</c:v>
                </c:pt>
                <c:pt idx="12452">
                  <c:v>6.487984</c:v>
                </c:pt>
                <c:pt idx="12453">
                  <c:v>6.5360680000000002</c:v>
                </c:pt>
                <c:pt idx="12454">
                  <c:v>6.5703849999999999</c:v>
                </c:pt>
                <c:pt idx="12455">
                  <c:v>6.5818709999999996</c:v>
                </c:pt>
                <c:pt idx="12456">
                  <c:v>6.5857510000000001</c:v>
                </c:pt>
                <c:pt idx="12457">
                  <c:v>6.3214259999999998</c:v>
                </c:pt>
                <c:pt idx="12458">
                  <c:v>6.3723830000000001</c:v>
                </c:pt>
                <c:pt idx="12459">
                  <c:v>6.4202380000000003</c:v>
                </c:pt>
                <c:pt idx="12460">
                  <c:v>6.4515529999999996</c:v>
                </c:pt>
                <c:pt idx="12461">
                  <c:v>6.4992179999999999</c:v>
                </c:pt>
                <c:pt idx="12462">
                  <c:v>6.5465010000000001</c:v>
                </c:pt>
                <c:pt idx="12463">
                  <c:v>6.5696490000000001</c:v>
                </c:pt>
                <c:pt idx="12464">
                  <c:v>6.5704609999999999</c:v>
                </c:pt>
                <c:pt idx="12465">
                  <c:v>6.5775829999999997</c:v>
                </c:pt>
                <c:pt idx="12466">
                  <c:v>6.6008909999999998</c:v>
                </c:pt>
                <c:pt idx="12467">
                  <c:v>6.6035159999999999</c:v>
                </c:pt>
                <c:pt idx="12468">
                  <c:v>6.6062089999999998</c:v>
                </c:pt>
                <c:pt idx="12469">
                  <c:v>6.3278730000000003</c:v>
                </c:pt>
                <c:pt idx="12470">
                  <c:v>6.3816949999999997</c:v>
                </c:pt>
                <c:pt idx="12471">
                  <c:v>6.4350930000000002</c:v>
                </c:pt>
                <c:pt idx="12472">
                  <c:v>6.4616049999999996</c:v>
                </c:pt>
                <c:pt idx="12473">
                  <c:v>6.5127110000000004</c:v>
                </c:pt>
                <c:pt idx="12474">
                  <c:v>6.5688019999999998</c:v>
                </c:pt>
                <c:pt idx="12475">
                  <c:v>6.5869099999999996</c:v>
                </c:pt>
                <c:pt idx="12476">
                  <c:v>6.5879899999999996</c:v>
                </c:pt>
                <c:pt idx="12477">
                  <c:v>6.5923189999999998</c:v>
                </c:pt>
                <c:pt idx="12478">
                  <c:v>6.315544</c:v>
                </c:pt>
                <c:pt idx="12479">
                  <c:v>6.3737909999999998</c:v>
                </c:pt>
                <c:pt idx="12480">
                  <c:v>6.4290770000000004</c:v>
                </c:pt>
                <c:pt idx="12481">
                  <c:v>6.4552759999999996</c:v>
                </c:pt>
                <c:pt idx="12482">
                  <c:v>6.5039410000000002</c:v>
                </c:pt>
                <c:pt idx="12483">
                  <c:v>6.5597799999999999</c:v>
                </c:pt>
                <c:pt idx="12484">
                  <c:v>6.5778350000000003</c:v>
                </c:pt>
                <c:pt idx="12485">
                  <c:v>6.5816189999999999</c:v>
                </c:pt>
                <c:pt idx="12486">
                  <c:v>6.5972559999999998</c:v>
                </c:pt>
                <c:pt idx="12487">
                  <c:v>6.6263540000000001</c:v>
                </c:pt>
                <c:pt idx="12488">
                  <c:v>6.6245190000000003</c:v>
                </c:pt>
                <c:pt idx="12489">
                  <c:v>6.3367500000000003</c:v>
                </c:pt>
                <c:pt idx="12490">
                  <c:v>6.3998759999999999</c:v>
                </c:pt>
                <c:pt idx="12491">
                  <c:v>6.4453319999999996</c:v>
                </c:pt>
                <c:pt idx="12492">
                  <c:v>6.479584</c:v>
                </c:pt>
                <c:pt idx="12493">
                  <c:v>6.5199470000000002</c:v>
                </c:pt>
                <c:pt idx="12494">
                  <c:v>6.5686609999999996</c:v>
                </c:pt>
                <c:pt idx="12495">
                  <c:v>6.5950240000000004</c:v>
                </c:pt>
                <c:pt idx="12496">
                  <c:v>6.5944630000000002</c:v>
                </c:pt>
                <c:pt idx="12497">
                  <c:v>6.6138380000000003</c:v>
                </c:pt>
                <c:pt idx="12498">
                  <c:v>6.6587069999999997</c:v>
                </c:pt>
                <c:pt idx="12499">
                  <c:v>6.6895980000000002</c:v>
                </c:pt>
                <c:pt idx="12500">
                  <c:v>6.6845359999999996</c:v>
                </c:pt>
                <c:pt idx="12501">
                  <c:v>6.688828</c:v>
                </c:pt>
                <c:pt idx="12502">
                  <c:v>6.4030950000000004</c:v>
                </c:pt>
                <c:pt idx="12503">
                  <c:v>6.45031</c:v>
                </c:pt>
                <c:pt idx="12504">
                  <c:v>6.4999010000000004</c:v>
                </c:pt>
                <c:pt idx="12505">
                  <c:v>6.5025829999999996</c:v>
                </c:pt>
                <c:pt idx="12506">
                  <c:v>6.5186000000000002</c:v>
                </c:pt>
                <c:pt idx="12507">
                  <c:v>6.5585560000000003</c:v>
                </c:pt>
                <c:pt idx="12508">
                  <c:v>6.5895960000000002</c:v>
                </c:pt>
                <c:pt idx="12509">
                  <c:v>6.5894130000000004</c:v>
                </c:pt>
                <c:pt idx="12510">
                  <c:v>6.5855180000000004</c:v>
                </c:pt>
                <c:pt idx="12511">
                  <c:v>6.6324009999999998</c:v>
                </c:pt>
                <c:pt idx="12512">
                  <c:v>6.6512570000000002</c:v>
                </c:pt>
                <c:pt idx="12513">
                  <c:v>6.6483150000000002</c:v>
                </c:pt>
                <c:pt idx="12514">
                  <c:v>6.6515849999999999</c:v>
                </c:pt>
                <c:pt idx="12515">
                  <c:v>6.6794739999999999</c:v>
                </c:pt>
                <c:pt idx="12516">
                  <c:v>6.7033459999999998</c:v>
                </c:pt>
                <c:pt idx="12517">
                  <c:v>6.7059819999999997</c:v>
                </c:pt>
                <c:pt idx="12518">
                  <c:v>6.3725740000000002</c:v>
                </c:pt>
                <c:pt idx="12519">
                  <c:v>6.4342839999999999</c:v>
                </c:pt>
                <c:pt idx="12520">
                  <c:v>6.4718249999999999</c:v>
                </c:pt>
                <c:pt idx="12521">
                  <c:v>6.4816700000000003</c:v>
                </c:pt>
                <c:pt idx="12522">
                  <c:v>6.5273089999999998</c:v>
                </c:pt>
                <c:pt idx="12523">
                  <c:v>6.5759160000000003</c:v>
                </c:pt>
                <c:pt idx="12524">
                  <c:v>6.5828819999999997</c:v>
                </c:pt>
                <c:pt idx="12525">
                  <c:v>6.5804980000000004</c:v>
                </c:pt>
                <c:pt idx="12526">
                  <c:v>6.6063799999999997</c:v>
                </c:pt>
                <c:pt idx="12527">
                  <c:v>6.6545680000000003</c:v>
                </c:pt>
                <c:pt idx="12528">
                  <c:v>6.6583600000000001</c:v>
                </c:pt>
                <c:pt idx="12529">
                  <c:v>6.6580700000000004</c:v>
                </c:pt>
                <c:pt idx="12530">
                  <c:v>6.375381</c:v>
                </c:pt>
                <c:pt idx="12531">
                  <c:v>6.4106860000000001</c:v>
                </c:pt>
                <c:pt idx="12532">
                  <c:v>6.4616809999999996</c:v>
                </c:pt>
                <c:pt idx="12533">
                  <c:v>6.4707530000000002</c:v>
                </c:pt>
                <c:pt idx="12534">
                  <c:v>6.4975399999999999</c:v>
                </c:pt>
                <c:pt idx="12535">
                  <c:v>6.5505490000000002</c:v>
                </c:pt>
                <c:pt idx="12536">
                  <c:v>6.5736619999999997</c:v>
                </c:pt>
                <c:pt idx="12537">
                  <c:v>6.5705720000000003</c:v>
                </c:pt>
                <c:pt idx="12538">
                  <c:v>6.5724330000000002</c:v>
                </c:pt>
                <c:pt idx="12539">
                  <c:v>6.5688170000000001</c:v>
                </c:pt>
                <c:pt idx="12540">
                  <c:v>6.5713730000000004</c:v>
                </c:pt>
                <c:pt idx="12541">
                  <c:v>6.5707969999999998</c:v>
                </c:pt>
                <c:pt idx="12542">
                  <c:v>6.5690039999999996</c:v>
                </c:pt>
                <c:pt idx="12543">
                  <c:v>6.3246840000000004</c:v>
                </c:pt>
                <c:pt idx="12544">
                  <c:v>6.3853419999999996</c:v>
                </c:pt>
                <c:pt idx="12545">
                  <c:v>6.4133719999999999</c:v>
                </c:pt>
                <c:pt idx="12546">
                  <c:v>6.4418449999999998</c:v>
                </c:pt>
                <c:pt idx="12547">
                  <c:v>6.5027239999999997</c:v>
                </c:pt>
                <c:pt idx="12548">
                  <c:v>6.5436740000000002</c:v>
                </c:pt>
                <c:pt idx="12549">
                  <c:v>6.5821300000000003</c:v>
                </c:pt>
                <c:pt idx="12550">
                  <c:v>6.5791700000000004</c:v>
                </c:pt>
                <c:pt idx="12551">
                  <c:v>6.5895999999999999</c:v>
                </c:pt>
                <c:pt idx="12552">
                  <c:v>6.638496</c:v>
                </c:pt>
                <c:pt idx="12553">
                  <c:v>6.6697499999999996</c:v>
                </c:pt>
                <c:pt idx="12554">
                  <c:v>6.6707270000000003</c:v>
                </c:pt>
                <c:pt idx="12555">
                  <c:v>6.6697499999999996</c:v>
                </c:pt>
                <c:pt idx="12556">
                  <c:v>6.6988260000000004</c:v>
                </c:pt>
                <c:pt idx="12557">
                  <c:v>6.7456209999999999</c:v>
                </c:pt>
                <c:pt idx="12558">
                  <c:v>6.749161</c:v>
                </c:pt>
                <c:pt idx="12559">
                  <c:v>6.3279189999999996</c:v>
                </c:pt>
                <c:pt idx="12560">
                  <c:v>6.3900600000000001</c:v>
                </c:pt>
                <c:pt idx="12561">
                  <c:v>6.4437899999999999</c:v>
                </c:pt>
                <c:pt idx="12562">
                  <c:v>6.4711299999999996</c:v>
                </c:pt>
                <c:pt idx="12563">
                  <c:v>6.5186159999999997</c:v>
                </c:pt>
                <c:pt idx="12564">
                  <c:v>6.5628929999999999</c:v>
                </c:pt>
                <c:pt idx="12565">
                  <c:v>6.5918349999999997</c:v>
                </c:pt>
                <c:pt idx="12566">
                  <c:v>6.5861549999999998</c:v>
                </c:pt>
                <c:pt idx="12567">
                  <c:v>6.591755</c:v>
                </c:pt>
                <c:pt idx="12568">
                  <c:v>6.593693</c:v>
                </c:pt>
                <c:pt idx="12569">
                  <c:v>6.5901339999999999</c:v>
                </c:pt>
                <c:pt idx="12570">
                  <c:v>6.3740959999999998</c:v>
                </c:pt>
                <c:pt idx="12571">
                  <c:v>6.4259029999999999</c:v>
                </c:pt>
                <c:pt idx="12572">
                  <c:v>6.4464949999999996</c:v>
                </c:pt>
                <c:pt idx="12573">
                  <c:v>6.4759099999999998</c:v>
                </c:pt>
                <c:pt idx="12574">
                  <c:v>6.5326690000000003</c:v>
                </c:pt>
                <c:pt idx="12575">
                  <c:v>6.5426140000000004</c:v>
                </c:pt>
                <c:pt idx="12576">
                  <c:v>6.5434840000000003</c:v>
                </c:pt>
                <c:pt idx="12577">
                  <c:v>6.5762330000000002</c:v>
                </c:pt>
                <c:pt idx="12578">
                  <c:v>6.5984150000000001</c:v>
                </c:pt>
                <c:pt idx="12579">
                  <c:v>6.6012729999999999</c:v>
                </c:pt>
                <c:pt idx="12580">
                  <c:v>6.6031529999999998</c:v>
                </c:pt>
                <c:pt idx="12581">
                  <c:v>6.6337130000000002</c:v>
                </c:pt>
                <c:pt idx="12582">
                  <c:v>6.6430930000000004</c:v>
                </c:pt>
                <c:pt idx="12583">
                  <c:v>6.642906</c:v>
                </c:pt>
                <c:pt idx="12584">
                  <c:v>6.6385079999999999</c:v>
                </c:pt>
                <c:pt idx="12585">
                  <c:v>6.6586650000000001</c:v>
                </c:pt>
                <c:pt idx="12586">
                  <c:v>6.6695180000000001</c:v>
                </c:pt>
                <c:pt idx="12587">
                  <c:v>6.3183860000000003</c:v>
                </c:pt>
                <c:pt idx="12588">
                  <c:v>6.3709829999999998</c:v>
                </c:pt>
                <c:pt idx="12589">
                  <c:v>6.4120790000000003</c:v>
                </c:pt>
                <c:pt idx="12590">
                  <c:v>6.4518930000000001</c:v>
                </c:pt>
                <c:pt idx="12591">
                  <c:v>6.5027049999999997</c:v>
                </c:pt>
                <c:pt idx="12592">
                  <c:v>6.538754</c:v>
                </c:pt>
                <c:pt idx="12593">
                  <c:v>6.5387079999999997</c:v>
                </c:pt>
                <c:pt idx="12594">
                  <c:v>6.5566440000000004</c:v>
                </c:pt>
                <c:pt idx="12595">
                  <c:v>6.5997510000000004</c:v>
                </c:pt>
                <c:pt idx="12596">
                  <c:v>6.6155970000000002</c:v>
                </c:pt>
                <c:pt idx="12597">
                  <c:v>6.6168290000000001</c:v>
                </c:pt>
                <c:pt idx="12598">
                  <c:v>6.611065</c:v>
                </c:pt>
                <c:pt idx="12599">
                  <c:v>6.657654</c:v>
                </c:pt>
                <c:pt idx="12600">
                  <c:v>6.6728860000000001</c:v>
                </c:pt>
                <c:pt idx="12601">
                  <c:v>6.6723559999999997</c:v>
                </c:pt>
                <c:pt idx="12602">
                  <c:v>6.3208580000000003</c:v>
                </c:pt>
                <c:pt idx="12603">
                  <c:v>6.3751680000000004</c:v>
                </c:pt>
                <c:pt idx="12604">
                  <c:v>6.4080659999999998</c:v>
                </c:pt>
                <c:pt idx="12605">
                  <c:v>6.4599690000000001</c:v>
                </c:pt>
                <c:pt idx="12606">
                  <c:v>6.5114289999999997</c:v>
                </c:pt>
                <c:pt idx="12607">
                  <c:v>6.5367930000000003</c:v>
                </c:pt>
                <c:pt idx="12608">
                  <c:v>6.5374829999999999</c:v>
                </c:pt>
                <c:pt idx="12609">
                  <c:v>6.5575869999999998</c:v>
                </c:pt>
                <c:pt idx="12610">
                  <c:v>6.5841029999999998</c:v>
                </c:pt>
                <c:pt idx="12611">
                  <c:v>6.6302570000000003</c:v>
                </c:pt>
                <c:pt idx="12612">
                  <c:v>6.6279339999999998</c:v>
                </c:pt>
                <c:pt idx="12613">
                  <c:v>6.6330150000000003</c:v>
                </c:pt>
                <c:pt idx="12614">
                  <c:v>6.6360739999999998</c:v>
                </c:pt>
                <c:pt idx="12615">
                  <c:v>6.6740570000000004</c:v>
                </c:pt>
                <c:pt idx="12616">
                  <c:v>6.6932910000000003</c:v>
                </c:pt>
                <c:pt idx="12617">
                  <c:v>6.6977960000000003</c:v>
                </c:pt>
                <c:pt idx="12618">
                  <c:v>6.6952670000000003</c:v>
                </c:pt>
                <c:pt idx="12619">
                  <c:v>6.6975899999999999</c:v>
                </c:pt>
                <c:pt idx="12620">
                  <c:v>6.702553</c:v>
                </c:pt>
                <c:pt idx="12621">
                  <c:v>6.7495609999999999</c:v>
                </c:pt>
                <c:pt idx="12622">
                  <c:v>6.7682950000000002</c:v>
                </c:pt>
                <c:pt idx="12623">
                  <c:v>6.7682229999999999</c:v>
                </c:pt>
                <c:pt idx="12624">
                  <c:v>6.3442040000000004</c:v>
                </c:pt>
                <c:pt idx="12625">
                  <c:v>6.4062039999999998</c:v>
                </c:pt>
                <c:pt idx="12626">
                  <c:v>6.4505499999999998</c:v>
                </c:pt>
                <c:pt idx="12627">
                  <c:v>6.4932480000000004</c:v>
                </c:pt>
                <c:pt idx="12628">
                  <c:v>6.5323070000000003</c:v>
                </c:pt>
                <c:pt idx="12629">
                  <c:v>6.592854</c:v>
                </c:pt>
                <c:pt idx="12630">
                  <c:v>6.64283</c:v>
                </c:pt>
                <c:pt idx="12631">
                  <c:v>6.6793440000000004</c:v>
                </c:pt>
                <c:pt idx="12632">
                  <c:v>6.6828079999999996</c:v>
                </c:pt>
                <c:pt idx="12633">
                  <c:v>6.6837200000000001</c:v>
                </c:pt>
                <c:pt idx="12634">
                  <c:v>6.6980930000000001</c:v>
                </c:pt>
                <c:pt idx="12635">
                  <c:v>6.7428590000000002</c:v>
                </c:pt>
                <c:pt idx="12636">
                  <c:v>6.7898860000000001</c:v>
                </c:pt>
                <c:pt idx="12637">
                  <c:v>6.7961390000000002</c:v>
                </c:pt>
                <c:pt idx="12638">
                  <c:v>6.3456419999999998</c:v>
                </c:pt>
                <c:pt idx="12639">
                  <c:v>6.4001159999999997</c:v>
                </c:pt>
                <c:pt idx="12640">
                  <c:v>6.4497030000000004</c:v>
                </c:pt>
                <c:pt idx="12641">
                  <c:v>6.4775280000000004</c:v>
                </c:pt>
                <c:pt idx="12642">
                  <c:v>6.5217700000000001</c:v>
                </c:pt>
                <c:pt idx="12643">
                  <c:v>6.5732609999999996</c:v>
                </c:pt>
                <c:pt idx="12644">
                  <c:v>6.5994529999999996</c:v>
                </c:pt>
                <c:pt idx="12645">
                  <c:v>6.5945210000000003</c:v>
                </c:pt>
                <c:pt idx="12646">
                  <c:v>6.603275</c:v>
                </c:pt>
                <c:pt idx="12647">
                  <c:v>6.6199339999999998</c:v>
                </c:pt>
                <c:pt idx="12648">
                  <c:v>6.6384429999999996</c:v>
                </c:pt>
                <c:pt idx="12649">
                  <c:v>6.6356580000000003</c:v>
                </c:pt>
                <c:pt idx="12650">
                  <c:v>6.6360590000000004</c:v>
                </c:pt>
                <c:pt idx="12651">
                  <c:v>6.6384999999999996</c:v>
                </c:pt>
                <c:pt idx="12652">
                  <c:v>6.6393469999999999</c:v>
                </c:pt>
                <c:pt idx="12653">
                  <c:v>6.3467479999999998</c:v>
                </c:pt>
                <c:pt idx="12654">
                  <c:v>6.4005970000000003</c:v>
                </c:pt>
                <c:pt idx="12655">
                  <c:v>6.4368550000000004</c:v>
                </c:pt>
                <c:pt idx="12656">
                  <c:v>6.4827500000000002</c:v>
                </c:pt>
                <c:pt idx="12657">
                  <c:v>6.5364610000000001</c:v>
                </c:pt>
                <c:pt idx="12658">
                  <c:v>6.5501139999999998</c:v>
                </c:pt>
                <c:pt idx="12659">
                  <c:v>6.5491260000000002</c:v>
                </c:pt>
                <c:pt idx="12660">
                  <c:v>6.5928380000000004</c:v>
                </c:pt>
                <c:pt idx="12661">
                  <c:v>6.6327970000000001</c:v>
                </c:pt>
                <c:pt idx="12662">
                  <c:v>6.6347579999999997</c:v>
                </c:pt>
                <c:pt idx="12663">
                  <c:v>6.635605</c:v>
                </c:pt>
                <c:pt idx="12664">
                  <c:v>6.6465420000000002</c:v>
                </c:pt>
                <c:pt idx="12665">
                  <c:v>6.6643829999999999</c:v>
                </c:pt>
                <c:pt idx="12666">
                  <c:v>6.6692999999999998</c:v>
                </c:pt>
                <c:pt idx="12667">
                  <c:v>6.6686360000000002</c:v>
                </c:pt>
                <c:pt idx="12668">
                  <c:v>6.6774250000000004</c:v>
                </c:pt>
                <c:pt idx="12669">
                  <c:v>6.7220120000000003</c:v>
                </c:pt>
                <c:pt idx="12670">
                  <c:v>6.7222819999999999</c:v>
                </c:pt>
                <c:pt idx="12671">
                  <c:v>6.7244719999999996</c:v>
                </c:pt>
                <c:pt idx="12672">
                  <c:v>6.3443069999999997</c:v>
                </c:pt>
                <c:pt idx="12673">
                  <c:v>6.3829149999999997</c:v>
                </c:pt>
                <c:pt idx="12674">
                  <c:v>6.4440609999999996</c:v>
                </c:pt>
                <c:pt idx="12675">
                  <c:v>6.4603080000000004</c:v>
                </c:pt>
                <c:pt idx="12676">
                  <c:v>6.5060690000000001</c:v>
                </c:pt>
                <c:pt idx="12677">
                  <c:v>6.5544130000000003</c:v>
                </c:pt>
                <c:pt idx="12678">
                  <c:v>6.5882110000000003</c:v>
                </c:pt>
                <c:pt idx="12679">
                  <c:v>6.6120340000000004</c:v>
                </c:pt>
                <c:pt idx="12680">
                  <c:v>6.6115190000000004</c:v>
                </c:pt>
                <c:pt idx="12681">
                  <c:v>6.6084560000000003</c:v>
                </c:pt>
                <c:pt idx="12682">
                  <c:v>6.3555219999999997</c:v>
                </c:pt>
                <c:pt idx="12683">
                  <c:v>6.4110569999999996</c:v>
                </c:pt>
                <c:pt idx="12684">
                  <c:v>6.4296490000000004</c:v>
                </c:pt>
                <c:pt idx="12685">
                  <c:v>6.4697300000000002</c:v>
                </c:pt>
                <c:pt idx="12686">
                  <c:v>6.5218090000000002</c:v>
                </c:pt>
                <c:pt idx="12687">
                  <c:v>6.5304219999999997</c:v>
                </c:pt>
                <c:pt idx="12688">
                  <c:v>6.5403440000000002</c:v>
                </c:pt>
                <c:pt idx="12689">
                  <c:v>6.5855100000000002</c:v>
                </c:pt>
                <c:pt idx="12690">
                  <c:v>6.6006770000000001</c:v>
                </c:pt>
                <c:pt idx="12691">
                  <c:v>6.6069870000000002</c:v>
                </c:pt>
                <c:pt idx="12692">
                  <c:v>6.61076</c:v>
                </c:pt>
                <c:pt idx="12693">
                  <c:v>6.6222529999999997</c:v>
                </c:pt>
                <c:pt idx="12694">
                  <c:v>6.6530379999999996</c:v>
                </c:pt>
                <c:pt idx="12695">
                  <c:v>6.6560290000000002</c:v>
                </c:pt>
                <c:pt idx="12696">
                  <c:v>6.6595459999999997</c:v>
                </c:pt>
                <c:pt idx="12697">
                  <c:v>6.645454</c:v>
                </c:pt>
                <c:pt idx="12698">
                  <c:v>6.6857800000000003</c:v>
                </c:pt>
                <c:pt idx="12699">
                  <c:v>6.6900329999999997</c:v>
                </c:pt>
                <c:pt idx="12700">
                  <c:v>6.6893840000000004</c:v>
                </c:pt>
                <c:pt idx="12701">
                  <c:v>6.6892399999999999</c:v>
                </c:pt>
                <c:pt idx="12702">
                  <c:v>6.6890869999999998</c:v>
                </c:pt>
                <c:pt idx="12703">
                  <c:v>6.6858019999999998</c:v>
                </c:pt>
                <c:pt idx="12704">
                  <c:v>6.682175</c:v>
                </c:pt>
                <c:pt idx="12705">
                  <c:v>6.6848140000000003</c:v>
                </c:pt>
                <c:pt idx="12706">
                  <c:v>6.684666</c:v>
                </c:pt>
                <c:pt idx="12707">
                  <c:v>6.688072</c:v>
                </c:pt>
                <c:pt idx="12708">
                  <c:v>6.6888769999999997</c:v>
                </c:pt>
                <c:pt idx="12709">
                  <c:v>6.6873250000000004</c:v>
                </c:pt>
                <c:pt idx="12710">
                  <c:v>6.6871720000000003</c:v>
                </c:pt>
                <c:pt idx="12711">
                  <c:v>6.6869699999999996</c:v>
                </c:pt>
                <c:pt idx="12712">
                  <c:v>6.323353</c:v>
                </c:pt>
                <c:pt idx="12713">
                  <c:v>6.3831939999999996</c:v>
                </c:pt>
                <c:pt idx="12714">
                  <c:v>6.4133760000000004</c:v>
                </c:pt>
                <c:pt idx="12715">
                  <c:v>6.4628870000000003</c:v>
                </c:pt>
                <c:pt idx="12716">
                  <c:v>6.5099330000000002</c:v>
                </c:pt>
                <c:pt idx="12717">
                  <c:v>6.5325160000000002</c:v>
                </c:pt>
                <c:pt idx="12718">
                  <c:v>6.5282439999999999</c:v>
                </c:pt>
                <c:pt idx="12719">
                  <c:v>6.5590020000000004</c:v>
                </c:pt>
                <c:pt idx="12720">
                  <c:v>6.605442</c:v>
                </c:pt>
                <c:pt idx="12721">
                  <c:v>6.6173320000000002</c:v>
                </c:pt>
                <c:pt idx="12722">
                  <c:v>6.616333</c:v>
                </c:pt>
                <c:pt idx="12723">
                  <c:v>6.6191789999999999</c:v>
                </c:pt>
                <c:pt idx="12724">
                  <c:v>6.6573789999999997</c:v>
                </c:pt>
                <c:pt idx="12725">
                  <c:v>6.6660579999999996</c:v>
                </c:pt>
                <c:pt idx="12726">
                  <c:v>6.6645849999999998</c:v>
                </c:pt>
                <c:pt idx="12727">
                  <c:v>6.3463589999999996</c:v>
                </c:pt>
                <c:pt idx="12728">
                  <c:v>6.3985669999999999</c:v>
                </c:pt>
                <c:pt idx="12729">
                  <c:v>6.4473079999999996</c:v>
                </c:pt>
                <c:pt idx="12730">
                  <c:v>6.4823190000000004</c:v>
                </c:pt>
                <c:pt idx="12731">
                  <c:v>6.5134090000000002</c:v>
                </c:pt>
                <c:pt idx="12732">
                  <c:v>6.5669779999999998</c:v>
                </c:pt>
                <c:pt idx="12733">
                  <c:v>6.6254119999999999</c:v>
                </c:pt>
                <c:pt idx="12734">
                  <c:v>6.6441540000000003</c:v>
                </c:pt>
                <c:pt idx="12735">
                  <c:v>6.637016</c:v>
                </c:pt>
                <c:pt idx="12736">
                  <c:v>6.6606180000000004</c:v>
                </c:pt>
                <c:pt idx="12737">
                  <c:v>6.7045709999999996</c:v>
                </c:pt>
                <c:pt idx="12738">
                  <c:v>6.7539670000000003</c:v>
                </c:pt>
                <c:pt idx="12739">
                  <c:v>6.7664340000000003</c:v>
                </c:pt>
                <c:pt idx="12740">
                  <c:v>6.3372419999999998</c:v>
                </c:pt>
                <c:pt idx="12741">
                  <c:v>6.3864559999999999</c:v>
                </c:pt>
                <c:pt idx="12742">
                  <c:v>6.4350550000000002</c:v>
                </c:pt>
                <c:pt idx="12743">
                  <c:v>6.4860189999999998</c:v>
                </c:pt>
                <c:pt idx="12744">
                  <c:v>6.5327840000000004</c:v>
                </c:pt>
                <c:pt idx="12745">
                  <c:v>6.5867839999999998</c:v>
                </c:pt>
                <c:pt idx="12746">
                  <c:v>6.5864180000000001</c:v>
                </c:pt>
                <c:pt idx="12747">
                  <c:v>6.5864979999999997</c:v>
                </c:pt>
                <c:pt idx="12748">
                  <c:v>6.6338160000000004</c:v>
                </c:pt>
                <c:pt idx="12749">
                  <c:v>6.6763950000000003</c:v>
                </c:pt>
                <c:pt idx="12750">
                  <c:v>6.707325</c:v>
                </c:pt>
                <c:pt idx="12751">
                  <c:v>6.707001</c:v>
                </c:pt>
                <c:pt idx="12752">
                  <c:v>6.3455849999999998</c:v>
                </c:pt>
                <c:pt idx="12753">
                  <c:v>6.4042430000000001</c:v>
                </c:pt>
                <c:pt idx="12754">
                  <c:v>6.460407</c:v>
                </c:pt>
                <c:pt idx="12755">
                  <c:v>6.4821929999999996</c:v>
                </c:pt>
                <c:pt idx="12756">
                  <c:v>6.5342330000000004</c:v>
                </c:pt>
                <c:pt idx="12757">
                  <c:v>6.5841029999999998</c:v>
                </c:pt>
                <c:pt idx="12758">
                  <c:v>6.6067660000000004</c:v>
                </c:pt>
                <c:pt idx="12759">
                  <c:v>6.6074489999999999</c:v>
                </c:pt>
                <c:pt idx="12760">
                  <c:v>6.6056819999999998</c:v>
                </c:pt>
                <c:pt idx="12761">
                  <c:v>6.6070669999999998</c:v>
                </c:pt>
                <c:pt idx="12762">
                  <c:v>6.3703880000000002</c:v>
                </c:pt>
                <c:pt idx="12763">
                  <c:v>6.4257160000000004</c:v>
                </c:pt>
                <c:pt idx="12764">
                  <c:v>6.4433249999999997</c:v>
                </c:pt>
                <c:pt idx="12765">
                  <c:v>6.4805109999999999</c:v>
                </c:pt>
                <c:pt idx="12766">
                  <c:v>6.5249480000000002</c:v>
                </c:pt>
                <c:pt idx="12767">
                  <c:v>6.5571900000000003</c:v>
                </c:pt>
                <c:pt idx="12768">
                  <c:v>6.556114</c:v>
                </c:pt>
                <c:pt idx="12769">
                  <c:v>6.58596</c:v>
                </c:pt>
                <c:pt idx="12770">
                  <c:v>6.635338</c:v>
                </c:pt>
                <c:pt idx="12771">
                  <c:v>6.642296</c:v>
                </c:pt>
                <c:pt idx="12772">
                  <c:v>6.644253</c:v>
                </c:pt>
                <c:pt idx="12773">
                  <c:v>6.6585809999999999</c:v>
                </c:pt>
                <c:pt idx="12774">
                  <c:v>6.6976930000000001</c:v>
                </c:pt>
                <c:pt idx="12775">
                  <c:v>6.7087519999999996</c:v>
                </c:pt>
                <c:pt idx="12776">
                  <c:v>6.3456380000000001</c:v>
                </c:pt>
                <c:pt idx="12777">
                  <c:v>6.3980790000000001</c:v>
                </c:pt>
                <c:pt idx="12778">
                  <c:v>6.446472</c:v>
                </c:pt>
                <c:pt idx="12779">
                  <c:v>6.4895630000000004</c:v>
                </c:pt>
                <c:pt idx="12780">
                  <c:v>6.5336270000000001</c:v>
                </c:pt>
                <c:pt idx="12781">
                  <c:v>6.5799560000000001</c:v>
                </c:pt>
                <c:pt idx="12782">
                  <c:v>6.5936130000000004</c:v>
                </c:pt>
                <c:pt idx="12783">
                  <c:v>6.6036219999999997</c:v>
                </c:pt>
                <c:pt idx="12784">
                  <c:v>6.6401250000000003</c:v>
                </c:pt>
                <c:pt idx="12785">
                  <c:v>6.6863250000000001</c:v>
                </c:pt>
                <c:pt idx="12786">
                  <c:v>6.7011719999999997</c:v>
                </c:pt>
                <c:pt idx="12787">
                  <c:v>6.700577</c:v>
                </c:pt>
                <c:pt idx="12788">
                  <c:v>6.3902510000000001</c:v>
                </c:pt>
                <c:pt idx="12789">
                  <c:v>6.4376179999999996</c:v>
                </c:pt>
                <c:pt idx="12790">
                  <c:v>6.4993970000000001</c:v>
                </c:pt>
                <c:pt idx="12791">
                  <c:v>6.5056609999999999</c:v>
                </c:pt>
                <c:pt idx="12792">
                  <c:v>6.5253750000000004</c:v>
                </c:pt>
                <c:pt idx="12793">
                  <c:v>6.5633470000000003</c:v>
                </c:pt>
                <c:pt idx="12794">
                  <c:v>6.5977399999999999</c:v>
                </c:pt>
                <c:pt idx="12795">
                  <c:v>6.6043849999999997</c:v>
                </c:pt>
                <c:pt idx="12796">
                  <c:v>6.6055910000000004</c:v>
                </c:pt>
                <c:pt idx="12797">
                  <c:v>6.6357569999999999</c:v>
                </c:pt>
                <c:pt idx="12798">
                  <c:v>6.6600419999999998</c:v>
                </c:pt>
                <c:pt idx="12799">
                  <c:v>6.6612169999999997</c:v>
                </c:pt>
                <c:pt idx="12800">
                  <c:v>6.6560860000000002</c:v>
                </c:pt>
                <c:pt idx="12801">
                  <c:v>6.7049899999999996</c:v>
                </c:pt>
                <c:pt idx="12802">
                  <c:v>6.7530559999999999</c:v>
                </c:pt>
                <c:pt idx="12803">
                  <c:v>6.7470970000000001</c:v>
                </c:pt>
                <c:pt idx="12804">
                  <c:v>6.7490620000000003</c:v>
                </c:pt>
                <c:pt idx="12805">
                  <c:v>6.7481730000000004</c:v>
                </c:pt>
                <c:pt idx="12806">
                  <c:v>6.7637710000000002</c:v>
                </c:pt>
                <c:pt idx="12807">
                  <c:v>6.7887839999999997</c:v>
                </c:pt>
                <c:pt idx="12808">
                  <c:v>6.7864800000000001</c:v>
                </c:pt>
                <c:pt idx="12809">
                  <c:v>6.784904</c:v>
                </c:pt>
                <c:pt idx="12810">
                  <c:v>6.3961870000000003</c:v>
                </c:pt>
                <c:pt idx="12811">
                  <c:v>6.4480209999999998</c:v>
                </c:pt>
                <c:pt idx="12812">
                  <c:v>6.4768179999999997</c:v>
                </c:pt>
                <c:pt idx="12813">
                  <c:v>6.4899940000000003</c:v>
                </c:pt>
                <c:pt idx="12814">
                  <c:v>6.5362850000000003</c:v>
                </c:pt>
                <c:pt idx="12815">
                  <c:v>6.5702550000000004</c:v>
                </c:pt>
                <c:pt idx="12816">
                  <c:v>6.5711399999999998</c:v>
                </c:pt>
                <c:pt idx="12817">
                  <c:v>6.5978389999999996</c:v>
                </c:pt>
                <c:pt idx="12818">
                  <c:v>6.643402</c:v>
                </c:pt>
                <c:pt idx="12819">
                  <c:v>6.6653820000000001</c:v>
                </c:pt>
                <c:pt idx="12820">
                  <c:v>6.6667290000000001</c:v>
                </c:pt>
                <c:pt idx="12821">
                  <c:v>6.6646840000000003</c:v>
                </c:pt>
                <c:pt idx="12822">
                  <c:v>6.6672399999999996</c:v>
                </c:pt>
                <c:pt idx="12823">
                  <c:v>6.7047999999999996</c:v>
                </c:pt>
                <c:pt idx="12824">
                  <c:v>6.7046169999999998</c:v>
                </c:pt>
                <c:pt idx="12825">
                  <c:v>6.3354609999999996</c:v>
                </c:pt>
                <c:pt idx="12826">
                  <c:v>6.3846660000000002</c:v>
                </c:pt>
                <c:pt idx="12827">
                  <c:v>6.4379770000000001</c:v>
                </c:pt>
                <c:pt idx="12828">
                  <c:v>6.4560129999999996</c:v>
                </c:pt>
                <c:pt idx="12829">
                  <c:v>6.5015749999999999</c:v>
                </c:pt>
                <c:pt idx="12830">
                  <c:v>6.5293919999999996</c:v>
                </c:pt>
                <c:pt idx="12831">
                  <c:v>6.5841519999999996</c:v>
                </c:pt>
                <c:pt idx="12832">
                  <c:v>6.615532</c:v>
                </c:pt>
                <c:pt idx="12833">
                  <c:v>6.6131630000000001</c:v>
                </c:pt>
                <c:pt idx="12834">
                  <c:v>6.6200219999999996</c:v>
                </c:pt>
                <c:pt idx="12835">
                  <c:v>6.6498220000000003</c:v>
                </c:pt>
                <c:pt idx="12836">
                  <c:v>6.6948429999999997</c:v>
                </c:pt>
                <c:pt idx="12837">
                  <c:v>6.7020229999999996</c:v>
                </c:pt>
                <c:pt idx="12838">
                  <c:v>6.6998749999999996</c:v>
                </c:pt>
                <c:pt idx="12839">
                  <c:v>6.7052350000000001</c:v>
                </c:pt>
                <c:pt idx="12840">
                  <c:v>6.729813</c:v>
                </c:pt>
                <c:pt idx="12841">
                  <c:v>6.768745</c:v>
                </c:pt>
                <c:pt idx="12842">
                  <c:v>6.7834630000000002</c:v>
                </c:pt>
                <c:pt idx="12843">
                  <c:v>6.7862780000000003</c:v>
                </c:pt>
                <c:pt idx="12844">
                  <c:v>6.3826029999999996</c:v>
                </c:pt>
                <c:pt idx="12845">
                  <c:v>6.4401970000000004</c:v>
                </c:pt>
                <c:pt idx="12846">
                  <c:v>6.4486309999999998</c:v>
                </c:pt>
                <c:pt idx="12847">
                  <c:v>6.486961</c:v>
                </c:pt>
                <c:pt idx="12848">
                  <c:v>6.5344810000000004</c:v>
                </c:pt>
                <c:pt idx="12849">
                  <c:v>6.5453000000000001</c:v>
                </c:pt>
                <c:pt idx="12850">
                  <c:v>6.544918</c:v>
                </c:pt>
                <c:pt idx="12851">
                  <c:v>6.5909839999999997</c:v>
                </c:pt>
                <c:pt idx="12852">
                  <c:v>6.6144980000000002</c:v>
                </c:pt>
                <c:pt idx="12853">
                  <c:v>6.6105419999999997</c:v>
                </c:pt>
                <c:pt idx="12854">
                  <c:v>6.6173780000000004</c:v>
                </c:pt>
                <c:pt idx="12855">
                  <c:v>6.6460270000000001</c:v>
                </c:pt>
                <c:pt idx="12856">
                  <c:v>6.6529199999999999</c:v>
                </c:pt>
                <c:pt idx="12857">
                  <c:v>6.6532099999999996</c:v>
                </c:pt>
                <c:pt idx="12858">
                  <c:v>6.3522990000000004</c:v>
                </c:pt>
                <c:pt idx="12859">
                  <c:v>6.3992500000000003</c:v>
                </c:pt>
                <c:pt idx="12860">
                  <c:v>6.4575880000000003</c:v>
                </c:pt>
                <c:pt idx="12861">
                  <c:v>6.4885830000000002</c:v>
                </c:pt>
                <c:pt idx="12862">
                  <c:v>6.533989</c:v>
                </c:pt>
                <c:pt idx="12863">
                  <c:v>6.5876729999999997</c:v>
                </c:pt>
                <c:pt idx="12864">
                  <c:v>6.6067010000000002</c:v>
                </c:pt>
                <c:pt idx="12865">
                  <c:v>6.6078409999999996</c:v>
                </c:pt>
                <c:pt idx="12866">
                  <c:v>6.6427959999999997</c:v>
                </c:pt>
                <c:pt idx="12867">
                  <c:v>6.6895449999999999</c:v>
                </c:pt>
                <c:pt idx="12868">
                  <c:v>6.7204360000000003</c:v>
                </c:pt>
                <c:pt idx="12869">
                  <c:v>6.7220230000000001</c:v>
                </c:pt>
                <c:pt idx="12870">
                  <c:v>6.3437349999999997</c:v>
                </c:pt>
                <c:pt idx="12871">
                  <c:v>6.3978770000000003</c:v>
                </c:pt>
                <c:pt idx="12872">
                  <c:v>6.4522930000000001</c:v>
                </c:pt>
                <c:pt idx="12873">
                  <c:v>6.4794729999999996</c:v>
                </c:pt>
                <c:pt idx="12874">
                  <c:v>6.5283009999999999</c:v>
                </c:pt>
                <c:pt idx="12875">
                  <c:v>6.5787849999999999</c:v>
                </c:pt>
                <c:pt idx="12876">
                  <c:v>6.6032640000000002</c:v>
                </c:pt>
                <c:pt idx="12877">
                  <c:v>6.5981860000000001</c:v>
                </c:pt>
                <c:pt idx="12878">
                  <c:v>6.6083759999999998</c:v>
                </c:pt>
                <c:pt idx="12879">
                  <c:v>6.6302380000000003</c:v>
                </c:pt>
                <c:pt idx="12880">
                  <c:v>6.629181</c:v>
                </c:pt>
                <c:pt idx="12881">
                  <c:v>6.6294139999999997</c:v>
                </c:pt>
                <c:pt idx="12882">
                  <c:v>6.651707</c:v>
                </c:pt>
                <c:pt idx="12883">
                  <c:v>6.6586610000000004</c:v>
                </c:pt>
                <c:pt idx="12884">
                  <c:v>6.6603240000000001</c:v>
                </c:pt>
                <c:pt idx="12885">
                  <c:v>6.6597479999999996</c:v>
                </c:pt>
                <c:pt idx="12886">
                  <c:v>6.6835019999999998</c:v>
                </c:pt>
                <c:pt idx="12887">
                  <c:v>6.6880649999999999</c:v>
                </c:pt>
                <c:pt idx="12888">
                  <c:v>6.3611789999999999</c:v>
                </c:pt>
                <c:pt idx="12889">
                  <c:v>6.4114800000000001</c:v>
                </c:pt>
                <c:pt idx="12890">
                  <c:v>6.4278599999999999</c:v>
                </c:pt>
                <c:pt idx="12891">
                  <c:v>6.4772449999999999</c:v>
                </c:pt>
                <c:pt idx="12892">
                  <c:v>6.5269659999999998</c:v>
                </c:pt>
                <c:pt idx="12893">
                  <c:v>6.5264129999999998</c:v>
                </c:pt>
                <c:pt idx="12894">
                  <c:v>6.5396229999999997</c:v>
                </c:pt>
                <c:pt idx="12895">
                  <c:v>6.5945549999999997</c:v>
                </c:pt>
                <c:pt idx="12896">
                  <c:v>6.6062890000000003</c:v>
                </c:pt>
                <c:pt idx="12897">
                  <c:v>6.6067010000000002</c:v>
                </c:pt>
                <c:pt idx="12898">
                  <c:v>6.6276890000000002</c:v>
                </c:pt>
                <c:pt idx="12899">
                  <c:v>6.6739540000000002</c:v>
                </c:pt>
                <c:pt idx="12900">
                  <c:v>6.7011830000000003</c:v>
                </c:pt>
                <c:pt idx="12901">
                  <c:v>6.6959569999999999</c:v>
                </c:pt>
                <c:pt idx="12902">
                  <c:v>6.6997949999999999</c:v>
                </c:pt>
                <c:pt idx="12903">
                  <c:v>6.3590549999999997</c:v>
                </c:pt>
                <c:pt idx="12904">
                  <c:v>6.4118040000000001</c:v>
                </c:pt>
                <c:pt idx="12905">
                  <c:v>6.4594839999999998</c:v>
                </c:pt>
                <c:pt idx="12906">
                  <c:v>6.4870799999999997</c:v>
                </c:pt>
                <c:pt idx="12907">
                  <c:v>6.5339239999999998</c:v>
                </c:pt>
                <c:pt idx="12908">
                  <c:v>6.5880089999999996</c:v>
                </c:pt>
                <c:pt idx="12909">
                  <c:v>6.6074979999999996</c:v>
                </c:pt>
                <c:pt idx="12910">
                  <c:v>6.6077310000000002</c:v>
                </c:pt>
                <c:pt idx="12911">
                  <c:v>6.6107370000000003</c:v>
                </c:pt>
                <c:pt idx="12912">
                  <c:v>6.6494369999999998</c:v>
                </c:pt>
                <c:pt idx="12913">
                  <c:v>6.6523250000000003</c:v>
                </c:pt>
                <c:pt idx="12914">
                  <c:v>6.6473389999999997</c:v>
                </c:pt>
                <c:pt idx="12915">
                  <c:v>6.6489260000000003</c:v>
                </c:pt>
                <c:pt idx="12916">
                  <c:v>6.6929740000000004</c:v>
                </c:pt>
                <c:pt idx="12917">
                  <c:v>6.6895980000000002</c:v>
                </c:pt>
                <c:pt idx="12918">
                  <c:v>6.6944160000000004</c:v>
                </c:pt>
                <c:pt idx="12919">
                  <c:v>6.6981849999999996</c:v>
                </c:pt>
                <c:pt idx="12920">
                  <c:v>6.7322730000000002</c:v>
                </c:pt>
                <c:pt idx="12921">
                  <c:v>6.7803760000000004</c:v>
                </c:pt>
                <c:pt idx="12922">
                  <c:v>6.7932819999999996</c:v>
                </c:pt>
                <c:pt idx="12923">
                  <c:v>6.7942619999999998</c:v>
                </c:pt>
                <c:pt idx="12924">
                  <c:v>6.3485719999999999</c:v>
                </c:pt>
                <c:pt idx="12925">
                  <c:v>6.4043919999999996</c:v>
                </c:pt>
                <c:pt idx="12926">
                  <c:v>6.4412349999999998</c:v>
                </c:pt>
                <c:pt idx="12927">
                  <c:v>6.4874989999999997</c:v>
                </c:pt>
                <c:pt idx="12928">
                  <c:v>6.5316619999999999</c:v>
                </c:pt>
                <c:pt idx="12929">
                  <c:v>6.5727880000000001</c:v>
                </c:pt>
                <c:pt idx="12930">
                  <c:v>6.5706020000000001</c:v>
                </c:pt>
                <c:pt idx="12931">
                  <c:v>6.5746960000000003</c:v>
                </c:pt>
                <c:pt idx="12932">
                  <c:v>6.625</c:v>
                </c:pt>
                <c:pt idx="12933">
                  <c:v>6.6622919999999999</c:v>
                </c:pt>
                <c:pt idx="12934">
                  <c:v>6.6715580000000001</c:v>
                </c:pt>
                <c:pt idx="12935">
                  <c:v>6.669403</c:v>
                </c:pt>
                <c:pt idx="12936">
                  <c:v>6.7045589999999997</c:v>
                </c:pt>
                <c:pt idx="12937">
                  <c:v>6.7463800000000003</c:v>
                </c:pt>
                <c:pt idx="12938">
                  <c:v>6.7689360000000001</c:v>
                </c:pt>
                <c:pt idx="12939">
                  <c:v>6.770645</c:v>
                </c:pt>
                <c:pt idx="12940">
                  <c:v>6.770683</c:v>
                </c:pt>
                <c:pt idx="12941">
                  <c:v>6.7806930000000003</c:v>
                </c:pt>
                <c:pt idx="12942">
                  <c:v>6.8234940000000002</c:v>
                </c:pt>
                <c:pt idx="12943">
                  <c:v>6.8560489999999996</c:v>
                </c:pt>
                <c:pt idx="12944">
                  <c:v>6.873837</c:v>
                </c:pt>
                <c:pt idx="12945">
                  <c:v>6.3657839999999997</c:v>
                </c:pt>
                <c:pt idx="12946">
                  <c:v>6.4212569999999998</c:v>
                </c:pt>
                <c:pt idx="12947">
                  <c:v>6.4527700000000001</c:v>
                </c:pt>
                <c:pt idx="12948">
                  <c:v>6.4866910000000004</c:v>
                </c:pt>
                <c:pt idx="12949">
                  <c:v>6.5222889999999998</c:v>
                </c:pt>
                <c:pt idx="12950">
                  <c:v>6.5743980000000004</c:v>
                </c:pt>
                <c:pt idx="12951">
                  <c:v>6.6286050000000003</c:v>
                </c:pt>
                <c:pt idx="12952">
                  <c:v>6.6370620000000002</c:v>
                </c:pt>
                <c:pt idx="12953">
                  <c:v>6.6376229999999996</c:v>
                </c:pt>
                <c:pt idx="12954">
                  <c:v>6.6499439999999996</c:v>
                </c:pt>
                <c:pt idx="12955">
                  <c:v>6.6886330000000003</c:v>
                </c:pt>
                <c:pt idx="12956">
                  <c:v>6.6955799999999996</c:v>
                </c:pt>
                <c:pt idx="12957">
                  <c:v>6.3485370000000003</c:v>
                </c:pt>
                <c:pt idx="12958">
                  <c:v>6.3901250000000003</c:v>
                </c:pt>
                <c:pt idx="12959">
                  <c:v>6.4247319999999997</c:v>
                </c:pt>
                <c:pt idx="12960">
                  <c:v>6.4764980000000003</c:v>
                </c:pt>
                <c:pt idx="12961">
                  <c:v>6.5290790000000003</c:v>
                </c:pt>
                <c:pt idx="12962">
                  <c:v>6.5529330000000003</c:v>
                </c:pt>
                <c:pt idx="12963">
                  <c:v>6.5547829999999996</c:v>
                </c:pt>
                <c:pt idx="12964">
                  <c:v>6.5927509999999998</c:v>
                </c:pt>
                <c:pt idx="12965">
                  <c:v>6.6425400000000003</c:v>
                </c:pt>
                <c:pt idx="12966">
                  <c:v>6.6532669999999996</c:v>
                </c:pt>
                <c:pt idx="12967">
                  <c:v>6.653797</c:v>
                </c:pt>
                <c:pt idx="12968">
                  <c:v>6.650372</c:v>
                </c:pt>
                <c:pt idx="12969">
                  <c:v>6.3851550000000001</c:v>
                </c:pt>
                <c:pt idx="12970">
                  <c:v>6.444248</c:v>
                </c:pt>
                <c:pt idx="12971">
                  <c:v>6.4586519999999998</c:v>
                </c:pt>
                <c:pt idx="12972">
                  <c:v>6.4908140000000003</c:v>
                </c:pt>
                <c:pt idx="12973">
                  <c:v>6.545166</c:v>
                </c:pt>
                <c:pt idx="12974">
                  <c:v>6.5623509999999996</c:v>
                </c:pt>
                <c:pt idx="12975">
                  <c:v>6.5591390000000001</c:v>
                </c:pt>
                <c:pt idx="12976">
                  <c:v>6.5958519999999998</c:v>
                </c:pt>
                <c:pt idx="12977">
                  <c:v>6.631481</c:v>
                </c:pt>
                <c:pt idx="12978">
                  <c:v>6.6361999999999997</c:v>
                </c:pt>
                <c:pt idx="12979">
                  <c:v>6.6406140000000002</c:v>
                </c:pt>
                <c:pt idx="12980">
                  <c:v>6.6452869999999997</c:v>
                </c:pt>
                <c:pt idx="12981">
                  <c:v>6.6686899999999998</c:v>
                </c:pt>
                <c:pt idx="12982">
                  <c:v>6.6695589999999996</c:v>
                </c:pt>
                <c:pt idx="12983">
                  <c:v>6.6648750000000003</c:v>
                </c:pt>
                <c:pt idx="12984">
                  <c:v>6.6705779999999999</c:v>
                </c:pt>
                <c:pt idx="12985">
                  <c:v>6.7096289999999996</c:v>
                </c:pt>
                <c:pt idx="12986">
                  <c:v>6.7292860000000001</c:v>
                </c:pt>
                <c:pt idx="12987">
                  <c:v>6.7301830000000002</c:v>
                </c:pt>
                <c:pt idx="12988">
                  <c:v>6.7281110000000002</c:v>
                </c:pt>
                <c:pt idx="12989">
                  <c:v>6.3947450000000003</c:v>
                </c:pt>
                <c:pt idx="12990">
                  <c:v>6.4483759999999997</c:v>
                </c:pt>
                <c:pt idx="12991">
                  <c:v>6.4961169999999999</c:v>
                </c:pt>
                <c:pt idx="12992">
                  <c:v>6.4915079999999996</c:v>
                </c:pt>
                <c:pt idx="12993">
                  <c:v>6.5399089999999998</c:v>
                </c:pt>
                <c:pt idx="12994">
                  <c:v>6.6040760000000001</c:v>
                </c:pt>
                <c:pt idx="12995">
                  <c:v>6.611542</c:v>
                </c:pt>
                <c:pt idx="12996">
                  <c:v>6.6200710000000003</c:v>
                </c:pt>
                <c:pt idx="12997">
                  <c:v>6.6407429999999996</c:v>
                </c:pt>
                <c:pt idx="12998">
                  <c:v>6.6966089999999996</c:v>
                </c:pt>
                <c:pt idx="12999">
                  <c:v>6.7214929999999997</c:v>
                </c:pt>
                <c:pt idx="13000">
                  <c:v>6.7213019999999997</c:v>
                </c:pt>
                <c:pt idx="13001">
                  <c:v>6.375629</c:v>
                </c:pt>
                <c:pt idx="13002">
                  <c:v>6.4187430000000001</c:v>
                </c:pt>
                <c:pt idx="13003">
                  <c:v>6.4587060000000003</c:v>
                </c:pt>
                <c:pt idx="13004">
                  <c:v>6.4925160000000002</c:v>
                </c:pt>
                <c:pt idx="13005">
                  <c:v>6.5353009999999996</c:v>
                </c:pt>
                <c:pt idx="13006">
                  <c:v>6.564724</c:v>
                </c:pt>
                <c:pt idx="13007">
                  <c:v>6.6266860000000003</c:v>
                </c:pt>
                <c:pt idx="13008">
                  <c:v>6.6248630000000004</c:v>
                </c:pt>
                <c:pt idx="13009">
                  <c:v>6.6235499999999998</c:v>
                </c:pt>
                <c:pt idx="13010">
                  <c:v>6.6423719999999999</c:v>
                </c:pt>
                <c:pt idx="13011">
                  <c:v>6.6865119999999996</c:v>
                </c:pt>
                <c:pt idx="13012">
                  <c:v>6.6912609999999999</c:v>
                </c:pt>
                <c:pt idx="13013">
                  <c:v>6.6922259999999998</c:v>
                </c:pt>
                <c:pt idx="13014">
                  <c:v>6.6915209999999998</c:v>
                </c:pt>
                <c:pt idx="13015">
                  <c:v>6.7303810000000004</c:v>
                </c:pt>
                <c:pt idx="13016">
                  <c:v>6.7557830000000001</c:v>
                </c:pt>
                <c:pt idx="13017">
                  <c:v>6.7562870000000004</c:v>
                </c:pt>
                <c:pt idx="13018">
                  <c:v>6.7621380000000002</c:v>
                </c:pt>
                <c:pt idx="13019">
                  <c:v>6.7616880000000004</c:v>
                </c:pt>
                <c:pt idx="13020">
                  <c:v>6.8040079999999996</c:v>
                </c:pt>
                <c:pt idx="13021">
                  <c:v>6.8493500000000003</c:v>
                </c:pt>
                <c:pt idx="13022">
                  <c:v>6.8568610000000003</c:v>
                </c:pt>
                <c:pt idx="13023">
                  <c:v>6.3711700000000002</c:v>
                </c:pt>
                <c:pt idx="13024">
                  <c:v>6.4235879999999996</c:v>
                </c:pt>
                <c:pt idx="13025">
                  <c:v>6.4879569999999998</c:v>
                </c:pt>
                <c:pt idx="13026">
                  <c:v>6.5073280000000002</c:v>
                </c:pt>
                <c:pt idx="13027">
                  <c:v>6.5530280000000003</c:v>
                </c:pt>
                <c:pt idx="13028">
                  <c:v>6.5992889999999997</c:v>
                </c:pt>
                <c:pt idx="13029">
                  <c:v>6.6356469999999996</c:v>
                </c:pt>
                <c:pt idx="13030">
                  <c:v>6.6361160000000003</c:v>
                </c:pt>
                <c:pt idx="13031">
                  <c:v>6.6386909999999997</c:v>
                </c:pt>
                <c:pt idx="13032">
                  <c:v>6.6659769999999998</c:v>
                </c:pt>
                <c:pt idx="13033">
                  <c:v>6.7037769999999997</c:v>
                </c:pt>
                <c:pt idx="13034">
                  <c:v>6.7545169999999999</c:v>
                </c:pt>
                <c:pt idx="13035">
                  <c:v>6.7572140000000003</c:v>
                </c:pt>
                <c:pt idx="13036">
                  <c:v>6.7603260000000001</c:v>
                </c:pt>
                <c:pt idx="13037">
                  <c:v>6.7579229999999999</c:v>
                </c:pt>
                <c:pt idx="13038">
                  <c:v>6.7629970000000004</c:v>
                </c:pt>
                <c:pt idx="13039">
                  <c:v>6.7578469999999999</c:v>
                </c:pt>
                <c:pt idx="13040">
                  <c:v>6.7575190000000003</c:v>
                </c:pt>
                <c:pt idx="13041">
                  <c:v>6.4075360000000003</c:v>
                </c:pt>
                <c:pt idx="13042">
                  <c:v>6.4627189999999999</c:v>
                </c:pt>
                <c:pt idx="13043">
                  <c:v>6.5197529999999997</c:v>
                </c:pt>
                <c:pt idx="13044">
                  <c:v>6.5365520000000004</c:v>
                </c:pt>
                <c:pt idx="13045">
                  <c:v>6.555599</c:v>
                </c:pt>
                <c:pt idx="13046">
                  <c:v>6.6053280000000001</c:v>
                </c:pt>
                <c:pt idx="13047">
                  <c:v>6.6478270000000004</c:v>
                </c:pt>
                <c:pt idx="13048">
                  <c:v>6.6516529999999996</c:v>
                </c:pt>
                <c:pt idx="13049">
                  <c:v>6.6489940000000001</c:v>
                </c:pt>
                <c:pt idx="13050">
                  <c:v>6.6459580000000003</c:v>
                </c:pt>
                <c:pt idx="13051">
                  <c:v>6.3908459999999998</c:v>
                </c:pt>
                <c:pt idx="13052">
                  <c:v>6.4453430000000003</c:v>
                </c:pt>
                <c:pt idx="13053">
                  <c:v>6.4617000000000004</c:v>
                </c:pt>
                <c:pt idx="13054">
                  <c:v>6.489738</c:v>
                </c:pt>
                <c:pt idx="13055">
                  <c:v>6.540108</c:v>
                </c:pt>
                <c:pt idx="13056">
                  <c:v>6.5641369999999997</c:v>
                </c:pt>
                <c:pt idx="13057">
                  <c:v>6.562729</c:v>
                </c:pt>
                <c:pt idx="13058">
                  <c:v>6.5915720000000002</c:v>
                </c:pt>
                <c:pt idx="13059">
                  <c:v>6.6219640000000002</c:v>
                </c:pt>
                <c:pt idx="13060">
                  <c:v>6.6286959999999997</c:v>
                </c:pt>
                <c:pt idx="13061">
                  <c:v>6.6276929999999998</c:v>
                </c:pt>
                <c:pt idx="13062">
                  <c:v>6.65184</c:v>
                </c:pt>
                <c:pt idx="13063">
                  <c:v>6.6859130000000002</c:v>
                </c:pt>
                <c:pt idx="13064">
                  <c:v>6.6863330000000003</c:v>
                </c:pt>
                <c:pt idx="13065">
                  <c:v>6.6873740000000002</c:v>
                </c:pt>
                <c:pt idx="13066">
                  <c:v>6.7009660000000002</c:v>
                </c:pt>
                <c:pt idx="13067">
                  <c:v>6.750591</c:v>
                </c:pt>
                <c:pt idx="13068">
                  <c:v>6.7483060000000004</c:v>
                </c:pt>
                <c:pt idx="13069">
                  <c:v>6.7498319999999996</c:v>
                </c:pt>
                <c:pt idx="13070">
                  <c:v>6.3596570000000003</c:v>
                </c:pt>
                <c:pt idx="13071">
                  <c:v>6.4136389999999999</c:v>
                </c:pt>
                <c:pt idx="13072">
                  <c:v>6.4542999999999999</c:v>
                </c:pt>
                <c:pt idx="13073">
                  <c:v>6.4940449999999998</c:v>
                </c:pt>
                <c:pt idx="13074">
                  <c:v>6.5486300000000002</c:v>
                </c:pt>
                <c:pt idx="13075">
                  <c:v>6.5641670000000003</c:v>
                </c:pt>
                <c:pt idx="13076">
                  <c:v>6.5646440000000004</c:v>
                </c:pt>
                <c:pt idx="13077">
                  <c:v>6.603485</c:v>
                </c:pt>
                <c:pt idx="13078">
                  <c:v>6.6340029999999999</c:v>
                </c:pt>
                <c:pt idx="13079">
                  <c:v>6.6288489999999998</c:v>
                </c:pt>
                <c:pt idx="13080">
                  <c:v>6.6284140000000003</c:v>
                </c:pt>
                <c:pt idx="13081">
                  <c:v>6.6298870000000001</c:v>
                </c:pt>
                <c:pt idx="13082">
                  <c:v>6.6604229999999998</c:v>
                </c:pt>
                <c:pt idx="13083">
                  <c:v>6.6678050000000004</c:v>
                </c:pt>
                <c:pt idx="13084">
                  <c:v>6.6659009999999999</c:v>
                </c:pt>
                <c:pt idx="13085">
                  <c:v>6.681686</c:v>
                </c:pt>
                <c:pt idx="13086">
                  <c:v>6.7067569999999996</c:v>
                </c:pt>
                <c:pt idx="13087">
                  <c:v>6.7292630000000004</c:v>
                </c:pt>
                <c:pt idx="13088">
                  <c:v>6.7261769999999999</c:v>
                </c:pt>
                <c:pt idx="13089">
                  <c:v>6.3588639999999996</c:v>
                </c:pt>
                <c:pt idx="13090">
                  <c:v>6.4196010000000001</c:v>
                </c:pt>
                <c:pt idx="13091">
                  <c:v>6.4740409999999997</c:v>
                </c:pt>
                <c:pt idx="13092">
                  <c:v>6.4955220000000002</c:v>
                </c:pt>
                <c:pt idx="13093">
                  <c:v>6.520664</c:v>
                </c:pt>
                <c:pt idx="13094">
                  <c:v>6.5770799999999996</c:v>
                </c:pt>
                <c:pt idx="13095">
                  <c:v>6.630039</c:v>
                </c:pt>
                <c:pt idx="13096">
                  <c:v>6.6352390000000003</c:v>
                </c:pt>
                <c:pt idx="13097">
                  <c:v>6.6376609999999996</c:v>
                </c:pt>
                <c:pt idx="13098">
                  <c:v>6.6347430000000003</c:v>
                </c:pt>
                <c:pt idx="13099">
                  <c:v>6.679386</c:v>
                </c:pt>
                <c:pt idx="13100">
                  <c:v>6.6804160000000001</c:v>
                </c:pt>
                <c:pt idx="13101">
                  <c:v>6.6828919999999998</c:v>
                </c:pt>
                <c:pt idx="13102">
                  <c:v>6.6846769999999998</c:v>
                </c:pt>
                <c:pt idx="13103">
                  <c:v>6.7268030000000003</c:v>
                </c:pt>
                <c:pt idx="13104">
                  <c:v>6.7539020000000001</c:v>
                </c:pt>
                <c:pt idx="13105">
                  <c:v>6.7480770000000003</c:v>
                </c:pt>
                <c:pt idx="13106">
                  <c:v>6.3864520000000002</c:v>
                </c:pt>
                <c:pt idx="13107">
                  <c:v>6.4162860000000004</c:v>
                </c:pt>
                <c:pt idx="13108">
                  <c:v>6.459587</c:v>
                </c:pt>
                <c:pt idx="13109">
                  <c:v>6.4821280000000003</c:v>
                </c:pt>
                <c:pt idx="13110">
                  <c:v>6.5356899999999998</c:v>
                </c:pt>
                <c:pt idx="13111">
                  <c:v>6.5783839999999998</c:v>
                </c:pt>
                <c:pt idx="13112">
                  <c:v>6.6085089999999997</c:v>
                </c:pt>
                <c:pt idx="13113">
                  <c:v>6.6123159999999999</c:v>
                </c:pt>
                <c:pt idx="13114">
                  <c:v>6.6163670000000003</c:v>
                </c:pt>
                <c:pt idx="13115">
                  <c:v>6.6594769999999999</c:v>
                </c:pt>
                <c:pt idx="13116">
                  <c:v>6.7027320000000001</c:v>
                </c:pt>
                <c:pt idx="13117">
                  <c:v>6.7071690000000004</c:v>
                </c:pt>
                <c:pt idx="13118">
                  <c:v>6.7051280000000002</c:v>
                </c:pt>
                <c:pt idx="13119">
                  <c:v>6.7288439999999996</c:v>
                </c:pt>
                <c:pt idx="13120">
                  <c:v>6.7736429999999999</c:v>
                </c:pt>
                <c:pt idx="13121">
                  <c:v>6.7857779999999996</c:v>
                </c:pt>
                <c:pt idx="13122">
                  <c:v>6.7904619999999998</c:v>
                </c:pt>
                <c:pt idx="13123">
                  <c:v>6.7899630000000002</c:v>
                </c:pt>
                <c:pt idx="13124">
                  <c:v>6.7907520000000003</c:v>
                </c:pt>
                <c:pt idx="13125">
                  <c:v>6.8210949999999997</c:v>
                </c:pt>
                <c:pt idx="13126">
                  <c:v>6.8378870000000003</c:v>
                </c:pt>
                <c:pt idx="13127">
                  <c:v>6.8348389999999997</c:v>
                </c:pt>
                <c:pt idx="13128">
                  <c:v>6.3970909999999996</c:v>
                </c:pt>
                <c:pt idx="13129">
                  <c:v>6.4552690000000004</c:v>
                </c:pt>
                <c:pt idx="13130">
                  <c:v>6.4869690000000002</c:v>
                </c:pt>
                <c:pt idx="13131">
                  <c:v>6.5414159999999999</c:v>
                </c:pt>
                <c:pt idx="13132">
                  <c:v>6.5863300000000002</c:v>
                </c:pt>
                <c:pt idx="13133">
                  <c:v>6.6365170000000004</c:v>
                </c:pt>
                <c:pt idx="13134">
                  <c:v>6.6540369999999998</c:v>
                </c:pt>
                <c:pt idx="13135">
                  <c:v>6.6564560000000004</c:v>
                </c:pt>
                <c:pt idx="13136">
                  <c:v>6.6768989999999997</c:v>
                </c:pt>
                <c:pt idx="13137">
                  <c:v>6.7210619999999999</c:v>
                </c:pt>
                <c:pt idx="13138">
                  <c:v>6.7510490000000001</c:v>
                </c:pt>
                <c:pt idx="13139">
                  <c:v>6.751919</c:v>
                </c:pt>
                <c:pt idx="13140">
                  <c:v>6.3600690000000002</c:v>
                </c:pt>
                <c:pt idx="13141">
                  <c:v>6.4169770000000002</c:v>
                </c:pt>
                <c:pt idx="13142">
                  <c:v>6.4533040000000002</c:v>
                </c:pt>
                <c:pt idx="13143">
                  <c:v>6.5037039999999999</c:v>
                </c:pt>
                <c:pt idx="13144">
                  <c:v>6.5470769999999998</c:v>
                </c:pt>
                <c:pt idx="13145">
                  <c:v>6.578354</c:v>
                </c:pt>
                <c:pt idx="13146">
                  <c:v>6.5752829999999998</c:v>
                </c:pt>
                <c:pt idx="13147">
                  <c:v>6.6000480000000001</c:v>
                </c:pt>
                <c:pt idx="13148">
                  <c:v>6.6507449999999997</c:v>
                </c:pt>
                <c:pt idx="13149">
                  <c:v>6.662693</c:v>
                </c:pt>
                <c:pt idx="13150">
                  <c:v>6.6628530000000001</c:v>
                </c:pt>
                <c:pt idx="13151">
                  <c:v>6.6598889999999997</c:v>
                </c:pt>
                <c:pt idx="13152">
                  <c:v>6.7115859999999996</c:v>
                </c:pt>
                <c:pt idx="13153">
                  <c:v>6.7275729999999996</c:v>
                </c:pt>
                <c:pt idx="13154">
                  <c:v>6.7317309999999999</c:v>
                </c:pt>
                <c:pt idx="13155">
                  <c:v>6.3671110000000004</c:v>
                </c:pt>
                <c:pt idx="13156">
                  <c:v>6.4248960000000004</c:v>
                </c:pt>
                <c:pt idx="13157">
                  <c:v>6.4712259999999997</c:v>
                </c:pt>
                <c:pt idx="13158">
                  <c:v>6.5026549999999999</c:v>
                </c:pt>
                <c:pt idx="13159">
                  <c:v>6.5535959999999998</c:v>
                </c:pt>
                <c:pt idx="13160">
                  <c:v>6.6099129999999997</c:v>
                </c:pt>
                <c:pt idx="13161">
                  <c:v>6.6243590000000001</c:v>
                </c:pt>
                <c:pt idx="13162">
                  <c:v>6.6245079999999996</c:v>
                </c:pt>
                <c:pt idx="13163">
                  <c:v>6.6555980000000003</c:v>
                </c:pt>
                <c:pt idx="13164">
                  <c:v>6.698277</c:v>
                </c:pt>
                <c:pt idx="13165">
                  <c:v>6.7210200000000002</c:v>
                </c:pt>
                <c:pt idx="13166">
                  <c:v>6.7238239999999996</c:v>
                </c:pt>
                <c:pt idx="13167">
                  <c:v>6.369148</c:v>
                </c:pt>
                <c:pt idx="13168">
                  <c:v>6.4027630000000002</c:v>
                </c:pt>
                <c:pt idx="13169">
                  <c:v>6.457211</c:v>
                </c:pt>
                <c:pt idx="13170">
                  <c:v>6.4920429999999998</c:v>
                </c:pt>
                <c:pt idx="13171">
                  <c:v>6.5322880000000003</c:v>
                </c:pt>
                <c:pt idx="13172">
                  <c:v>6.5885389999999999</c:v>
                </c:pt>
                <c:pt idx="13173">
                  <c:v>6.6342049999999997</c:v>
                </c:pt>
                <c:pt idx="13174">
                  <c:v>6.6266170000000004</c:v>
                </c:pt>
                <c:pt idx="13175">
                  <c:v>6.6316410000000001</c:v>
                </c:pt>
                <c:pt idx="13176">
                  <c:v>6.6776080000000002</c:v>
                </c:pt>
                <c:pt idx="13177">
                  <c:v>6.7073859999999996</c:v>
                </c:pt>
                <c:pt idx="13178">
                  <c:v>6.716736</c:v>
                </c:pt>
                <c:pt idx="13179">
                  <c:v>6.7130130000000001</c:v>
                </c:pt>
                <c:pt idx="13180">
                  <c:v>6.716831</c:v>
                </c:pt>
                <c:pt idx="13181">
                  <c:v>6.738537</c:v>
                </c:pt>
                <c:pt idx="13182">
                  <c:v>6.7546350000000004</c:v>
                </c:pt>
                <c:pt idx="13183">
                  <c:v>6.7548329999999996</c:v>
                </c:pt>
                <c:pt idx="13184">
                  <c:v>6.348236</c:v>
                </c:pt>
                <c:pt idx="13185">
                  <c:v>6.4100529999999996</c:v>
                </c:pt>
                <c:pt idx="13186">
                  <c:v>6.4438250000000004</c:v>
                </c:pt>
                <c:pt idx="13187">
                  <c:v>6.4932369999999997</c:v>
                </c:pt>
                <c:pt idx="13188">
                  <c:v>6.5438879999999999</c:v>
                </c:pt>
                <c:pt idx="13189">
                  <c:v>6.5770720000000003</c:v>
                </c:pt>
                <c:pt idx="13190">
                  <c:v>6.6085209999999996</c:v>
                </c:pt>
                <c:pt idx="13191">
                  <c:v>6.6109619999999998</c:v>
                </c:pt>
                <c:pt idx="13192">
                  <c:v>6.615685</c:v>
                </c:pt>
                <c:pt idx="13193">
                  <c:v>6.6443180000000002</c:v>
                </c:pt>
                <c:pt idx="13194">
                  <c:v>6.66798</c:v>
                </c:pt>
                <c:pt idx="13195">
                  <c:v>6.722645</c:v>
                </c:pt>
                <c:pt idx="13196">
                  <c:v>6.7153700000000001</c:v>
                </c:pt>
                <c:pt idx="13197">
                  <c:v>6.7164270000000004</c:v>
                </c:pt>
                <c:pt idx="13198">
                  <c:v>6.3549160000000002</c:v>
                </c:pt>
                <c:pt idx="13199">
                  <c:v>6.4067689999999997</c:v>
                </c:pt>
                <c:pt idx="13200">
                  <c:v>6.446053</c:v>
                </c:pt>
                <c:pt idx="13201">
                  <c:v>6.4662059999999997</c:v>
                </c:pt>
                <c:pt idx="13202">
                  <c:v>6.4949680000000001</c:v>
                </c:pt>
                <c:pt idx="13203">
                  <c:v>6.5442850000000004</c:v>
                </c:pt>
                <c:pt idx="13204">
                  <c:v>6.567348</c:v>
                </c:pt>
                <c:pt idx="13205">
                  <c:v>6.5679169999999996</c:v>
                </c:pt>
                <c:pt idx="13206">
                  <c:v>6.575787</c:v>
                </c:pt>
                <c:pt idx="13207">
                  <c:v>6.6108929999999999</c:v>
                </c:pt>
                <c:pt idx="13208">
                  <c:v>6.6413799999999998</c:v>
                </c:pt>
                <c:pt idx="13209">
                  <c:v>6.6398700000000002</c:v>
                </c:pt>
                <c:pt idx="13210">
                  <c:v>6.649197</c:v>
                </c:pt>
                <c:pt idx="13211">
                  <c:v>6.6820259999999996</c:v>
                </c:pt>
                <c:pt idx="13212">
                  <c:v>6.737457</c:v>
                </c:pt>
                <c:pt idx="13213">
                  <c:v>6.7329179999999997</c:v>
                </c:pt>
                <c:pt idx="13214">
                  <c:v>6.732742</c:v>
                </c:pt>
                <c:pt idx="13215">
                  <c:v>6.7331500000000002</c:v>
                </c:pt>
                <c:pt idx="13216">
                  <c:v>6.3870089999999999</c:v>
                </c:pt>
                <c:pt idx="13217">
                  <c:v>6.4403839999999999</c:v>
                </c:pt>
                <c:pt idx="13218">
                  <c:v>6.4801140000000004</c:v>
                </c:pt>
                <c:pt idx="13219">
                  <c:v>6.4968529999999998</c:v>
                </c:pt>
                <c:pt idx="13220">
                  <c:v>6.5411570000000001</c:v>
                </c:pt>
                <c:pt idx="13221">
                  <c:v>6.5833209999999998</c:v>
                </c:pt>
                <c:pt idx="13222">
                  <c:v>6.5834239999999999</c:v>
                </c:pt>
                <c:pt idx="13223">
                  <c:v>6.5887529999999996</c:v>
                </c:pt>
                <c:pt idx="13224">
                  <c:v>6.6394159999999998</c:v>
                </c:pt>
                <c:pt idx="13225">
                  <c:v>6.679691</c:v>
                </c:pt>
                <c:pt idx="13226">
                  <c:v>6.6767649999999996</c:v>
                </c:pt>
                <c:pt idx="13227">
                  <c:v>6.6788639999999999</c:v>
                </c:pt>
                <c:pt idx="13228">
                  <c:v>6.6981659999999996</c:v>
                </c:pt>
                <c:pt idx="13229">
                  <c:v>6.7464069999999996</c:v>
                </c:pt>
                <c:pt idx="13230">
                  <c:v>6.7688220000000001</c:v>
                </c:pt>
                <c:pt idx="13231">
                  <c:v>6.7663729999999997</c:v>
                </c:pt>
                <c:pt idx="13232">
                  <c:v>6.3608169999999999</c:v>
                </c:pt>
                <c:pt idx="13233">
                  <c:v>6.4069330000000004</c:v>
                </c:pt>
                <c:pt idx="13234">
                  <c:v>6.4557989999999998</c:v>
                </c:pt>
                <c:pt idx="13235">
                  <c:v>6.47879</c:v>
                </c:pt>
                <c:pt idx="13236">
                  <c:v>6.5183939999999998</c:v>
                </c:pt>
                <c:pt idx="13237">
                  <c:v>6.5740809999999996</c:v>
                </c:pt>
                <c:pt idx="13238">
                  <c:v>6.600479</c:v>
                </c:pt>
                <c:pt idx="13239">
                  <c:v>6.6030430000000004</c:v>
                </c:pt>
                <c:pt idx="13240">
                  <c:v>6.6136090000000003</c:v>
                </c:pt>
                <c:pt idx="13241">
                  <c:v>6.6612660000000004</c:v>
                </c:pt>
                <c:pt idx="13242">
                  <c:v>6.7012479999999996</c:v>
                </c:pt>
                <c:pt idx="13243">
                  <c:v>6.7033230000000001</c:v>
                </c:pt>
                <c:pt idx="13244">
                  <c:v>6.702534</c:v>
                </c:pt>
                <c:pt idx="13245">
                  <c:v>6.3656730000000001</c:v>
                </c:pt>
                <c:pt idx="13246">
                  <c:v>6.4203720000000004</c:v>
                </c:pt>
                <c:pt idx="13247">
                  <c:v>6.4680669999999996</c:v>
                </c:pt>
                <c:pt idx="13248">
                  <c:v>6.5021209999999998</c:v>
                </c:pt>
                <c:pt idx="13249">
                  <c:v>6.5543589999999998</c:v>
                </c:pt>
                <c:pt idx="13250">
                  <c:v>6.607761</c:v>
                </c:pt>
                <c:pt idx="13251">
                  <c:v>6.6288530000000003</c:v>
                </c:pt>
                <c:pt idx="13252">
                  <c:v>6.6246679999999998</c:v>
                </c:pt>
                <c:pt idx="13253">
                  <c:v>6.6502569999999999</c:v>
                </c:pt>
                <c:pt idx="13254">
                  <c:v>6.6976740000000001</c:v>
                </c:pt>
                <c:pt idx="13255">
                  <c:v>6.722836</c:v>
                </c:pt>
                <c:pt idx="13256">
                  <c:v>6.722092</c:v>
                </c:pt>
                <c:pt idx="13257">
                  <c:v>6.364395</c:v>
                </c:pt>
                <c:pt idx="13258">
                  <c:v>6.418304</c:v>
                </c:pt>
                <c:pt idx="13259">
                  <c:v>6.4558910000000003</c:v>
                </c:pt>
                <c:pt idx="13260">
                  <c:v>6.5013889999999996</c:v>
                </c:pt>
                <c:pt idx="13261">
                  <c:v>6.5597989999999999</c:v>
                </c:pt>
                <c:pt idx="13262">
                  <c:v>6.6090200000000001</c:v>
                </c:pt>
                <c:pt idx="13263">
                  <c:v>6.6179699999999997</c:v>
                </c:pt>
                <c:pt idx="13264">
                  <c:v>6.6194420000000003</c:v>
                </c:pt>
                <c:pt idx="13265">
                  <c:v>6.644234</c:v>
                </c:pt>
                <c:pt idx="13266">
                  <c:v>6.6858979999999999</c:v>
                </c:pt>
                <c:pt idx="13267">
                  <c:v>6.6955489999999998</c:v>
                </c:pt>
                <c:pt idx="13268">
                  <c:v>6.6967239999999997</c:v>
                </c:pt>
                <c:pt idx="13269">
                  <c:v>6.4031260000000003</c:v>
                </c:pt>
                <c:pt idx="13270">
                  <c:v>6.458183</c:v>
                </c:pt>
                <c:pt idx="13271">
                  <c:v>6.4686389999999996</c:v>
                </c:pt>
                <c:pt idx="13272">
                  <c:v>6.516178</c:v>
                </c:pt>
                <c:pt idx="13273">
                  <c:v>6.5548099999999998</c:v>
                </c:pt>
                <c:pt idx="13274">
                  <c:v>6.5542980000000002</c:v>
                </c:pt>
                <c:pt idx="13275">
                  <c:v>6.5734859999999999</c:v>
                </c:pt>
                <c:pt idx="13276">
                  <c:v>6.6211320000000002</c:v>
                </c:pt>
                <c:pt idx="13277">
                  <c:v>6.6381990000000002</c:v>
                </c:pt>
                <c:pt idx="13278">
                  <c:v>6.6261219999999996</c:v>
                </c:pt>
                <c:pt idx="13279">
                  <c:v>6.6426280000000002</c:v>
                </c:pt>
                <c:pt idx="13280">
                  <c:v>6.6785740000000002</c:v>
                </c:pt>
                <c:pt idx="13281">
                  <c:v>6.722912</c:v>
                </c:pt>
                <c:pt idx="13282">
                  <c:v>6.7244950000000001</c:v>
                </c:pt>
                <c:pt idx="13283">
                  <c:v>6.7215230000000004</c:v>
                </c:pt>
                <c:pt idx="13284">
                  <c:v>6.3918150000000002</c:v>
                </c:pt>
                <c:pt idx="13285">
                  <c:v>6.4407420000000002</c:v>
                </c:pt>
                <c:pt idx="13286">
                  <c:v>6.5050239999999997</c:v>
                </c:pt>
                <c:pt idx="13287">
                  <c:v>6.5035020000000001</c:v>
                </c:pt>
                <c:pt idx="13288">
                  <c:v>6.5285000000000002</c:v>
                </c:pt>
                <c:pt idx="13289">
                  <c:v>6.5872120000000001</c:v>
                </c:pt>
                <c:pt idx="13290">
                  <c:v>6.6033900000000001</c:v>
                </c:pt>
                <c:pt idx="13291">
                  <c:v>6.5983470000000004</c:v>
                </c:pt>
                <c:pt idx="13292">
                  <c:v>6.5995710000000001</c:v>
                </c:pt>
                <c:pt idx="13293">
                  <c:v>6.6425130000000001</c:v>
                </c:pt>
                <c:pt idx="13294">
                  <c:v>6.6359859999999999</c:v>
                </c:pt>
                <c:pt idx="13295">
                  <c:v>6.6418039999999996</c:v>
                </c:pt>
                <c:pt idx="13296">
                  <c:v>6.6517720000000002</c:v>
                </c:pt>
                <c:pt idx="13297">
                  <c:v>6.6752739999999999</c:v>
                </c:pt>
                <c:pt idx="13298">
                  <c:v>6.6768910000000004</c:v>
                </c:pt>
                <c:pt idx="13299">
                  <c:v>6.6761739999999996</c:v>
                </c:pt>
                <c:pt idx="13300">
                  <c:v>6.7035790000000004</c:v>
                </c:pt>
                <c:pt idx="13301">
                  <c:v>6.7520410000000002</c:v>
                </c:pt>
                <c:pt idx="13302">
                  <c:v>6.7733460000000001</c:v>
                </c:pt>
                <c:pt idx="13303">
                  <c:v>6.7686460000000004</c:v>
                </c:pt>
                <c:pt idx="13304">
                  <c:v>6.7751539999999997</c:v>
                </c:pt>
                <c:pt idx="13305">
                  <c:v>6.4059720000000002</c:v>
                </c:pt>
                <c:pt idx="13306">
                  <c:v>6.4399639999999998</c:v>
                </c:pt>
                <c:pt idx="13307">
                  <c:v>6.5001980000000001</c:v>
                </c:pt>
                <c:pt idx="13308">
                  <c:v>6.523949</c:v>
                </c:pt>
                <c:pt idx="13309">
                  <c:v>6.5573040000000002</c:v>
                </c:pt>
                <c:pt idx="13310">
                  <c:v>6.5955389999999996</c:v>
                </c:pt>
                <c:pt idx="13311">
                  <c:v>6.6269260000000001</c:v>
                </c:pt>
                <c:pt idx="13312">
                  <c:v>6.627167</c:v>
                </c:pt>
                <c:pt idx="13313">
                  <c:v>6.6607859999999999</c:v>
                </c:pt>
                <c:pt idx="13314">
                  <c:v>6.7036899999999999</c:v>
                </c:pt>
                <c:pt idx="13315">
                  <c:v>6.7381169999999999</c:v>
                </c:pt>
                <c:pt idx="13316">
                  <c:v>6.7407190000000003</c:v>
                </c:pt>
                <c:pt idx="13317">
                  <c:v>6.7408409999999996</c:v>
                </c:pt>
                <c:pt idx="13318">
                  <c:v>6.741142</c:v>
                </c:pt>
                <c:pt idx="13319">
                  <c:v>6.7482189999999997</c:v>
                </c:pt>
                <c:pt idx="13320">
                  <c:v>6.785679</c:v>
                </c:pt>
                <c:pt idx="13321">
                  <c:v>6.8014140000000003</c:v>
                </c:pt>
                <c:pt idx="13322">
                  <c:v>6.7965929999999997</c:v>
                </c:pt>
                <c:pt idx="13323">
                  <c:v>6.8007850000000003</c:v>
                </c:pt>
                <c:pt idx="13324">
                  <c:v>6.3714490000000001</c:v>
                </c:pt>
                <c:pt idx="13325">
                  <c:v>6.4223860000000004</c:v>
                </c:pt>
                <c:pt idx="13326">
                  <c:v>6.456226</c:v>
                </c:pt>
                <c:pt idx="13327">
                  <c:v>6.5079960000000003</c:v>
                </c:pt>
                <c:pt idx="13328">
                  <c:v>6.5329899999999999</c:v>
                </c:pt>
                <c:pt idx="13329">
                  <c:v>6.5902099999999999</c:v>
                </c:pt>
                <c:pt idx="13330">
                  <c:v>6.5934299999999997</c:v>
                </c:pt>
                <c:pt idx="13331">
                  <c:v>6.6032070000000003</c:v>
                </c:pt>
                <c:pt idx="13332">
                  <c:v>6.6513559999999998</c:v>
                </c:pt>
                <c:pt idx="13333">
                  <c:v>6.6875920000000004</c:v>
                </c:pt>
                <c:pt idx="13334">
                  <c:v>6.6855390000000003</c:v>
                </c:pt>
                <c:pt idx="13335">
                  <c:v>6.6858139999999997</c:v>
                </c:pt>
                <c:pt idx="13336">
                  <c:v>6.7201500000000003</c:v>
                </c:pt>
                <c:pt idx="13337">
                  <c:v>6.7661550000000004</c:v>
                </c:pt>
                <c:pt idx="13338">
                  <c:v>6.7953679999999999</c:v>
                </c:pt>
                <c:pt idx="13339">
                  <c:v>6.7905850000000001</c:v>
                </c:pt>
                <c:pt idx="13340">
                  <c:v>6.362171</c:v>
                </c:pt>
                <c:pt idx="13341">
                  <c:v>6.4160539999999999</c:v>
                </c:pt>
                <c:pt idx="13342">
                  <c:v>6.4624790000000001</c:v>
                </c:pt>
                <c:pt idx="13343">
                  <c:v>6.4970699999999999</c:v>
                </c:pt>
                <c:pt idx="13344">
                  <c:v>6.542389</c:v>
                </c:pt>
                <c:pt idx="13345">
                  <c:v>6.5917240000000001</c:v>
                </c:pt>
                <c:pt idx="13346">
                  <c:v>6.6165200000000004</c:v>
                </c:pt>
                <c:pt idx="13347">
                  <c:v>6.6153829999999996</c:v>
                </c:pt>
                <c:pt idx="13348">
                  <c:v>6.6284260000000002</c:v>
                </c:pt>
                <c:pt idx="13349">
                  <c:v>6.6779669999999998</c:v>
                </c:pt>
                <c:pt idx="13350">
                  <c:v>6.713692</c:v>
                </c:pt>
                <c:pt idx="13351">
                  <c:v>6.7152399999999997</c:v>
                </c:pt>
                <c:pt idx="13352">
                  <c:v>6.7162899999999999</c:v>
                </c:pt>
                <c:pt idx="13353">
                  <c:v>6.4118729999999999</c:v>
                </c:pt>
                <c:pt idx="13354">
                  <c:v>6.4622840000000004</c:v>
                </c:pt>
                <c:pt idx="13355">
                  <c:v>6.4989889999999999</c:v>
                </c:pt>
                <c:pt idx="13356">
                  <c:v>6.5166130000000004</c:v>
                </c:pt>
                <c:pt idx="13357">
                  <c:v>6.5626220000000002</c:v>
                </c:pt>
                <c:pt idx="13358">
                  <c:v>6.5971070000000003</c:v>
                </c:pt>
                <c:pt idx="13359">
                  <c:v>6.5968590000000003</c:v>
                </c:pt>
                <c:pt idx="13360">
                  <c:v>6.619415</c:v>
                </c:pt>
                <c:pt idx="13361">
                  <c:v>6.6674389999999999</c:v>
                </c:pt>
                <c:pt idx="13362">
                  <c:v>6.6809430000000001</c:v>
                </c:pt>
                <c:pt idx="13363">
                  <c:v>6.681908</c:v>
                </c:pt>
                <c:pt idx="13364">
                  <c:v>6.6859630000000001</c:v>
                </c:pt>
                <c:pt idx="13365">
                  <c:v>6.7205810000000001</c:v>
                </c:pt>
                <c:pt idx="13366">
                  <c:v>6.7560460000000004</c:v>
                </c:pt>
                <c:pt idx="13367">
                  <c:v>6.7507210000000004</c:v>
                </c:pt>
                <c:pt idx="13368">
                  <c:v>6.3765369999999999</c:v>
                </c:pt>
                <c:pt idx="13369">
                  <c:v>6.4348489999999998</c:v>
                </c:pt>
                <c:pt idx="13370">
                  <c:v>6.4712719999999999</c:v>
                </c:pt>
                <c:pt idx="13371">
                  <c:v>6.5098609999999999</c:v>
                </c:pt>
                <c:pt idx="13372">
                  <c:v>6.5399510000000003</c:v>
                </c:pt>
                <c:pt idx="13373">
                  <c:v>6.5856019999999997</c:v>
                </c:pt>
                <c:pt idx="13374">
                  <c:v>6.6397899999999996</c:v>
                </c:pt>
                <c:pt idx="13375">
                  <c:v>6.6423230000000002</c:v>
                </c:pt>
                <c:pt idx="13376">
                  <c:v>6.6376270000000002</c:v>
                </c:pt>
                <c:pt idx="13377">
                  <c:v>6.6609949999999998</c:v>
                </c:pt>
                <c:pt idx="13378">
                  <c:v>6.6910020000000001</c:v>
                </c:pt>
                <c:pt idx="13379">
                  <c:v>6.6905400000000004</c:v>
                </c:pt>
                <c:pt idx="13380">
                  <c:v>6.6912570000000002</c:v>
                </c:pt>
                <c:pt idx="13381">
                  <c:v>6.7107320000000001</c:v>
                </c:pt>
                <c:pt idx="13382">
                  <c:v>6.7577290000000003</c:v>
                </c:pt>
                <c:pt idx="13383">
                  <c:v>6.7550929999999996</c:v>
                </c:pt>
                <c:pt idx="13384">
                  <c:v>6.758305</c:v>
                </c:pt>
                <c:pt idx="13385">
                  <c:v>6.3800699999999999</c:v>
                </c:pt>
                <c:pt idx="13386">
                  <c:v>6.4374079999999996</c:v>
                </c:pt>
                <c:pt idx="13387">
                  <c:v>6.4876440000000004</c:v>
                </c:pt>
                <c:pt idx="13388">
                  <c:v>6.5037799999999999</c:v>
                </c:pt>
                <c:pt idx="13389">
                  <c:v>6.5632630000000001</c:v>
                </c:pt>
                <c:pt idx="13390">
                  <c:v>6.6128200000000001</c:v>
                </c:pt>
                <c:pt idx="13391">
                  <c:v>6.6433220000000004</c:v>
                </c:pt>
                <c:pt idx="13392">
                  <c:v>6.645168</c:v>
                </c:pt>
                <c:pt idx="13393">
                  <c:v>6.6549490000000002</c:v>
                </c:pt>
                <c:pt idx="13394">
                  <c:v>6.70303</c:v>
                </c:pt>
                <c:pt idx="13395">
                  <c:v>6.7499770000000003</c:v>
                </c:pt>
                <c:pt idx="13396">
                  <c:v>6.7518649999999996</c:v>
                </c:pt>
                <c:pt idx="13397">
                  <c:v>6.7492869999999998</c:v>
                </c:pt>
                <c:pt idx="13398">
                  <c:v>6.749733</c:v>
                </c:pt>
                <c:pt idx="13399">
                  <c:v>6.7749249999999996</c:v>
                </c:pt>
                <c:pt idx="13400">
                  <c:v>6.7969819999999999</c:v>
                </c:pt>
                <c:pt idx="13401">
                  <c:v>6.372261</c:v>
                </c:pt>
                <c:pt idx="13402">
                  <c:v>6.4285930000000002</c:v>
                </c:pt>
                <c:pt idx="13403">
                  <c:v>6.4851650000000003</c:v>
                </c:pt>
                <c:pt idx="13404">
                  <c:v>6.507053</c:v>
                </c:pt>
                <c:pt idx="13405">
                  <c:v>6.5519749999999997</c:v>
                </c:pt>
                <c:pt idx="13406">
                  <c:v>6.6021080000000003</c:v>
                </c:pt>
                <c:pt idx="13407">
                  <c:v>6.6356809999999999</c:v>
                </c:pt>
                <c:pt idx="13408">
                  <c:v>6.6269840000000002</c:v>
                </c:pt>
                <c:pt idx="13409">
                  <c:v>6.6265869999999998</c:v>
                </c:pt>
                <c:pt idx="13410">
                  <c:v>6.6403619999999997</c:v>
                </c:pt>
                <c:pt idx="13411">
                  <c:v>6.6603620000000001</c:v>
                </c:pt>
                <c:pt idx="13412">
                  <c:v>6.6586189999999998</c:v>
                </c:pt>
                <c:pt idx="13413">
                  <c:v>6.659592</c:v>
                </c:pt>
                <c:pt idx="13414">
                  <c:v>6.661098</c:v>
                </c:pt>
                <c:pt idx="13415">
                  <c:v>6.3927959999999997</c:v>
                </c:pt>
                <c:pt idx="13416">
                  <c:v>6.4402499999999998</c:v>
                </c:pt>
                <c:pt idx="13417">
                  <c:v>6.5052190000000003</c:v>
                </c:pt>
                <c:pt idx="13418">
                  <c:v>6.5224690000000001</c:v>
                </c:pt>
                <c:pt idx="13419">
                  <c:v>6.5504230000000003</c:v>
                </c:pt>
                <c:pt idx="13420">
                  <c:v>6.5957489999999996</c:v>
                </c:pt>
                <c:pt idx="13421">
                  <c:v>6.6441730000000003</c:v>
                </c:pt>
                <c:pt idx="13422">
                  <c:v>6.6727220000000003</c:v>
                </c:pt>
                <c:pt idx="13423">
                  <c:v>6.6762119999999996</c:v>
                </c:pt>
                <c:pt idx="13424">
                  <c:v>6.6730119999999999</c:v>
                </c:pt>
                <c:pt idx="13425">
                  <c:v>6.6748120000000002</c:v>
                </c:pt>
                <c:pt idx="13426">
                  <c:v>6.6905939999999999</c:v>
                </c:pt>
                <c:pt idx="13427">
                  <c:v>6.7016410000000004</c:v>
                </c:pt>
                <c:pt idx="13428">
                  <c:v>6.7031669999999997</c:v>
                </c:pt>
                <c:pt idx="13429">
                  <c:v>6.4082150000000002</c:v>
                </c:pt>
                <c:pt idx="13430">
                  <c:v>6.4612619999999996</c:v>
                </c:pt>
                <c:pt idx="13431">
                  <c:v>6.4967459999999999</c:v>
                </c:pt>
                <c:pt idx="13432">
                  <c:v>6.5069920000000003</c:v>
                </c:pt>
                <c:pt idx="13433">
                  <c:v>6.557175</c:v>
                </c:pt>
                <c:pt idx="13434">
                  <c:v>6.5888629999999999</c:v>
                </c:pt>
                <c:pt idx="13435">
                  <c:v>6.5902940000000001</c:v>
                </c:pt>
                <c:pt idx="13436">
                  <c:v>6.6142849999999997</c:v>
                </c:pt>
                <c:pt idx="13437">
                  <c:v>6.6941179999999996</c:v>
                </c:pt>
                <c:pt idx="13438">
                  <c:v>6.6747550000000002</c:v>
                </c:pt>
                <c:pt idx="13439">
                  <c:v>6.6798590000000004</c:v>
                </c:pt>
                <c:pt idx="13440">
                  <c:v>6.6815150000000001</c:v>
                </c:pt>
                <c:pt idx="13441">
                  <c:v>6.6968569999999996</c:v>
                </c:pt>
                <c:pt idx="13442">
                  <c:v>6.7372889999999996</c:v>
                </c:pt>
                <c:pt idx="13443">
                  <c:v>6.7409359999999996</c:v>
                </c:pt>
                <c:pt idx="13444">
                  <c:v>6.7409780000000001</c:v>
                </c:pt>
                <c:pt idx="13445">
                  <c:v>6.3817560000000002</c:v>
                </c:pt>
                <c:pt idx="13446">
                  <c:v>6.4352229999999997</c:v>
                </c:pt>
                <c:pt idx="13447">
                  <c:v>6.4614180000000001</c:v>
                </c:pt>
                <c:pt idx="13448">
                  <c:v>6.5168879999999998</c:v>
                </c:pt>
                <c:pt idx="13449">
                  <c:v>6.5644039999999997</c:v>
                </c:pt>
                <c:pt idx="13450">
                  <c:v>6.5898669999999999</c:v>
                </c:pt>
                <c:pt idx="13451">
                  <c:v>6.5911410000000004</c:v>
                </c:pt>
                <c:pt idx="13452">
                  <c:v>6.6178359999999996</c:v>
                </c:pt>
                <c:pt idx="13453">
                  <c:v>6.6549339999999999</c:v>
                </c:pt>
                <c:pt idx="13454">
                  <c:v>6.6724399999999999</c:v>
                </c:pt>
                <c:pt idx="13455">
                  <c:v>6.6768650000000003</c:v>
                </c:pt>
                <c:pt idx="13456">
                  <c:v>6.6757010000000001</c:v>
                </c:pt>
                <c:pt idx="13457">
                  <c:v>6.7064969999999997</c:v>
                </c:pt>
                <c:pt idx="13458">
                  <c:v>6.7524220000000001</c:v>
                </c:pt>
                <c:pt idx="13459">
                  <c:v>6.7461589999999996</c:v>
                </c:pt>
                <c:pt idx="13460">
                  <c:v>6.7469939999999999</c:v>
                </c:pt>
                <c:pt idx="13461">
                  <c:v>6.3771100000000001</c:v>
                </c:pt>
                <c:pt idx="13462">
                  <c:v>6.4281009999999998</c:v>
                </c:pt>
                <c:pt idx="13463">
                  <c:v>6.4759099999999998</c:v>
                </c:pt>
                <c:pt idx="13464">
                  <c:v>6.5092239999999997</c:v>
                </c:pt>
                <c:pt idx="13465">
                  <c:v>6.5632970000000004</c:v>
                </c:pt>
                <c:pt idx="13466">
                  <c:v>6.6157459999999997</c:v>
                </c:pt>
                <c:pt idx="13467">
                  <c:v>6.6278110000000003</c:v>
                </c:pt>
                <c:pt idx="13468">
                  <c:v>6.6279110000000001</c:v>
                </c:pt>
                <c:pt idx="13469">
                  <c:v>6.6590499999999997</c:v>
                </c:pt>
                <c:pt idx="13470">
                  <c:v>6.7052459999999998</c:v>
                </c:pt>
                <c:pt idx="13471">
                  <c:v>6.7068519999999996</c:v>
                </c:pt>
                <c:pt idx="13472">
                  <c:v>6.3861619999999997</c:v>
                </c:pt>
                <c:pt idx="13473">
                  <c:v>6.4398879999999998</c:v>
                </c:pt>
                <c:pt idx="13474">
                  <c:v>6.4746360000000003</c:v>
                </c:pt>
                <c:pt idx="13475">
                  <c:v>6.5235979999999998</c:v>
                </c:pt>
                <c:pt idx="13476">
                  <c:v>6.5660930000000004</c:v>
                </c:pt>
                <c:pt idx="13477">
                  <c:v>6.5726319999999996</c:v>
                </c:pt>
                <c:pt idx="13478">
                  <c:v>6.5780029999999998</c:v>
                </c:pt>
                <c:pt idx="13479">
                  <c:v>6.6217230000000002</c:v>
                </c:pt>
                <c:pt idx="13480">
                  <c:v>6.6491660000000001</c:v>
                </c:pt>
                <c:pt idx="13481">
                  <c:v>6.651878</c:v>
                </c:pt>
                <c:pt idx="13482">
                  <c:v>6.649502</c:v>
                </c:pt>
                <c:pt idx="13483">
                  <c:v>6.6536559999999998</c:v>
                </c:pt>
                <c:pt idx="13484">
                  <c:v>6.6821710000000003</c:v>
                </c:pt>
                <c:pt idx="13485">
                  <c:v>6.6780549999999996</c:v>
                </c:pt>
                <c:pt idx="13486">
                  <c:v>6.676647</c:v>
                </c:pt>
                <c:pt idx="13487">
                  <c:v>6.6768989999999997</c:v>
                </c:pt>
                <c:pt idx="13488">
                  <c:v>6.3906289999999997</c:v>
                </c:pt>
                <c:pt idx="13489">
                  <c:v>6.4434389999999997</c:v>
                </c:pt>
                <c:pt idx="13490">
                  <c:v>6.4858549999999999</c:v>
                </c:pt>
                <c:pt idx="13491">
                  <c:v>6.5237619999999996</c:v>
                </c:pt>
                <c:pt idx="13492">
                  <c:v>6.5608139999999997</c:v>
                </c:pt>
                <c:pt idx="13493">
                  <c:v>6.6075480000000004</c:v>
                </c:pt>
                <c:pt idx="13494">
                  <c:v>6.6673010000000001</c:v>
                </c:pt>
                <c:pt idx="13495">
                  <c:v>6.6873279999999999</c:v>
                </c:pt>
                <c:pt idx="13496">
                  <c:v>6.687252</c:v>
                </c:pt>
                <c:pt idx="13497">
                  <c:v>6.686153</c:v>
                </c:pt>
                <c:pt idx="13498">
                  <c:v>6.7045440000000003</c:v>
                </c:pt>
                <c:pt idx="13499">
                  <c:v>6.7457919999999998</c:v>
                </c:pt>
                <c:pt idx="13500">
                  <c:v>6.7475240000000003</c:v>
                </c:pt>
                <c:pt idx="13501">
                  <c:v>6.7407190000000003</c:v>
                </c:pt>
                <c:pt idx="13502">
                  <c:v>6.4276920000000004</c:v>
                </c:pt>
                <c:pt idx="13503">
                  <c:v>6.4827649999999997</c:v>
                </c:pt>
                <c:pt idx="13504">
                  <c:v>6.5276759999999996</c:v>
                </c:pt>
                <c:pt idx="13505">
                  <c:v>6.5406269999999997</c:v>
                </c:pt>
                <c:pt idx="13506">
                  <c:v>6.5688060000000004</c:v>
                </c:pt>
                <c:pt idx="13507">
                  <c:v>6.6157880000000002</c:v>
                </c:pt>
                <c:pt idx="13508">
                  <c:v>6.6331410000000002</c:v>
                </c:pt>
                <c:pt idx="13509">
                  <c:v>6.6341089999999996</c:v>
                </c:pt>
                <c:pt idx="13510">
                  <c:v>6.6621779999999999</c:v>
                </c:pt>
                <c:pt idx="13511">
                  <c:v>6.7066759999999999</c:v>
                </c:pt>
                <c:pt idx="13512">
                  <c:v>6.734127</c:v>
                </c:pt>
                <c:pt idx="13513">
                  <c:v>6.7376370000000003</c:v>
                </c:pt>
                <c:pt idx="13514">
                  <c:v>6.7415430000000001</c:v>
                </c:pt>
                <c:pt idx="13515">
                  <c:v>6.4159699999999997</c:v>
                </c:pt>
                <c:pt idx="13516">
                  <c:v>6.4732510000000003</c:v>
                </c:pt>
                <c:pt idx="13517">
                  <c:v>6.5092619999999997</c:v>
                </c:pt>
                <c:pt idx="13518">
                  <c:v>6.5350650000000003</c:v>
                </c:pt>
                <c:pt idx="13519">
                  <c:v>6.5596009999999998</c:v>
                </c:pt>
                <c:pt idx="13520">
                  <c:v>6.5907749999999998</c:v>
                </c:pt>
                <c:pt idx="13521">
                  <c:v>6.6344830000000004</c:v>
                </c:pt>
                <c:pt idx="13522">
                  <c:v>6.6323239999999997</c:v>
                </c:pt>
                <c:pt idx="13523">
                  <c:v>6.6502189999999999</c:v>
                </c:pt>
                <c:pt idx="13524">
                  <c:v>6.6968569999999996</c:v>
                </c:pt>
                <c:pt idx="13525">
                  <c:v>6.7443350000000004</c:v>
                </c:pt>
                <c:pt idx="13526">
                  <c:v>6.7468380000000003</c:v>
                </c:pt>
                <c:pt idx="13527">
                  <c:v>6.74221</c:v>
                </c:pt>
                <c:pt idx="13528">
                  <c:v>6.746937</c:v>
                </c:pt>
                <c:pt idx="13529">
                  <c:v>6.7858470000000004</c:v>
                </c:pt>
                <c:pt idx="13530">
                  <c:v>6.8290559999999996</c:v>
                </c:pt>
                <c:pt idx="13531">
                  <c:v>6.8525390000000002</c:v>
                </c:pt>
                <c:pt idx="13532">
                  <c:v>6.8488810000000004</c:v>
                </c:pt>
                <c:pt idx="13533">
                  <c:v>6.4033550000000004</c:v>
                </c:pt>
                <c:pt idx="13534">
                  <c:v>6.4544030000000001</c:v>
                </c:pt>
                <c:pt idx="13535">
                  <c:v>6.4816250000000002</c:v>
                </c:pt>
                <c:pt idx="13536">
                  <c:v>6.4933550000000002</c:v>
                </c:pt>
                <c:pt idx="13537">
                  <c:v>6.5516779999999999</c:v>
                </c:pt>
                <c:pt idx="13538">
                  <c:v>6.5861090000000004</c:v>
                </c:pt>
                <c:pt idx="13539">
                  <c:v>6.5906219999999998</c:v>
                </c:pt>
                <c:pt idx="13540">
                  <c:v>6.5932459999999997</c:v>
                </c:pt>
                <c:pt idx="13541">
                  <c:v>6.6162029999999996</c:v>
                </c:pt>
                <c:pt idx="13542">
                  <c:v>6.6618880000000003</c:v>
                </c:pt>
                <c:pt idx="13543">
                  <c:v>6.6778719999999998</c:v>
                </c:pt>
                <c:pt idx="13544">
                  <c:v>6.6805110000000001</c:v>
                </c:pt>
                <c:pt idx="13545">
                  <c:v>6.6807480000000004</c:v>
                </c:pt>
                <c:pt idx="13546">
                  <c:v>6.7223009999999999</c:v>
                </c:pt>
                <c:pt idx="13547">
                  <c:v>6.7565160000000004</c:v>
                </c:pt>
                <c:pt idx="13548">
                  <c:v>6.752033</c:v>
                </c:pt>
                <c:pt idx="13549">
                  <c:v>6.3824920000000001</c:v>
                </c:pt>
                <c:pt idx="13550">
                  <c:v>6.4380839999999999</c:v>
                </c:pt>
                <c:pt idx="13551">
                  <c:v>6.4871290000000004</c:v>
                </c:pt>
                <c:pt idx="13552">
                  <c:v>6.522278</c:v>
                </c:pt>
                <c:pt idx="13553">
                  <c:v>6.5669750000000002</c:v>
                </c:pt>
                <c:pt idx="13554">
                  <c:v>6.6127050000000001</c:v>
                </c:pt>
                <c:pt idx="13555">
                  <c:v>6.6761929999999996</c:v>
                </c:pt>
                <c:pt idx="13556">
                  <c:v>6.6757350000000004</c:v>
                </c:pt>
                <c:pt idx="13557">
                  <c:v>6.6747399999999999</c:v>
                </c:pt>
                <c:pt idx="13558">
                  <c:v>6.6797870000000001</c:v>
                </c:pt>
                <c:pt idx="13559">
                  <c:v>6.72485</c:v>
                </c:pt>
                <c:pt idx="13560">
                  <c:v>6.718788</c:v>
                </c:pt>
                <c:pt idx="13561">
                  <c:v>6.7204319999999997</c:v>
                </c:pt>
                <c:pt idx="13562">
                  <c:v>6.733536</c:v>
                </c:pt>
                <c:pt idx="13563">
                  <c:v>6.7761570000000004</c:v>
                </c:pt>
                <c:pt idx="13564">
                  <c:v>6.7986449999999996</c:v>
                </c:pt>
                <c:pt idx="13565">
                  <c:v>6.7966309999999996</c:v>
                </c:pt>
                <c:pt idx="13566">
                  <c:v>6.3912930000000001</c:v>
                </c:pt>
                <c:pt idx="13567">
                  <c:v>6.4480019999999998</c:v>
                </c:pt>
                <c:pt idx="13568">
                  <c:v>6.4965630000000001</c:v>
                </c:pt>
                <c:pt idx="13569">
                  <c:v>6.5255390000000002</c:v>
                </c:pt>
                <c:pt idx="13570">
                  <c:v>6.5754619999999999</c:v>
                </c:pt>
                <c:pt idx="13571">
                  <c:v>6.626995</c:v>
                </c:pt>
                <c:pt idx="13572">
                  <c:v>6.6472280000000001</c:v>
                </c:pt>
                <c:pt idx="13573">
                  <c:v>6.6513859999999996</c:v>
                </c:pt>
                <c:pt idx="13574">
                  <c:v>6.6794089999999997</c:v>
                </c:pt>
                <c:pt idx="13575">
                  <c:v>6.7281269999999997</c:v>
                </c:pt>
                <c:pt idx="13576">
                  <c:v>6.7563319999999996</c:v>
                </c:pt>
                <c:pt idx="13577">
                  <c:v>6.7554439999999998</c:v>
                </c:pt>
                <c:pt idx="13578">
                  <c:v>6.3816069999999998</c:v>
                </c:pt>
                <c:pt idx="13579">
                  <c:v>6.4407350000000001</c:v>
                </c:pt>
                <c:pt idx="13580">
                  <c:v>6.4892770000000004</c:v>
                </c:pt>
                <c:pt idx="13581">
                  <c:v>6.5231669999999999</c:v>
                </c:pt>
                <c:pt idx="13582">
                  <c:v>6.5724790000000004</c:v>
                </c:pt>
                <c:pt idx="13583">
                  <c:v>6.6267469999999999</c:v>
                </c:pt>
                <c:pt idx="13584">
                  <c:v>6.646782</c:v>
                </c:pt>
                <c:pt idx="13585">
                  <c:v>6.6384699999999999</c:v>
                </c:pt>
                <c:pt idx="13586">
                  <c:v>6.6765790000000003</c:v>
                </c:pt>
                <c:pt idx="13587">
                  <c:v>6.7218359999999997</c:v>
                </c:pt>
                <c:pt idx="13588">
                  <c:v>6.7530099999999997</c:v>
                </c:pt>
                <c:pt idx="13589">
                  <c:v>6.7520449999999999</c:v>
                </c:pt>
                <c:pt idx="13590">
                  <c:v>6.3941879999999998</c:v>
                </c:pt>
                <c:pt idx="13591">
                  <c:v>6.4487379999999996</c:v>
                </c:pt>
                <c:pt idx="13592">
                  <c:v>6.4832799999999997</c:v>
                </c:pt>
                <c:pt idx="13593">
                  <c:v>6.5111999999999997</c:v>
                </c:pt>
                <c:pt idx="13594">
                  <c:v>6.5549580000000001</c:v>
                </c:pt>
                <c:pt idx="13595">
                  <c:v>6.6039089999999998</c:v>
                </c:pt>
                <c:pt idx="13596">
                  <c:v>6.6602940000000004</c:v>
                </c:pt>
                <c:pt idx="13597">
                  <c:v>6.6599959999999996</c:v>
                </c:pt>
                <c:pt idx="13598">
                  <c:v>6.6599579999999996</c:v>
                </c:pt>
                <c:pt idx="13599">
                  <c:v>6.6633380000000004</c:v>
                </c:pt>
                <c:pt idx="13600">
                  <c:v>6.7140459999999997</c:v>
                </c:pt>
                <c:pt idx="13601">
                  <c:v>6.720135</c:v>
                </c:pt>
                <c:pt idx="13602">
                  <c:v>6.7218669999999996</c:v>
                </c:pt>
                <c:pt idx="13603">
                  <c:v>6.7123790000000003</c:v>
                </c:pt>
                <c:pt idx="13604">
                  <c:v>6.7469060000000001</c:v>
                </c:pt>
                <c:pt idx="13605">
                  <c:v>6.7741740000000004</c:v>
                </c:pt>
                <c:pt idx="13606">
                  <c:v>6.7705419999999998</c:v>
                </c:pt>
                <c:pt idx="13607">
                  <c:v>6.3795359999999999</c:v>
                </c:pt>
                <c:pt idx="13608">
                  <c:v>6.4160880000000002</c:v>
                </c:pt>
                <c:pt idx="13609">
                  <c:v>6.4682500000000003</c:v>
                </c:pt>
                <c:pt idx="13610">
                  <c:v>6.5018770000000004</c:v>
                </c:pt>
                <c:pt idx="13611">
                  <c:v>6.5464130000000003</c:v>
                </c:pt>
                <c:pt idx="13612">
                  <c:v>6.5770949999999999</c:v>
                </c:pt>
                <c:pt idx="13613">
                  <c:v>6.6091119999999997</c:v>
                </c:pt>
                <c:pt idx="13614">
                  <c:v>6.6074789999999997</c:v>
                </c:pt>
                <c:pt idx="13615">
                  <c:v>6.6171069999999999</c:v>
                </c:pt>
                <c:pt idx="13616">
                  <c:v>6.6580810000000001</c:v>
                </c:pt>
                <c:pt idx="13617">
                  <c:v>6.6758160000000002</c:v>
                </c:pt>
                <c:pt idx="13618">
                  <c:v>6.6731220000000002</c:v>
                </c:pt>
                <c:pt idx="13619">
                  <c:v>6.682518</c:v>
                </c:pt>
                <c:pt idx="13620">
                  <c:v>6.7102469999999999</c:v>
                </c:pt>
                <c:pt idx="13621">
                  <c:v>6.7610700000000001</c:v>
                </c:pt>
                <c:pt idx="13622">
                  <c:v>6.769253</c:v>
                </c:pt>
                <c:pt idx="13623">
                  <c:v>6.7706220000000004</c:v>
                </c:pt>
                <c:pt idx="13624">
                  <c:v>6.7687910000000002</c:v>
                </c:pt>
                <c:pt idx="13625">
                  <c:v>6.8030400000000002</c:v>
                </c:pt>
                <c:pt idx="13626">
                  <c:v>6.8448029999999997</c:v>
                </c:pt>
                <c:pt idx="13627">
                  <c:v>6.8459820000000002</c:v>
                </c:pt>
                <c:pt idx="13628">
                  <c:v>6.3930049999999996</c:v>
                </c:pt>
                <c:pt idx="13629">
                  <c:v>6.4465709999999996</c:v>
                </c:pt>
                <c:pt idx="13630">
                  <c:v>6.4867819999999998</c:v>
                </c:pt>
                <c:pt idx="13631">
                  <c:v>6.5187759999999999</c:v>
                </c:pt>
                <c:pt idx="13632">
                  <c:v>6.5631029999999999</c:v>
                </c:pt>
                <c:pt idx="13633">
                  <c:v>6.6202550000000002</c:v>
                </c:pt>
                <c:pt idx="13634">
                  <c:v>6.6333159999999998</c:v>
                </c:pt>
                <c:pt idx="13635">
                  <c:v>6.629829</c:v>
                </c:pt>
                <c:pt idx="13636">
                  <c:v>6.6623340000000004</c:v>
                </c:pt>
                <c:pt idx="13637">
                  <c:v>6.6913340000000003</c:v>
                </c:pt>
                <c:pt idx="13638">
                  <c:v>6.7259900000000004</c:v>
                </c:pt>
                <c:pt idx="13639">
                  <c:v>6.7257920000000002</c:v>
                </c:pt>
                <c:pt idx="13640">
                  <c:v>6.3911090000000002</c:v>
                </c:pt>
                <c:pt idx="13641">
                  <c:v>6.4463999999999997</c:v>
                </c:pt>
                <c:pt idx="13642">
                  <c:v>6.4925379999999997</c:v>
                </c:pt>
                <c:pt idx="13643">
                  <c:v>6.5175289999999997</c:v>
                </c:pt>
                <c:pt idx="13644">
                  <c:v>6.5620000000000003</c:v>
                </c:pt>
                <c:pt idx="13645">
                  <c:v>6.6077690000000002</c:v>
                </c:pt>
                <c:pt idx="13646">
                  <c:v>6.6515079999999998</c:v>
                </c:pt>
                <c:pt idx="13647">
                  <c:v>6.6644480000000001</c:v>
                </c:pt>
                <c:pt idx="13648">
                  <c:v>6.6584469999999998</c:v>
                </c:pt>
                <c:pt idx="13649">
                  <c:v>6.6746860000000003</c:v>
                </c:pt>
                <c:pt idx="13650">
                  <c:v>6.7189829999999997</c:v>
                </c:pt>
                <c:pt idx="13651">
                  <c:v>6.7154730000000002</c:v>
                </c:pt>
                <c:pt idx="13652">
                  <c:v>6.7160679999999999</c:v>
                </c:pt>
                <c:pt idx="13653">
                  <c:v>6.7285159999999999</c:v>
                </c:pt>
                <c:pt idx="13654">
                  <c:v>6.7752299999999996</c:v>
                </c:pt>
                <c:pt idx="13655">
                  <c:v>6.7988280000000003</c:v>
                </c:pt>
                <c:pt idx="13656">
                  <c:v>6.7907099999999998</c:v>
                </c:pt>
                <c:pt idx="13657">
                  <c:v>6.375896</c:v>
                </c:pt>
                <c:pt idx="13658">
                  <c:v>6.4327620000000003</c:v>
                </c:pt>
                <c:pt idx="13659">
                  <c:v>6.4622000000000002</c:v>
                </c:pt>
                <c:pt idx="13660">
                  <c:v>6.5181079999999998</c:v>
                </c:pt>
                <c:pt idx="13661">
                  <c:v>6.5608789999999999</c:v>
                </c:pt>
                <c:pt idx="13662">
                  <c:v>6.5745740000000001</c:v>
                </c:pt>
                <c:pt idx="13663">
                  <c:v>6.5734859999999999</c:v>
                </c:pt>
                <c:pt idx="13664">
                  <c:v>6.6193350000000004</c:v>
                </c:pt>
                <c:pt idx="13665">
                  <c:v>6.6516840000000004</c:v>
                </c:pt>
                <c:pt idx="13666">
                  <c:v>6.6537899999999999</c:v>
                </c:pt>
                <c:pt idx="13667">
                  <c:v>6.6515959999999996</c:v>
                </c:pt>
                <c:pt idx="13668">
                  <c:v>6.6840020000000004</c:v>
                </c:pt>
                <c:pt idx="13669">
                  <c:v>6.7049709999999996</c:v>
                </c:pt>
                <c:pt idx="13670">
                  <c:v>6.7057039999999999</c:v>
                </c:pt>
                <c:pt idx="13671">
                  <c:v>6.7067909999999999</c:v>
                </c:pt>
                <c:pt idx="13672">
                  <c:v>6.721279</c:v>
                </c:pt>
                <c:pt idx="13673">
                  <c:v>6.7363739999999996</c:v>
                </c:pt>
                <c:pt idx="13674">
                  <c:v>6.7375720000000001</c:v>
                </c:pt>
                <c:pt idx="13675">
                  <c:v>6.4055140000000002</c:v>
                </c:pt>
                <c:pt idx="13676">
                  <c:v>6.4568979999999998</c:v>
                </c:pt>
                <c:pt idx="13677">
                  <c:v>6.4846190000000004</c:v>
                </c:pt>
                <c:pt idx="13678">
                  <c:v>6.5330959999999996</c:v>
                </c:pt>
                <c:pt idx="13679">
                  <c:v>6.5445630000000001</c:v>
                </c:pt>
                <c:pt idx="13680">
                  <c:v>6.5779800000000002</c:v>
                </c:pt>
                <c:pt idx="13681">
                  <c:v>6.6272349999999998</c:v>
                </c:pt>
                <c:pt idx="13682">
                  <c:v>6.6757770000000001</c:v>
                </c:pt>
                <c:pt idx="13683">
                  <c:v>6.6802710000000003</c:v>
                </c:pt>
                <c:pt idx="13684">
                  <c:v>6.6817929999999999</c:v>
                </c:pt>
                <c:pt idx="13685">
                  <c:v>6.6940499999999998</c:v>
                </c:pt>
                <c:pt idx="13686">
                  <c:v>6.7353209999999999</c:v>
                </c:pt>
                <c:pt idx="13687">
                  <c:v>6.7767369999999998</c:v>
                </c:pt>
                <c:pt idx="13688">
                  <c:v>6.7777669999999999</c:v>
                </c:pt>
                <c:pt idx="13689">
                  <c:v>6.7796900000000004</c:v>
                </c:pt>
                <c:pt idx="13690">
                  <c:v>6.4026949999999996</c:v>
                </c:pt>
                <c:pt idx="13691">
                  <c:v>6.4572719999999997</c:v>
                </c:pt>
                <c:pt idx="13692">
                  <c:v>6.4978290000000003</c:v>
                </c:pt>
                <c:pt idx="13693">
                  <c:v>6.5419999999999998</c:v>
                </c:pt>
                <c:pt idx="13694">
                  <c:v>6.5931430000000004</c:v>
                </c:pt>
                <c:pt idx="13695">
                  <c:v>6.627167</c:v>
                </c:pt>
                <c:pt idx="13696">
                  <c:v>6.625324</c:v>
                </c:pt>
                <c:pt idx="13697">
                  <c:v>6.651459</c:v>
                </c:pt>
                <c:pt idx="13698">
                  <c:v>6.7015079999999996</c:v>
                </c:pt>
                <c:pt idx="13699">
                  <c:v>6.7140269999999997</c:v>
                </c:pt>
                <c:pt idx="13700">
                  <c:v>6.7122000000000002</c:v>
                </c:pt>
                <c:pt idx="13701">
                  <c:v>6.7101290000000002</c:v>
                </c:pt>
                <c:pt idx="13702">
                  <c:v>6.7089999999999996</c:v>
                </c:pt>
                <c:pt idx="13703">
                  <c:v>6.7121810000000002</c:v>
                </c:pt>
                <c:pt idx="13704">
                  <c:v>6.4252089999999997</c:v>
                </c:pt>
                <c:pt idx="13705">
                  <c:v>6.4850459999999996</c:v>
                </c:pt>
                <c:pt idx="13706">
                  <c:v>6.5198210000000003</c:v>
                </c:pt>
                <c:pt idx="13707">
                  <c:v>6.5479469999999997</c:v>
                </c:pt>
                <c:pt idx="13708">
                  <c:v>6.5483859999999998</c:v>
                </c:pt>
                <c:pt idx="13709">
                  <c:v>6.578411</c:v>
                </c:pt>
                <c:pt idx="13710">
                  <c:v>6.6263579999999997</c:v>
                </c:pt>
                <c:pt idx="13711">
                  <c:v>6.6615260000000003</c:v>
                </c:pt>
                <c:pt idx="13712">
                  <c:v>6.6581650000000003</c:v>
                </c:pt>
                <c:pt idx="13713">
                  <c:v>6.6620749999999997</c:v>
                </c:pt>
                <c:pt idx="13714">
                  <c:v>6.7060360000000001</c:v>
                </c:pt>
                <c:pt idx="13715">
                  <c:v>6.7262729999999999</c:v>
                </c:pt>
                <c:pt idx="13716">
                  <c:v>6.7214850000000004</c:v>
                </c:pt>
                <c:pt idx="13717">
                  <c:v>6.7261280000000001</c:v>
                </c:pt>
                <c:pt idx="13718">
                  <c:v>6.725727</c:v>
                </c:pt>
                <c:pt idx="13719">
                  <c:v>6.7236330000000004</c:v>
                </c:pt>
                <c:pt idx="13720">
                  <c:v>6.7229159999999997</c:v>
                </c:pt>
                <c:pt idx="13721">
                  <c:v>6.4043239999999999</c:v>
                </c:pt>
                <c:pt idx="13722">
                  <c:v>6.464569</c:v>
                </c:pt>
                <c:pt idx="13723">
                  <c:v>6.5131449999999997</c:v>
                </c:pt>
                <c:pt idx="13724">
                  <c:v>6.5161020000000001</c:v>
                </c:pt>
                <c:pt idx="13725">
                  <c:v>6.5626749999999996</c:v>
                </c:pt>
                <c:pt idx="13726">
                  <c:v>6.6087569999999998</c:v>
                </c:pt>
                <c:pt idx="13727">
                  <c:v>6.6329269999999996</c:v>
                </c:pt>
                <c:pt idx="13728">
                  <c:v>6.6320569999999996</c:v>
                </c:pt>
                <c:pt idx="13729">
                  <c:v>6.6805380000000003</c:v>
                </c:pt>
                <c:pt idx="13730">
                  <c:v>6.7291220000000003</c:v>
                </c:pt>
                <c:pt idx="13731">
                  <c:v>6.7514529999999997</c:v>
                </c:pt>
                <c:pt idx="13732">
                  <c:v>6.7503320000000002</c:v>
                </c:pt>
                <c:pt idx="13733">
                  <c:v>6.7508739999999996</c:v>
                </c:pt>
                <c:pt idx="13734">
                  <c:v>6.3935240000000002</c:v>
                </c:pt>
                <c:pt idx="13735">
                  <c:v>6.4460639999999998</c:v>
                </c:pt>
                <c:pt idx="13736">
                  <c:v>6.5045510000000002</c:v>
                </c:pt>
                <c:pt idx="13737">
                  <c:v>6.5341909999999999</c:v>
                </c:pt>
                <c:pt idx="13738">
                  <c:v>6.5722430000000003</c:v>
                </c:pt>
                <c:pt idx="13739">
                  <c:v>6.6198689999999996</c:v>
                </c:pt>
                <c:pt idx="13740">
                  <c:v>6.6373939999999996</c:v>
                </c:pt>
                <c:pt idx="13741">
                  <c:v>6.6399419999999996</c:v>
                </c:pt>
                <c:pt idx="13742">
                  <c:v>6.6708869999999996</c:v>
                </c:pt>
                <c:pt idx="13743">
                  <c:v>6.7139129999999998</c:v>
                </c:pt>
                <c:pt idx="13744">
                  <c:v>6.7305720000000004</c:v>
                </c:pt>
                <c:pt idx="13745">
                  <c:v>6.7322389999999999</c:v>
                </c:pt>
                <c:pt idx="13746">
                  <c:v>6.4177210000000002</c:v>
                </c:pt>
                <c:pt idx="13747">
                  <c:v>6.47715</c:v>
                </c:pt>
                <c:pt idx="13748">
                  <c:v>6.522297</c:v>
                </c:pt>
                <c:pt idx="13749">
                  <c:v>6.5483549999999999</c:v>
                </c:pt>
                <c:pt idx="13750">
                  <c:v>6.5587920000000004</c:v>
                </c:pt>
                <c:pt idx="13751">
                  <c:v>6.611294</c:v>
                </c:pt>
                <c:pt idx="13752">
                  <c:v>6.6331480000000003</c:v>
                </c:pt>
                <c:pt idx="13753">
                  <c:v>6.6333390000000003</c:v>
                </c:pt>
                <c:pt idx="13754">
                  <c:v>6.64201</c:v>
                </c:pt>
                <c:pt idx="13755">
                  <c:v>6.6915820000000004</c:v>
                </c:pt>
                <c:pt idx="13756">
                  <c:v>6.6972120000000004</c:v>
                </c:pt>
                <c:pt idx="13757">
                  <c:v>6.6959759999999999</c:v>
                </c:pt>
                <c:pt idx="13758">
                  <c:v>6.6997299999999997</c:v>
                </c:pt>
                <c:pt idx="13759">
                  <c:v>6.7326240000000004</c:v>
                </c:pt>
                <c:pt idx="13760">
                  <c:v>6.7329829999999999</c:v>
                </c:pt>
                <c:pt idx="13761">
                  <c:v>6.7333530000000001</c:v>
                </c:pt>
                <c:pt idx="13762">
                  <c:v>6.4484669999999999</c:v>
                </c:pt>
                <c:pt idx="13763">
                  <c:v>6.4990079999999999</c:v>
                </c:pt>
                <c:pt idx="13764">
                  <c:v>6.5476109999999998</c:v>
                </c:pt>
                <c:pt idx="13765">
                  <c:v>6.5465580000000001</c:v>
                </c:pt>
                <c:pt idx="13766">
                  <c:v>6.5834390000000003</c:v>
                </c:pt>
                <c:pt idx="13767">
                  <c:v>6.6430319999999998</c:v>
                </c:pt>
                <c:pt idx="13768">
                  <c:v>6.6567309999999997</c:v>
                </c:pt>
                <c:pt idx="13769">
                  <c:v>6.6570010000000002</c:v>
                </c:pt>
                <c:pt idx="13770">
                  <c:v>6.681953</c:v>
                </c:pt>
                <c:pt idx="13771">
                  <c:v>6.7313879999999999</c:v>
                </c:pt>
                <c:pt idx="13772">
                  <c:v>6.7529339999999998</c:v>
                </c:pt>
                <c:pt idx="13773">
                  <c:v>6.7539709999999999</c:v>
                </c:pt>
                <c:pt idx="13774">
                  <c:v>6.391197</c:v>
                </c:pt>
                <c:pt idx="13775">
                  <c:v>6.4476589999999998</c:v>
                </c:pt>
                <c:pt idx="13776">
                  <c:v>6.4784280000000001</c:v>
                </c:pt>
                <c:pt idx="13777">
                  <c:v>6.5231820000000003</c:v>
                </c:pt>
                <c:pt idx="13778">
                  <c:v>6.5699690000000004</c:v>
                </c:pt>
                <c:pt idx="13779">
                  <c:v>6.6180380000000003</c:v>
                </c:pt>
                <c:pt idx="13780">
                  <c:v>6.6206440000000004</c:v>
                </c:pt>
                <c:pt idx="13781">
                  <c:v>6.6258889999999999</c:v>
                </c:pt>
                <c:pt idx="13782">
                  <c:v>6.6543659999999996</c:v>
                </c:pt>
                <c:pt idx="13783">
                  <c:v>6.7045250000000003</c:v>
                </c:pt>
                <c:pt idx="13784">
                  <c:v>6.7186779999999997</c:v>
                </c:pt>
                <c:pt idx="13785">
                  <c:v>6.7199780000000002</c:v>
                </c:pt>
                <c:pt idx="13786">
                  <c:v>6.7337610000000003</c:v>
                </c:pt>
                <c:pt idx="13787">
                  <c:v>6.763134</c:v>
                </c:pt>
                <c:pt idx="13788">
                  <c:v>6.80307</c:v>
                </c:pt>
                <c:pt idx="13789">
                  <c:v>6.8190770000000001</c:v>
                </c:pt>
                <c:pt idx="13790">
                  <c:v>6.8198129999999999</c:v>
                </c:pt>
                <c:pt idx="13791">
                  <c:v>6.4295229999999997</c:v>
                </c:pt>
                <c:pt idx="13792">
                  <c:v>6.4813000000000001</c:v>
                </c:pt>
                <c:pt idx="13793">
                  <c:v>6.5185360000000001</c:v>
                </c:pt>
                <c:pt idx="13794">
                  <c:v>6.532375</c:v>
                </c:pt>
                <c:pt idx="13795">
                  <c:v>6.5629039999999996</c:v>
                </c:pt>
                <c:pt idx="13796">
                  <c:v>6.61198</c:v>
                </c:pt>
                <c:pt idx="13797">
                  <c:v>6.6279370000000002</c:v>
                </c:pt>
                <c:pt idx="13798">
                  <c:v>6.6206019999999999</c:v>
                </c:pt>
                <c:pt idx="13799">
                  <c:v>6.6446880000000004</c:v>
                </c:pt>
                <c:pt idx="13800">
                  <c:v>6.6962390000000003</c:v>
                </c:pt>
                <c:pt idx="13801">
                  <c:v>6.7061729999999997</c:v>
                </c:pt>
                <c:pt idx="13802">
                  <c:v>6.708431</c:v>
                </c:pt>
                <c:pt idx="13803">
                  <c:v>6.7085530000000002</c:v>
                </c:pt>
                <c:pt idx="13804">
                  <c:v>6.4029429999999996</c:v>
                </c:pt>
                <c:pt idx="13805">
                  <c:v>6.4571269999999998</c:v>
                </c:pt>
                <c:pt idx="13806">
                  <c:v>6.5038299999999998</c:v>
                </c:pt>
                <c:pt idx="13807">
                  <c:v>6.5204279999999999</c:v>
                </c:pt>
                <c:pt idx="13808">
                  <c:v>6.5507770000000001</c:v>
                </c:pt>
                <c:pt idx="13809">
                  <c:v>6.598179</c:v>
                </c:pt>
                <c:pt idx="13810">
                  <c:v>6.6545100000000001</c:v>
                </c:pt>
                <c:pt idx="13811">
                  <c:v>6.6633259999999996</c:v>
                </c:pt>
                <c:pt idx="13812">
                  <c:v>6.6622009999999996</c:v>
                </c:pt>
                <c:pt idx="13813">
                  <c:v>6.6963119999999998</c:v>
                </c:pt>
                <c:pt idx="13814">
                  <c:v>6.7490579999999998</c:v>
                </c:pt>
                <c:pt idx="13815">
                  <c:v>6.7760999999999996</c:v>
                </c:pt>
                <c:pt idx="13816">
                  <c:v>6.7724380000000002</c:v>
                </c:pt>
                <c:pt idx="13817">
                  <c:v>6.379162</c:v>
                </c:pt>
                <c:pt idx="13818">
                  <c:v>6.428318</c:v>
                </c:pt>
                <c:pt idx="13819">
                  <c:v>6.4720649999999997</c:v>
                </c:pt>
                <c:pt idx="13820">
                  <c:v>6.502338</c:v>
                </c:pt>
                <c:pt idx="13821">
                  <c:v>6.5230899999999998</c:v>
                </c:pt>
                <c:pt idx="13822">
                  <c:v>6.5782429999999996</c:v>
                </c:pt>
                <c:pt idx="13823">
                  <c:v>6.6301310000000004</c:v>
                </c:pt>
                <c:pt idx="13824">
                  <c:v>6.6374469999999999</c:v>
                </c:pt>
                <c:pt idx="13825">
                  <c:v>6.6396259999999998</c:v>
                </c:pt>
                <c:pt idx="13826">
                  <c:v>6.6667519999999998</c:v>
                </c:pt>
                <c:pt idx="13827">
                  <c:v>6.7126200000000003</c:v>
                </c:pt>
                <c:pt idx="13828">
                  <c:v>6.7129440000000002</c:v>
                </c:pt>
                <c:pt idx="13829">
                  <c:v>6.381977</c:v>
                </c:pt>
                <c:pt idx="13830">
                  <c:v>6.4387590000000001</c:v>
                </c:pt>
                <c:pt idx="13831">
                  <c:v>6.4928169999999996</c:v>
                </c:pt>
                <c:pt idx="13832">
                  <c:v>6.517258</c:v>
                </c:pt>
                <c:pt idx="13833">
                  <c:v>6.5654529999999998</c:v>
                </c:pt>
                <c:pt idx="13834">
                  <c:v>6.5974349999999999</c:v>
                </c:pt>
                <c:pt idx="13835">
                  <c:v>6.6485440000000002</c:v>
                </c:pt>
                <c:pt idx="13836">
                  <c:v>6.6607440000000002</c:v>
                </c:pt>
                <c:pt idx="13837">
                  <c:v>6.6595420000000001</c:v>
                </c:pt>
                <c:pt idx="13838">
                  <c:v>6.6610069999999997</c:v>
                </c:pt>
                <c:pt idx="13839">
                  <c:v>6.3892670000000003</c:v>
                </c:pt>
                <c:pt idx="13840">
                  <c:v>6.4336169999999999</c:v>
                </c:pt>
                <c:pt idx="13841">
                  <c:v>6.4860499999999996</c:v>
                </c:pt>
                <c:pt idx="13842">
                  <c:v>6.511539</c:v>
                </c:pt>
                <c:pt idx="13843">
                  <c:v>6.5562779999999998</c:v>
                </c:pt>
                <c:pt idx="13844">
                  <c:v>6.61599</c:v>
                </c:pt>
                <c:pt idx="13845">
                  <c:v>6.6606249999999996</c:v>
                </c:pt>
                <c:pt idx="13846">
                  <c:v>6.6546399999999997</c:v>
                </c:pt>
                <c:pt idx="13847">
                  <c:v>6.6579699999999997</c:v>
                </c:pt>
                <c:pt idx="13848">
                  <c:v>6.6806910000000004</c:v>
                </c:pt>
                <c:pt idx="13849">
                  <c:v>6.7145840000000003</c:v>
                </c:pt>
                <c:pt idx="13850">
                  <c:v>6.7181129999999998</c:v>
                </c:pt>
                <c:pt idx="13851">
                  <c:v>6.7138140000000002</c:v>
                </c:pt>
                <c:pt idx="13852">
                  <c:v>6.4461250000000003</c:v>
                </c:pt>
                <c:pt idx="13853">
                  <c:v>6.4963150000000001</c:v>
                </c:pt>
                <c:pt idx="13854">
                  <c:v>6.5309330000000001</c:v>
                </c:pt>
                <c:pt idx="13855">
                  <c:v>6.5351980000000003</c:v>
                </c:pt>
                <c:pt idx="13856">
                  <c:v>6.5779500000000004</c:v>
                </c:pt>
                <c:pt idx="13857">
                  <c:v>6.6247480000000003</c:v>
                </c:pt>
                <c:pt idx="13858">
                  <c:v>6.6327020000000001</c:v>
                </c:pt>
                <c:pt idx="13859">
                  <c:v>6.6336589999999998</c:v>
                </c:pt>
                <c:pt idx="13860">
                  <c:v>6.6627729999999996</c:v>
                </c:pt>
                <c:pt idx="13861">
                  <c:v>6.7093889999999998</c:v>
                </c:pt>
                <c:pt idx="13862">
                  <c:v>6.7046359999999998</c:v>
                </c:pt>
                <c:pt idx="13863">
                  <c:v>6.7093579999999999</c:v>
                </c:pt>
                <c:pt idx="13864">
                  <c:v>6.4068370000000003</c:v>
                </c:pt>
                <c:pt idx="13865">
                  <c:v>6.4627800000000004</c:v>
                </c:pt>
                <c:pt idx="13866">
                  <c:v>6.4920349999999996</c:v>
                </c:pt>
                <c:pt idx="13867">
                  <c:v>6.5415650000000003</c:v>
                </c:pt>
                <c:pt idx="13868">
                  <c:v>6.5873679999999997</c:v>
                </c:pt>
                <c:pt idx="13869">
                  <c:v>6.6232110000000004</c:v>
                </c:pt>
                <c:pt idx="13870">
                  <c:v>6.6255569999999997</c:v>
                </c:pt>
                <c:pt idx="13871">
                  <c:v>6.6456790000000003</c:v>
                </c:pt>
                <c:pt idx="13872">
                  <c:v>6.689533</c:v>
                </c:pt>
                <c:pt idx="13873">
                  <c:v>6.7195169999999997</c:v>
                </c:pt>
                <c:pt idx="13874">
                  <c:v>6.7184720000000002</c:v>
                </c:pt>
                <c:pt idx="13875">
                  <c:v>6.7138710000000001</c:v>
                </c:pt>
                <c:pt idx="13876">
                  <c:v>6.7507060000000001</c:v>
                </c:pt>
                <c:pt idx="13877">
                  <c:v>6.7929690000000003</c:v>
                </c:pt>
                <c:pt idx="13878">
                  <c:v>6.800198</c:v>
                </c:pt>
                <c:pt idx="13879">
                  <c:v>6.8009069999999996</c:v>
                </c:pt>
                <c:pt idx="13880">
                  <c:v>6.4413910000000003</c:v>
                </c:pt>
                <c:pt idx="13881">
                  <c:v>6.4852559999999997</c:v>
                </c:pt>
                <c:pt idx="13882">
                  <c:v>6.5345649999999997</c:v>
                </c:pt>
                <c:pt idx="13883">
                  <c:v>6.5789299999999997</c:v>
                </c:pt>
                <c:pt idx="13884">
                  <c:v>6.5802500000000004</c:v>
                </c:pt>
                <c:pt idx="13885">
                  <c:v>6.6199459999999997</c:v>
                </c:pt>
                <c:pt idx="13886">
                  <c:v>6.6660349999999999</c:v>
                </c:pt>
                <c:pt idx="13887">
                  <c:v>6.7166480000000002</c:v>
                </c:pt>
                <c:pt idx="13888">
                  <c:v>6.719341</c:v>
                </c:pt>
                <c:pt idx="13889">
                  <c:v>6.7155690000000003</c:v>
                </c:pt>
                <c:pt idx="13890">
                  <c:v>6.7349319999999997</c:v>
                </c:pt>
                <c:pt idx="13891">
                  <c:v>6.7795909999999999</c:v>
                </c:pt>
                <c:pt idx="13892">
                  <c:v>6.8046379999999997</c:v>
                </c:pt>
                <c:pt idx="13893">
                  <c:v>6.8034970000000001</c:v>
                </c:pt>
                <c:pt idx="13894">
                  <c:v>6.392906</c:v>
                </c:pt>
                <c:pt idx="13895">
                  <c:v>6.447254</c:v>
                </c:pt>
                <c:pt idx="13896">
                  <c:v>6.4980960000000003</c:v>
                </c:pt>
                <c:pt idx="13897">
                  <c:v>6.5205729999999997</c:v>
                </c:pt>
                <c:pt idx="13898">
                  <c:v>6.5656699999999999</c:v>
                </c:pt>
                <c:pt idx="13899">
                  <c:v>6.6173520000000003</c:v>
                </c:pt>
                <c:pt idx="13900">
                  <c:v>6.6584849999999998</c:v>
                </c:pt>
                <c:pt idx="13901">
                  <c:v>6.6601220000000003</c:v>
                </c:pt>
                <c:pt idx="13902">
                  <c:v>6.6587180000000004</c:v>
                </c:pt>
                <c:pt idx="13903">
                  <c:v>6.6848070000000002</c:v>
                </c:pt>
                <c:pt idx="13904">
                  <c:v>6.7029610000000002</c:v>
                </c:pt>
                <c:pt idx="13905">
                  <c:v>6.7012289999999997</c:v>
                </c:pt>
                <c:pt idx="13906">
                  <c:v>6.7028809999999996</c:v>
                </c:pt>
                <c:pt idx="13907">
                  <c:v>6.4247589999999999</c:v>
                </c:pt>
                <c:pt idx="13908">
                  <c:v>6.478523</c:v>
                </c:pt>
                <c:pt idx="13909">
                  <c:v>6.4976729999999998</c:v>
                </c:pt>
                <c:pt idx="13910">
                  <c:v>6.5284120000000003</c:v>
                </c:pt>
                <c:pt idx="13911">
                  <c:v>6.57193</c:v>
                </c:pt>
                <c:pt idx="13912">
                  <c:v>6.6162640000000001</c:v>
                </c:pt>
                <c:pt idx="13913">
                  <c:v>6.6152420000000003</c:v>
                </c:pt>
                <c:pt idx="13914">
                  <c:v>6.6182169999999996</c:v>
                </c:pt>
                <c:pt idx="13915">
                  <c:v>6.6506040000000004</c:v>
                </c:pt>
                <c:pt idx="13916">
                  <c:v>6.6976430000000002</c:v>
                </c:pt>
                <c:pt idx="13917">
                  <c:v>6.7043229999999996</c:v>
                </c:pt>
                <c:pt idx="13918">
                  <c:v>6.7037509999999996</c:v>
                </c:pt>
                <c:pt idx="13919">
                  <c:v>6.7049669999999999</c:v>
                </c:pt>
                <c:pt idx="13920">
                  <c:v>6.7481499999999999</c:v>
                </c:pt>
                <c:pt idx="13921">
                  <c:v>6.7897910000000001</c:v>
                </c:pt>
                <c:pt idx="13922">
                  <c:v>6.7893299999999996</c:v>
                </c:pt>
                <c:pt idx="13923">
                  <c:v>6.7912179999999998</c:v>
                </c:pt>
                <c:pt idx="13924">
                  <c:v>6.4308820000000004</c:v>
                </c:pt>
                <c:pt idx="13925">
                  <c:v>6.4848559999999997</c:v>
                </c:pt>
                <c:pt idx="13926">
                  <c:v>6.4941440000000004</c:v>
                </c:pt>
                <c:pt idx="13927">
                  <c:v>6.5168460000000001</c:v>
                </c:pt>
                <c:pt idx="13928">
                  <c:v>6.5629119999999999</c:v>
                </c:pt>
                <c:pt idx="13929">
                  <c:v>6.5974310000000003</c:v>
                </c:pt>
                <c:pt idx="13930">
                  <c:v>6.5992360000000003</c:v>
                </c:pt>
                <c:pt idx="13931">
                  <c:v>6.6131399999999996</c:v>
                </c:pt>
                <c:pt idx="13932">
                  <c:v>6.6571619999999996</c:v>
                </c:pt>
                <c:pt idx="13933">
                  <c:v>6.6640090000000001</c:v>
                </c:pt>
                <c:pt idx="13934">
                  <c:v>6.6602329999999998</c:v>
                </c:pt>
                <c:pt idx="13935">
                  <c:v>6.6972120000000004</c:v>
                </c:pt>
                <c:pt idx="13936">
                  <c:v>6.7442929999999999</c:v>
                </c:pt>
                <c:pt idx="13937">
                  <c:v>6.7496640000000001</c:v>
                </c:pt>
                <c:pt idx="13938">
                  <c:v>6.7507970000000004</c:v>
                </c:pt>
                <c:pt idx="13939">
                  <c:v>6.7504200000000001</c:v>
                </c:pt>
                <c:pt idx="13940">
                  <c:v>6.7515599999999996</c:v>
                </c:pt>
                <c:pt idx="13941">
                  <c:v>6.7543139999999999</c:v>
                </c:pt>
                <c:pt idx="13942">
                  <c:v>6.4337619999999998</c:v>
                </c:pt>
                <c:pt idx="13943">
                  <c:v>6.4833369999999997</c:v>
                </c:pt>
                <c:pt idx="13944">
                  <c:v>6.5409319999999997</c:v>
                </c:pt>
                <c:pt idx="13945">
                  <c:v>6.5397720000000001</c:v>
                </c:pt>
                <c:pt idx="13946">
                  <c:v>6.5718769999999997</c:v>
                </c:pt>
                <c:pt idx="13947">
                  <c:v>6.6209600000000002</c:v>
                </c:pt>
                <c:pt idx="13948">
                  <c:v>6.6456340000000003</c:v>
                </c:pt>
                <c:pt idx="13949">
                  <c:v>6.6424899999999996</c:v>
                </c:pt>
                <c:pt idx="13950">
                  <c:v>6.6540790000000003</c:v>
                </c:pt>
                <c:pt idx="13951">
                  <c:v>6.6875799999999996</c:v>
                </c:pt>
                <c:pt idx="13952">
                  <c:v>6.6908190000000003</c:v>
                </c:pt>
                <c:pt idx="13953">
                  <c:v>6.6934779999999998</c:v>
                </c:pt>
                <c:pt idx="13954">
                  <c:v>6.697025</c:v>
                </c:pt>
                <c:pt idx="13955">
                  <c:v>6.7440759999999997</c:v>
                </c:pt>
                <c:pt idx="13956">
                  <c:v>6.7493740000000004</c:v>
                </c:pt>
                <c:pt idx="13957">
                  <c:v>6.7504010000000001</c:v>
                </c:pt>
                <c:pt idx="13958">
                  <c:v>6.7533649999999996</c:v>
                </c:pt>
                <c:pt idx="13959">
                  <c:v>6.772945</c:v>
                </c:pt>
                <c:pt idx="13960">
                  <c:v>6.7968599999999997</c:v>
                </c:pt>
                <c:pt idx="13961">
                  <c:v>6.8018340000000004</c:v>
                </c:pt>
                <c:pt idx="13962">
                  <c:v>6.3989560000000001</c:v>
                </c:pt>
                <c:pt idx="13963">
                  <c:v>6.4559329999999999</c:v>
                </c:pt>
                <c:pt idx="13964">
                  <c:v>6.5148390000000003</c:v>
                </c:pt>
                <c:pt idx="13965">
                  <c:v>6.5371699999999997</c:v>
                </c:pt>
                <c:pt idx="13966">
                  <c:v>6.591507</c:v>
                </c:pt>
                <c:pt idx="13967">
                  <c:v>6.6404759999999996</c:v>
                </c:pt>
                <c:pt idx="13968">
                  <c:v>6.66066</c:v>
                </c:pt>
                <c:pt idx="13969">
                  <c:v>6.6678660000000001</c:v>
                </c:pt>
                <c:pt idx="13970">
                  <c:v>6.6663360000000003</c:v>
                </c:pt>
                <c:pt idx="13971">
                  <c:v>6.669708</c:v>
                </c:pt>
                <c:pt idx="13972">
                  <c:v>6.6707989999999997</c:v>
                </c:pt>
                <c:pt idx="13973">
                  <c:v>6.6659620000000004</c:v>
                </c:pt>
                <c:pt idx="13974">
                  <c:v>6.4051280000000004</c:v>
                </c:pt>
                <c:pt idx="13975">
                  <c:v>6.4544030000000001</c:v>
                </c:pt>
                <c:pt idx="13976">
                  <c:v>6.4943390000000001</c:v>
                </c:pt>
                <c:pt idx="13977">
                  <c:v>6.5213929999999998</c:v>
                </c:pt>
                <c:pt idx="13978">
                  <c:v>6.5762409999999996</c:v>
                </c:pt>
                <c:pt idx="13979">
                  <c:v>6.6081279999999998</c:v>
                </c:pt>
                <c:pt idx="13980">
                  <c:v>6.6417849999999996</c:v>
                </c:pt>
                <c:pt idx="13981">
                  <c:v>6.6535029999999997</c:v>
                </c:pt>
                <c:pt idx="13982">
                  <c:v>6.6548420000000004</c:v>
                </c:pt>
                <c:pt idx="13983">
                  <c:v>6.6718710000000003</c:v>
                </c:pt>
                <c:pt idx="13984">
                  <c:v>6.7179489999999999</c:v>
                </c:pt>
                <c:pt idx="13985">
                  <c:v>6.7333679999999996</c:v>
                </c:pt>
                <c:pt idx="13986">
                  <c:v>6.7378499999999999</c:v>
                </c:pt>
                <c:pt idx="13987">
                  <c:v>6.4008180000000001</c:v>
                </c:pt>
                <c:pt idx="13988">
                  <c:v>6.4567870000000003</c:v>
                </c:pt>
                <c:pt idx="13989">
                  <c:v>6.504829</c:v>
                </c:pt>
                <c:pt idx="13990">
                  <c:v>6.5450860000000004</c:v>
                </c:pt>
                <c:pt idx="13991">
                  <c:v>6.5917320000000004</c:v>
                </c:pt>
                <c:pt idx="13992">
                  <c:v>6.643726</c:v>
                </c:pt>
                <c:pt idx="13993">
                  <c:v>6.66777</c:v>
                </c:pt>
                <c:pt idx="13994">
                  <c:v>6.6685749999999997</c:v>
                </c:pt>
                <c:pt idx="13995">
                  <c:v>6.6722340000000004</c:v>
                </c:pt>
                <c:pt idx="13996">
                  <c:v>6.7145080000000004</c:v>
                </c:pt>
                <c:pt idx="13997">
                  <c:v>6.7702830000000001</c:v>
                </c:pt>
                <c:pt idx="13998">
                  <c:v>6.7786790000000003</c:v>
                </c:pt>
                <c:pt idx="13999">
                  <c:v>6.774788</c:v>
                </c:pt>
                <c:pt idx="14000">
                  <c:v>6.4087829999999997</c:v>
                </c:pt>
                <c:pt idx="14001">
                  <c:v>6.4652289999999999</c:v>
                </c:pt>
                <c:pt idx="14002">
                  <c:v>6.5072979999999996</c:v>
                </c:pt>
                <c:pt idx="14003">
                  <c:v>6.5327840000000004</c:v>
                </c:pt>
                <c:pt idx="14004">
                  <c:v>6.5815659999999996</c:v>
                </c:pt>
                <c:pt idx="14005">
                  <c:v>6.6268269999999996</c:v>
                </c:pt>
                <c:pt idx="14006">
                  <c:v>6.6779289999999998</c:v>
                </c:pt>
                <c:pt idx="14007">
                  <c:v>6.6851839999999996</c:v>
                </c:pt>
                <c:pt idx="14008">
                  <c:v>6.6907769999999998</c:v>
                </c:pt>
                <c:pt idx="14009">
                  <c:v>6.7111280000000004</c:v>
                </c:pt>
                <c:pt idx="14010">
                  <c:v>6.763344</c:v>
                </c:pt>
                <c:pt idx="14011">
                  <c:v>6.7795560000000004</c:v>
                </c:pt>
                <c:pt idx="14012">
                  <c:v>6.7777370000000001</c:v>
                </c:pt>
                <c:pt idx="14013">
                  <c:v>6.417675</c:v>
                </c:pt>
                <c:pt idx="14014">
                  <c:v>6.4600869999999997</c:v>
                </c:pt>
                <c:pt idx="14015">
                  <c:v>6.4931140000000003</c:v>
                </c:pt>
                <c:pt idx="14016">
                  <c:v>6.543285</c:v>
                </c:pt>
                <c:pt idx="14017">
                  <c:v>6.5853039999999998</c:v>
                </c:pt>
                <c:pt idx="14018">
                  <c:v>6.6029780000000002</c:v>
                </c:pt>
                <c:pt idx="14019">
                  <c:v>6.6075249999999999</c:v>
                </c:pt>
                <c:pt idx="14020">
                  <c:v>6.6399080000000001</c:v>
                </c:pt>
                <c:pt idx="14021">
                  <c:v>6.680866</c:v>
                </c:pt>
                <c:pt idx="14022">
                  <c:v>6.7020989999999996</c:v>
                </c:pt>
                <c:pt idx="14023">
                  <c:v>6.7042619999999999</c:v>
                </c:pt>
                <c:pt idx="14024">
                  <c:v>6.7035790000000004</c:v>
                </c:pt>
                <c:pt idx="14025">
                  <c:v>6.7320060000000002</c:v>
                </c:pt>
                <c:pt idx="14026">
                  <c:v>6.7781370000000001</c:v>
                </c:pt>
                <c:pt idx="14027">
                  <c:v>6.7779879999999997</c:v>
                </c:pt>
                <c:pt idx="14028">
                  <c:v>6.7760509999999998</c:v>
                </c:pt>
                <c:pt idx="14029">
                  <c:v>6.417027</c:v>
                </c:pt>
                <c:pt idx="14030">
                  <c:v>6.4506870000000003</c:v>
                </c:pt>
                <c:pt idx="14031">
                  <c:v>6.4979319999999996</c:v>
                </c:pt>
                <c:pt idx="14032">
                  <c:v>6.5333709999999998</c:v>
                </c:pt>
                <c:pt idx="14033">
                  <c:v>6.576225</c:v>
                </c:pt>
                <c:pt idx="14034">
                  <c:v>6.6299020000000004</c:v>
                </c:pt>
                <c:pt idx="14035">
                  <c:v>6.6829340000000004</c:v>
                </c:pt>
                <c:pt idx="14036">
                  <c:v>6.6919019999999998</c:v>
                </c:pt>
                <c:pt idx="14037">
                  <c:v>6.6916469999999997</c:v>
                </c:pt>
                <c:pt idx="14038">
                  <c:v>6.7166750000000004</c:v>
                </c:pt>
                <c:pt idx="14039">
                  <c:v>6.745628</c:v>
                </c:pt>
                <c:pt idx="14040">
                  <c:v>6.7691420000000004</c:v>
                </c:pt>
                <c:pt idx="14041">
                  <c:v>6.7737160000000003</c:v>
                </c:pt>
                <c:pt idx="14042">
                  <c:v>6.7687189999999999</c:v>
                </c:pt>
                <c:pt idx="14043">
                  <c:v>6.4367640000000002</c:v>
                </c:pt>
                <c:pt idx="14044">
                  <c:v>6.4667630000000003</c:v>
                </c:pt>
                <c:pt idx="14045">
                  <c:v>6.5207709999999999</c:v>
                </c:pt>
                <c:pt idx="14046">
                  <c:v>6.5427169999999997</c:v>
                </c:pt>
                <c:pt idx="14047">
                  <c:v>6.587383</c:v>
                </c:pt>
                <c:pt idx="14048">
                  <c:v>6.6418299999999997</c:v>
                </c:pt>
                <c:pt idx="14049">
                  <c:v>6.6745679999999998</c:v>
                </c:pt>
                <c:pt idx="14050">
                  <c:v>6.6792490000000004</c:v>
                </c:pt>
                <c:pt idx="14051">
                  <c:v>6.6790539999999998</c:v>
                </c:pt>
                <c:pt idx="14052">
                  <c:v>6.7148779999999997</c:v>
                </c:pt>
                <c:pt idx="14053">
                  <c:v>6.7584150000000003</c:v>
                </c:pt>
                <c:pt idx="14054">
                  <c:v>6.7606999999999999</c:v>
                </c:pt>
                <c:pt idx="14055">
                  <c:v>6.7556459999999996</c:v>
                </c:pt>
                <c:pt idx="14056">
                  <c:v>6.7508850000000002</c:v>
                </c:pt>
                <c:pt idx="14057">
                  <c:v>6.799137</c:v>
                </c:pt>
                <c:pt idx="14058">
                  <c:v>6.8068920000000004</c:v>
                </c:pt>
                <c:pt idx="14059">
                  <c:v>6.811153</c:v>
                </c:pt>
                <c:pt idx="14060">
                  <c:v>6.4143330000000001</c:v>
                </c:pt>
                <c:pt idx="14061">
                  <c:v>6.4644360000000001</c:v>
                </c:pt>
                <c:pt idx="14062">
                  <c:v>6.5188139999999999</c:v>
                </c:pt>
                <c:pt idx="14063">
                  <c:v>6.5433880000000002</c:v>
                </c:pt>
                <c:pt idx="14064">
                  <c:v>6.5944789999999998</c:v>
                </c:pt>
                <c:pt idx="14065">
                  <c:v>6.6443250000000003</c:v>
                </c:pt>
                <c:pt idx="14066">
                  <c:v>6.6664199999999996</c:v>
                </c:pt>
                <c:pt idx="14067">
                  <c:v>6.667751</c:v>
                </c:pt>
                <c:pt idx="14068">
                  <c:v>6.6696210000000002</c:v>
                </c:pt>
                <c:pt idx="14069">
                  <c:v>6.7027049999999999</c:v>
                </c:pt>
                <c:pt idx="14070">
                  <c:v>6.7052149999999999</c:v>
                </c:pt>
                <c:pt idx="14071">
                  <c:v>6.7028160000000003</c:v>
                </c:pt>
                <c:pt idx="14072">
                  <c:v>6.7001689999999998</c:v>
                </c:pt>
                <c:pt idx="14073">
                  <c:v>6.6998860000000002</c:v>
                </c:pt>
                <c:pt idx="14074">
                  <c:v>6.4556849999999999</c:v>
                </c:pt>
                <c:pt idx="14075">
                  <c:v>6.5085490000000004</c:v>
                </c:pt>
                <c:pt idx="14076">
                  <c:v>6.5274929999999998</c:v>
                </c:pt>
                <c:pt idx="14077">
                  <c:v>6.5412860000000004</c:v>
                </c:pt>
                <c:pt idx="14078">
                  <c:v>6.5807690000000001</c:v>
                </c:pt>
                <c:pt idx="14079">
                  <c:v>6.6127700000000003</c:v>
                </c:pt>
                <c:pt idx="14080">
                  <c:v>6.613556</c:v>
                </c:pt>
                <c:pt idx="14081">
                  <c:v>6.620018</c:v>
                </c:pt>
                <c:pt idx="14082">
                  <c:v>6.6573219999999997</c:v>
                </c:pt>
                <c:pt idx="14083">
                  <c:v>6.6808889999999996</c:v>
                </c:pt>
                <c:pt idx="14084">
                  <c:v>6.681648</c:v>
                </c:pt>
                <c:pt idx="14085">
                  <c:v>6.6879730000000004</c:v>
                </c:pt>
                <c:pt idx="14086">
                  <c:v>6.7277979999999999</c:v>
                </c:pt>
                <c:pt idx="14087">
                  <c:v>6.7578810000000002</c:v>
                </c:pt>
                <c:pt idx="14088">
                  <c:v>6.7553479999999997</c:v>
                </c:pt>
                <c:pt idx="14089">
                  <c:v>6.7572359999999998</c:v>
                </c:pt>
                <c:pt idx="14090">
                  <c:v>6.7502589999999998</c:v>
                </c:pt>
                <c:pt idx="14091">
                  <c:v>6.7870100000000004</c:v>
                </c:pt>
                <c:pt idx="14092">
                  <c:v>6.7961770000000001</c:v>
                </c:pt>
                <c:pt idx="14093">
                  <c:v>6.798851</c:v>
                </c:pt>
                <c:pt idx="14094">
                  <c:v>6.4146609999999997</c:v>
                </c:pt>
                <c:pt idx="14095">
                  <c:v>6.4590759999999996</c:v>
                </c:pt>
                <c:pt idx="14096">
                  <c:v>6.5032459999999999</c:v>
                </c:pt>
                <c:pt idx="14097">
                  <c:v>6.553623</c:v>
                </c:pt>
                <c:pt idx="14098">
                  <c:v>6.566643</c:v>
                </c:pt>
                <c:pt idx="14099">
                  <c:v>6.6221690000000004</c:v>
                </c:pt>
                <c:pt idx="14100">
                  <c:v>6.6757739999999997</c:v>
                </c:pt>
                <c:pt idx="14101">
                  <c:v>6.7250629999999996</c:v>
                </c:pt>
                <c:pt idx="14102">
                  <c:v>6.7278399999999996</c:v>
                </c:pt>
                <c:pt idx="14103">
                  <c:v>6.7246670000000002</c:v>
                </c:pt>
                <c:pt idx="14104">
                  <c:v>6.7377929999999999</c:v>
                </c:pt>
                <c:pt idx="14105">
                  <c:v>6.7755780000000003</c:v>
                </c:pt>
                <c:pt idx="14106">
                  <c:v>6.7796940000000001</c:v>
                </c:pt>
                <c:pt idx="14107">
                  <c:v>6.778397</c:v>
                </c:pt>
                <c:pt idx="14108">
                  <c:v>6.7795490000000003</c:v>
                </c:pt>
                <c:pt idx="14109">
                  <c:v>6.7934070000000002</c:v>
                </c:pt>
                <c:pt idx="14110">
                  <c:v>6.8216320000000001</c:v>
                </c:pt>
                <c:pt idx="14111">
                  <c:v>6.8185840000000004</c:v>
                </c:pt>
                <c:pt idx="14112">
                  <c:v>6.8182179999999999</c:v>
                </c:pt>
                <c:pt idx="14113">
                  <c:v>6.4294779999999996</c:v>
                </c:pt>
                <c:pt idx="14114">
                  <c:v>6.4904289999999998</c:v>
                </c:pt>
                <c:pt idx="14115">
                  <c:v>6.5343970000000002</c:v>
                </c:pt>
                <c:pt idx="14116">
                  <c:v>6.5382879999999997</c:v>
                </c:pt>
                <c:pt idx="14117">
                  <c:v>6.5681760000000002</c:v>
                </c:pt>
                <c:pt idx="14118">
                  <c:v>6.6152309999999996</c:v>
                </c:pt>
                <c:pt idx="14119">
                  <c:v>6.6527630000000002</c:v>
                </c:pt>
                <c:pt idx="14120">
                  <c:v>6.649044</c:v>
                </c:pt>
                <c:pt idx="14121">
                  <c:v>6.6762959999999998</c:v>
                </c:pt>
                <c:pt idx="14122">
                  <c:v>6.7144620000000002</c:v>
                </c:pt>
                <c:pt idx="14123">
                  <c:v>6.7608030000000001</c:v>
                </c:pt>
                <c:pt idx="14124">
                  <c:v>6.7593040000000002</c:v>
                </c:pt>
                <c:pt idx="14125">
                  <c:v>6.7591089999999996</c:v>
                </c:pt>
                <c:pt idx="14126">
                  <c:v>6.7745930000000003</c:v>
                </c:pt>
                <c:pt idx="14127">
                  <c:v>6.8167689999999999</c:v>
                </c:pt>
                <c:pt idx="14128">
                  <c:v>6.8475989999999998</c:v>
                </c:pt>
                <c:pt idx="14129">
                  <c:v>6.8511309999999996</c:v>
                </c:pt>
                <c:pt idx="14130">
                  <c:v>6.8497539999999999</c:v>
                </c:pt>
                <c:pt idx="14131">
                  <c:v>6.8513719999999996</c:v>
                </c:pt>
                <c:pt idx="14132">
                  <c:v>6.8840370000000002</c:v>
                </c:pt>
                <c:pt idx="14133">
                  <c:v>6.8979869999999996</c:v>
                </c:pt>
                <c:pt idx="14134">
                  <c:v>6.8940539999999997</c:v>
                </c:pt>
                <c:pt idx="14135">
                  <c:v>6.4663579999999996</c:v>
                </c:pt>
                <c:pt idx="14136">
                  <c:v>6.5106890000000002</c:v>
                </c:pt>
                <c:pt idx="14137">
                  <c:v>6.5409660000000001</c:v>
                </c:pt>
                <c:pt idx="14138">
                  <c:v>6.5583419999999997</c:v>
                </c:pt>
                <c:pt idx="14139">
                  <c:v>6.6108440000000002</c:v>
                </c:pt>
                <c:pt idx="14140">
                  <c:v>6.6367719999999997</c:v>
                </c:pt>
                <c:pt idx="14141">
                  <c:v>6.6354259999999998</c:v>
                </c:pt>
                <c:pt idx="14142">
                  <c:v>6.649864</c:v>
                </c:pt>
                <c:pt idx="14143">
                  <c:v>6.6938440000000003</c:v>
                </c:pt>
                <c:pt idx="14144">
                  <c:v>6.7023770000000003</c:v>
                </c:pt>
                <c:pt idx="14145">
                  <c:v>6.7049289999999999</c:v>
                </c:pt>
                <c:pt idx="14146">
                  <c:v>6.7023809999999999</c:v>
                </c:pt>
                <c:pt idx="14147">
                  <c:v>6.7453989999999999</c:v>
                </c:pt>
                <c:pt idx="14148">
                  <c:v>6.7759130000000001</c:v>
                </c:pt>
                <c:pt idx="14149">
                  <c:v>6.7762450000000003</c:v>
                </c:pt>
                <c:pt idx="14150">
                  <c:v>6.4079170000000003</c:v>
                </c:pt>
                <c:pt idx="14151">
                  <c:v>6.4650119999999998</c:v>
                </c:pt>
                <c:pt idx="14152">
                  <c:v>6.5255809999999999</c:v>
                </c:pt>
                <c:pt idx="14153">
                  <c:v>6.5498770000000004</c:v>
                </c:pt>
                <c:pt idx="14154">
                  <c:v>6.5927809999999996</c:v>
                </c:pt>
                <c:pt idx="14155">
                  <c:v>6.6534230000000001</c:v>
                </c:pt>
                <c:pt idx="14156">
                  <c:v>6.6778339999999998</c:v>
                </c:pt>
                <c:pt idx="14157">
                  <c:v>6.6749609999999997</c:v>
                </c:pt>
                <c:pt idx="14158">
                  <c:v>6.6973000000000003</c:v>
                </c:pt>
                <c:pt idx="14159">
                  <c:v>6.7489509999999999</c:v>
                </c:pt>
                <c:pt idx="14160">
                  <c:v>6.793736</c:v>
                </c:pt>
                <c:pt idx="14161">
                  <c:v>6.7990950000000003</c:v>
                </c:pt>
                <c:pt idx="14162">
                  <c:v>6.7981340000000001</c:v>
                </c:pt>
                <c:pt idx="14163">
                  <c:v>6.4075620000000004</c:v>
                </c:pt>
                <c:pt idx="14164">
                  <c:v>6.5336720000000001</c:v>
                </c:pt>
                <c:pt idx="14165">
                  <c:v>6.5240479999999996</c:v>
                </c:pt>
                <c:pt idx="14166">
                  <c:v>6.5528490000000001</c:v>
                </c:pt>
                <c:pt idx="14167">
                  <c:v>6.5982779999999996</c:v>
                </c:pt>
                <c:pt idx="14168">
                  <c:v>6.6573719999999996</c:v>
                </c:pt>
                <c:pt idx="14169">
                  <c:v>6.6760520000000003</c:v>
                </c:pt>
                <c:pt idx="14170">
                  <c:v>6.6761249999999999</c:v>
                </c:pt>
                <c:pt idx="14171">
                  <c:v>6.7084960000000002</c:v>
                </c:pt>
                <c:pt idx="14172">
                  <c:v>6.7437740000000002</c:v>
                </c:pt>
                <c:pt idx="14173">
                  <c:v>6.7671239999999999</c:v>
                </c:pt>
                <c:pt idx="14174">
                  <c:v>6.7722239999999996</c:v>
                </c:pt>
                <c:pt idx="14175">
                  <c:v>6.4233209999999996</c:v>
                </c:pt>
                <c:pt idx="14176">
                  <c:v>6.4770620000000001</c:v>
                </c:pt>
                <c:pt idx="14177">
                  <c:v>6.5128250000000003</c:v>
                </c:pt>
                <c:pt idx="14178">
                  <c:v>6.5330009999999996</c:v>
                </c:pt>
                <c:pt idx="14179">
                  <c:v>6.56813</c:v>
                </c:pt>
                <c:pt idx="14180">
                  <c:v>6.6116489999999999</c:v>
                </c:pt>
                <c:pt idx="14181">
                  <c:v>6.6577450000000002</c:v>
                </c:pt>
                <c:pt idx="14182">
                  <c:v>6.6569289999999999</c:v>
                </c:pt>
                <c:pt idx="14183">
                  <c:v>6.660793</c:v>
                </c:pt>
                <c:pt idx="14184">
                  <c:v>6.6740300000000001</c:v>
                </c:pt>
                <c:pt idx="14185">
                  <c:v>6.7207869999999996</c:v>
                </c:pt>
                <c:pt idx="14186">
                  <c:v>6.7227860000000002</c:v>
                </c:pt>
                <c:pt idx="14187">
                  <c:v>6.7209969999999997</c:v>
                </c:pt>
                <c:pt idx="14188">
                  <c:v>6.7333150000000002</c:v>
                </c:pt>
                <c:pt idx="14189">
                  <c:v>6.779388</c:v>
                </c:pt>
                <c:pt idx="14190">
                  <c:v>6.7931670000000004</c:v>
                </c:pt>
                <c:pt idx="14191">
                  <c:v>6.797409</c:v>
                </c:pt>
                <c:pt idx="14192">
                  <c:v>6.7955059999999996</c:v>
                </c:pt>
                <c:pt idx="14193">
                  <c:v>6.7942580000000001</c:v>
                </c:pt>
                <c:pt idx="14194">
                  <c:v>6.8243260000000001</c:v>
                </c:pt>
                <c:pt idx="14195">
                  <c:v>6.8488009999999999</c:v>
                </c:pt>
                <c:pt idx="14196">
                  <c:v>6.8540190000000001</c:v>
                </c:pt>
                <c:pt idx="14197">
                  <c:v>6.4262499999999996</c:v>
                </c:pt>
                <c:pt idx="14198">
                  <c:v>6.4818150000000001</c:v>
                </c:pt>
                <c:pt idx="14199">
                  <c:v>6.5280950000000004</c:v>
                </c:pt>
                <c:pt idx="14200">
                  <c:v>6.571091</c:v>
                </c:pt>
                <c:pt idx="14201">
                  <c:v>6.6114309999999996</c:v>
                </c:pt>
                <c:pt idx="14202">
                  <c:v>6.6660539999999999</c:v>
                </c:pt>
                <c:pt idx="14203">
                  <c:v>6.6986660000000002</c:v>
                </c:pt>
                <c:pt idx="14204">
                  <c:v>6.6988180000000002</c:v>
                </c:pt>
                <c:pt idx="14205">
                  <c:v>6.702007</c:v>
                </c:pt>
                <c:pt idx="14206">
                  <c:v>6.7286989999999998</c:v>
                </c:pt>
                <c:pt idx="14207">
                  <c:v>6.7737270000000001</c:v>
                </c:pt>
                <c:pt idx="14208">
                  <c:v>6.7986979999999999</c:v>
                </c:pt>
                <c:pt idx="14209">
                  <c:v>6.796856</c:v>
                </c:pt>
                <c:pt idx="14210">
                  <c:v>6.790451</c:v>
                </c:pt>
                <c:pt idx="14211">
                  <c:v>6.7948680000000001</c:v>
                </c:pt>
                <c:pt idx="14212">
                  <c:v>6.4578509999999998</c:v>
                </c:pt>
                <c:pt idx="14213">
                  <c:v>6.5124170000000001</c:v>
                </c:pt>
                <c:pt idx="14214">
                  <c:v>6.542465</c:v>
                </c:pt>
                <c:pt idx="14215">
                  <c:v>6.5619430000000003</c:v>
                </c:pt>
                <c:pt idx="14216">
                  <c:v>6.5947880000000003</c:v>
                </c:pt>
                <c:pt idx="14217">
                  <c:v>6.637505</c:v>
                </c:pt>
                <c:pt idx="14218">
                  <c:v>6.6659389999999998</c:v>
                </c:pt>
                <c:pt idx="14219">
                  <c:v>6.6688190000000001</c:v>
                </c:pt>
                <c:pt idx="14220">
                  <c:v>6.6686589999999999</c:v>
                </c:pt>
                <c:pt idx="14221">
                  <c:v>6.7167399999999997</c:v>
                </c:pt>
                <c:pt idx="14222">
                  <c:v>6.7458720000000003</c:v>
                </c:pt>
                <c:pt idx="14223">
                  <c:v>6.7466850000000003</c:v>
                </c:pt>
                <c:pt idx="14224">
                  <c:v>6.744122</c:v>
                </c:pt>
                <c:pt idx="14225">
                  <c:v>6.7534749999999999</c:v>
                </c:pt>
                <c:pt idx="14226">
                  <c:v>6.7808650000000004</c:v>
                </c:pt>
                <c:pt idx="14227">
                  <c:v>6.8015749999999997</c:v>
                </c:pt>
                <c:pt idx="14228">
                  <c:v>6.7999419999999997</c:v>
                </c:pt>
                <c:pt idx="14229">
                  <c:v>6.43391</c:v>
                </c:pt>
                <c:pt idx="14230">
                  <c:v>6.480194</c:v>
                </c:pt>
                <c:pt idx="14231">
                  <c:v>6.5320929999999997</c:v>
                </c:pt>
                <c:pt idx="14232">
                  <c:v>6.5659409999999996</c:v>
                </c:pt>
                <c:pt idx="14233">
                  <c:v>6.5953030000000004</c:v>
                </c:pt>
                <c:pt idx="14234">
                  <c:v>6.6452289999999996</c:v>
                </c:pt>
                <c:pt idx="14235">
                  <c:v>6.7041740000000001</c:v>
                </c:pt>
                <c:pt idx="14236">
                  <c:v>6.7479399999999998</c:v>
                </c:pt>
                <c:pt idx="14237">
                  <c:v>6.7465859999999997</c:v>
                </c:pt>
                <c:pt idx="14238">
                  <c:v>6.744961</c:v>
                </c:pt>
                <c:pt idx="14239">
                  <c:v>6.7797239999999999</c:v>
                </c:pt>
                <c:pt idx="14240">
                  <c:v>6.8230969999999997</c:v>
                </c:pt>
                <c:pt idx="14241">
                  <c:v>6.8480639999999999</c:v>
                </c:pt>
                <c:pt idx="14242">
                  <c:v>6.8499829999999999</c:v>
                </c:pt>
                <c:pt idx="14243">
                  <c:v>6.4219889999999999</c:v>
                </c:pt>
                <c:pt idx="14244">
                  <c:v>6.4774890000000003</c:v>
                </c:pt>
                <c:pt idx="14245">
                  <c:v>6.520416</c:v>
                </c:pt>
                <c:pt idx="14246">
                  <c:v>6.5438039999999997</c:v>
                </c:pt>
                <c:pt idx="14247">
                  <c:v>6.5886079999999998</c:v>
                </c:pt>
                <c:pt idx="14248">
                  <c:v>6.6382409999999998</c:v>
                </c:pt>
                <c:pt idx="14249">
                  <c:v>6.6715999999999998</c:v>
                </c:pt>
                <c:pt idx="14250">
                  <c:v>6.6879809999999997</c:v>
                </c:pt>
                <c:pt idx="14251">
                  <c:v>6.6870919999999998</c:v>
                </c:pt>
                <c:pt idx="14252">
                  <c:v>6.6914290000000003</c:v>
                </c:pt>
                <c:pt idx="14253">
                  <c:v>6.6885680000000001</c:v>
                </c:pt>
                <c:pt idx="14254">
                  <c:v>6.4482189999999999</c:v>
                </c:pt>
                <c:pt idx="14255">
                  <c:v>6.502453</c:v>
                </c:pt>
                <c:pt idx="14256">
                  <c:v>6.5406300000000002</c:v>
                </c:pt>
                <c:pt idx="14257">
                  <c:v>6.553795</c:v>
                </c:pt>
                <c:pt idx="14258">
                  <c:v>6.6081810000000001</c:v>
                </c:pt>
                <c:pt idx="14259">
                  <c:v>6.6562080000000003</c:v>
                </c:pt>
                <c:pt idx="14260">
                  <c:v>6.6574520000000001</c:v>
                </c:pt>
                <c:pt idx="14261">
                  <c:v>6.6737169999999999</c:v>
                </c:pt>
                <c:pt idx="14262">
                  <c:v>6.7106899999999996</c:v>
                </c:pt>
                <c:pt idx="14263">
                  <c:v>6.7521019999999998</c:v>
                </c:pt>
                <c:pt idx="14264">
                  <c:v>6.7548640000000004</c:v>
                </c:pt>
                <c:pt idx="14265">
                  <c:v>6.7560349999999998</c:v>
                </c:pt>
                <c:pt idx="14266">
                  <c:v>6.7823979999999997</c:v>
                </c:pt>
                <c:pt idx="14267">
                  <c:v>6.81921</c:v>
                </c:pt>
                <c:pt idx="14268">
                  <c:v>6.8444289999999999</c:v>
                </c:pt>
                <c:pt idx="14269">
                  <c:v>6.845974</c:v>
                </c:pt>
                <c:pt idx="14270">
                  <c:v>6.8435550000000003</c:v>
                </c:pt>
                <c:pt idx="14271">
                  <c:v>6.4500890000000002</c:v>
                </c:pt>
                <c:pt idx="14272">
                  <c:v>6.5037770000000004</c:v>
                </c:pt>
                <c:pt idx="14273">
                  <c:v>6.5240289999999996</c:v>
                </c:pt>
                <c:pt idx="14274">
                  <c:v>6.5557169999999996</c:v>
                </c:pt>
                <c:pt idx="14275">
                  <c:v>6.5972439999999999</c:v>
                </c:pt>
                <c:pt idx="14276">
                  <c:v>6.6120409999999996</c:v>
                </c:pt>
                <c:pt idx="14277">
                  <c:v>6.6124609999999997</c:v>
                </c:pt>
                <c:pt idx="14278">
                  <c:v>6.6424139999999996</c:v>
                </c:pt>
                <c:pt idx="14279">
                  <c:v>6.6833039999999997</c:v>
                </c:pt>
                <c:pt idx="14280">
                  <c:v>6.6790539999999998</c:v>
                </c:pt>
                <c:pt idx="14281">
                  <c:v>6.675217</c:v>
                </c:pt>
                <c:pt idx="14282">
                  <c:v>6.6796720000000001</c:v>
                </c:pt>
                <c:pt idx="14283">
                  <c:v>6.7143629999999996</c:v>
                </c:pt>
                <c:pt idx="14284">
                  <c:v>6.7222559999999998</c:v>
                </c:pt>
                <c:pt idx="14285">
                  <c:v>6.7272949999999998</c:v>
                </c:pt>
                <c:pt idx="14286">
                  <c:v>6.7253340000000001</c:v>
                </c:pt>
                <c:pt idx="14287">
                  <c:v>6.7694660000000004</c:v>
                </c:pt>
                <c:pt idx="14288">
                  <c:v>6.7919200000000002</c:v>
                </c:pt>
                <c:pt idx="14289">
                  <c:v>6.7924610000000003</c:v>
                </c:pt>
                <c:pt idx="14290">
                  <c:v>6.7934799999999997</c:v>
                </c:pt>
                <c:pt idx="14291">
                  <c:v>6.794937</c:v>
                </c:pt>
                <c:pt idx="14292">
                  <c:v>6.7928699999999997</c:v>
                </c:pt>
                <c:pt idx="14293">
                  <c:v>6.4341010000000001</c:v>
                </c:pt>
                <c:pt idx="14294">
                  <c:v>6.4868160000000001</c:v>
                </c:pt>
                <c:pt idx="14295">
                  <c:v>6.5096819999999997</c:v>
                </c:pt>
                <c:pt idx="14296">
                  <c:v>6.5258479999999999</c:v>
                </c:pt>
                <c:pt idx="14297">
                  <c:v>6.572044</c:v>
                </c:pt>
                <c:pt idx="14298">
                  <c:v>6.6058810000000001</c:v>
                </c:pt>
                <c:pt idx="14299">
                  <c:v>6.6063580000000002</c:v>
                </c:pt>
                <c:pt idx="14300">
                  <c:v>6.6270639999999998</c:v>
                </c:pt>
                <c:pt idx="14301">
                  <c:v>6.6546750000000001</c:v>
                </c:pt>
                <c:pt idx="14302">
                  <c:v>6.6910290000000003</c:v>
                </c:pt>
                <c:pt idx="14303">
                  <c:v>6.6907810000000003</c:v>
                </c:pt>
                <c:pt idx="14304">
                  <c:v>6.6944619999999997</c:v>
                </c:pt>
                <c:pt idx="14305">
                  <c:v>6.7165869999999996</c:v>
                </c:pt>
                <c:pt idx="14306">
                  <c:v>6.7654649999999998</c:v>
                </c:pt>
                <c:pt idx="14307">
                  <c:v>6.7644080000000004</c:v>
                </c:pt>
                <c:pt idx="14308">
                  <c:v>6.7652130000000001</c:v>
                </c:pt>
                <c:pt idx="14309">
                  <c:v>6.7643810000000002</c:v>
                </c:pt>
                <c:pt idx="14310">
                  <c:v>6.7966610000000003</c:v>
                </c:pt>
                <c:pt idx="14311">
                  <c:v>6.814705</c:v>
                </c:pt>
                <c:pt idx="14312">
                  <c:v>6.8104630000000004</c:v>
                </c:pt>
                <c:pt idx="14313">
                  <c:v>6.8117710000000002</c:v>
                </c:pt>
                <c:pt idx="14314">
                  <c:v>6.4298289999999998</c:v>
                </c:pt>
                <c:pt idx="14315">
                  <c:v>6.4687960000000002</c:v>
                </c:pt>
                <c:pt idx="14316">
                  <c:v>6.5062220000000002</c:v>
                </c:pt>
                <c:pt idx="14317">
                  <c:v>6.5154420000000002</c:v>
                </c:pt>
                <c:pt idx="14318">
                  <c:v>6.554913</c:v>
                </c:pt>
                <c:pt idx="14319">
                  <c:v>6.6047969999999996</c:v>
                </c:pt>
                <c:pt idx="14320">
                  <c:v>6.624371</c:v>
                </c:pt>
                <c:pt idx="14321">
                  <c:v>6.6272469999999997</c:v>
                </c:pt>
                <c:pt idx="14322">
                  <c:v>6.6427350000000001</c:v>
                </c:pt>
                <c:pt idx="14323">
                  <c:v>6.6748770000000004</c:v>
                </c:pt>
                <c:pt idx="14324">
                  <c:v>6.7063059999999997</c:v>
                </c:pt>
                <c:pt idx="14325">
                  <c:v>6.7081720000000002</c:v>
                </c:pt>
                <c:pt idx="14326">
                  <c:v>6.7068019999999997</c:v>
                </c:pt>
                <c:pt idx="14327">
                  <c:v>6.7252729999999996</c:v>
                </c:pt>
                <c:pt idx="14328">
                  <c:v>6.7661290000000003</c:v>
                </c:pt>
                <c:pt idx="14329">
                  <c:v>6.7974550000000002</c:v>
                </c:pt>
                <c:pt idx="14330">
                  <c:v>6.79826</c:v>
                </c:pt>
                <c:pt idx="14331">
                  <c:v>6.8015860000000004</c:v>
                </c:pt>
                <c:pt idx="14332">
                  <c:v>6.8103369999999996</c:v>
                </c:pt>
                <c:pt idx="14333">
                  <c:v>6.8488619999999996</c:v>
                </c:pt>
                <c:pt idx="14334">
                  <c:v>6.8854059999999997</c:v>
                </c:pt>
                <c:pt idx="14335">
                  <c:v>6.8900069999999998</c:v>
                </c:pt>
                <c:pt idx="14336">
                  <c:v>6.8913380000000002</c:v>
                </c:pt>
                <c:pt idx="14337">
                  <c:v>6.4638439999999999</c:v>
                </c:pt>
                <c:pt idx="14338">
                  <c:v>6.5192759999999996</c:v>
                </c:pt>
                <c:pt idx="14339">
                  <c:v>6.5494000000000003</c:v>
                </c:pt>
                <c:pt idx="14340">
                  <c:v>6.5474430000000003</c:v>
                </c:pt>
                <c:pt idx="14341">
                  <c:v>6.594894</c:v>
                </c:pt>
                <c:pt idx="14342">
                  <c:v>6.6482539999999997</c:v>
                </c:pt>
                <c:pt idx="14343">
                  <c:v>6.65266</c:v>
                </c:pt>
                <c:pt idx="14344">
                  <c:v>6.6477740000000001</c:v>
                </c:pt>
                <c:pt idx="14345">
                  <c:v>6.6837650000000002</c:v>
                </c:pt>
                <c:pt idx="14346">
                  <c:v>6.7301289999999998</c:v>
                </c:pt>
                <c:pt idx="14347">
                  <c:v>6.7346880000000002</c:v>
                </c:pt>
                <c:pt idx="14348">
                  <c:v>6.7355650000000002</c:v>
                </c:pt>
                <c:pt idx="14349">
                  <c:v>6.7348939999999997</c:v>
                </c:pt>
                <c:pt idx="14350">
                  <c:v>6.7343789999999997</c:v>
                </c:pt>
                <c:pt idx="14351">
                  <c:v>6.4767190000000001</c:v>
                </c:pt>
                <c:pt idx="14352">
                  <c:v>6.5234639999999997</c:v>
                </c:pt>
                <c:pt idx="14353">
                  <c:v>6.5604060000000004</c:v>
                </c:pt>
                <c:pt idx="14354">
                  <c:v>6.5734139999999996</c:v>
                </c:pt>
                <c:pt idx="14355">
                  <c:v>6.6195259999999996</c:v>
                </c:pt>
                <c:pt idx="14356">
                  <c:v>6.6546250000000002</c:v>
                </c:pt>
                <c:pt idx="14357">
                  <c:v>6.654217</c:v>
                </c:pt>
                <c:pt idx="14358">
                  <c:v>6.6583100000000002</c:v>
                </c:pt>
                <c:pt idx="14359">
                  <c:v>6.7012790000000004</c:v>
                </c:pt>
                <c:pt idx="14360">
                  <c:v>6.741619</c:v>
                </c:pt>
                <c:pt idx="14361">
                  <c:v>6.739414</c:v>
                </c:pt>
                <c:pt idx="14362">
                  <c:v>6.7411880000000002</c:v>
                </c:pt>
                <c:pt idx="14363">
                  <c:v>6.7635540000000001</c:v>
                </c:pt>
                <c:pt idx="14364">
                  <c:v>6.8089789999999999</c:v>
                </c:pt>
                <c:pt idx="14365">
                  <c:v>6.826511</c:v>
                </c:pt>
                <c:pt idx="14366">
                  <c:v>6.8258929999999998</c:v>
                </c:pt>
                <c:pt idx="14367">
                  <c:v>6.4246829999999999</c:v>
                </c:pt>
                <c:pt idx="14368">
                  <c:v>6.4803889999999997</c:v>
                </c:pt>
                <c:pt idx="14369">
                  <c:v>6.5238379999999996</c:v>
                </c:pt>
                <c:pt idx="14370">
                  <c:v>6.5536839999999996</c:v>
                </c:pt>
                <c:pt idx="14371">
                  <c:v>6.6046069999999997</c:v>
                </c:pt>
                <c:pt idx="14372">
                  <c:v>6.6584589999999997</c:v>
                </c:pt>
                <c:pt idx="14373">
                  <c:v>6.6973380000000002</c:v>
                </c:pt>
                <c:pt idx="14374">
                  <c:v>6.6978260000000001</c:v>
                </c:pt>
                <c:pt idx="14375">
                  <c:v>6.6976360000000001</c:v>
                </c:pt>
                <c:pt idx="14376">
                  <c:v>6.7320900000000004</c:v>
                </c:pt>
                <c:pt idx="14377">
                  <c:v>6.7492789999999996</c:v>
                </c:pt>
                <c:pt idx="14378">
                  <c:v>6.7480510000000002</c:v>
                </c:pt>
                <c:pt idx="14379">
                  <c:v>6.7493629999999998</c:v>
                </c:pt>
                <c:pt idx="14380">
                  <c:v>6.7634280000000002</c:v>
                </c:pt>
                <c:pt idx="14381">
                  <c:v>6.7848170000000003</c:v>
                </c:pt>
                <c:pt idx="14382">
                  <c:v>6.7852860000000002</c:v>
                </c:pt>
                <c:pt idx="14383">
                  <c:v>6.7877429999999999</c:v>
                </c:pt>
                <c:pt idx="14384">
                  <c:v>6.7892070000000002</c:v>
                </c:pt>
                <c:pt idx="14385">
                  <c:v>6.7892380000000001</c:v>
                </c:pt>
                <c:pt idx="14386">
                  <c:v>6.783379</c:v>
                </c:pt>
                <c:pt idx="14387">
                  <c:v>6.787121</c:v>
                </c:pt>
                <c:pt idx="14388">
                  <c:v>6.4329640000000001</c:v>
                </c:pt>
                <c:pt idx="14389">
                  <c:v>6.4858469999999997</c:v>
                </c:pt>
                <c:pt idx="14390">
                  <c:v>6.5206949999999999</c:v>
                </c:pt>
                <c:pt idx="14391">
                  <c:v>6.5364110000000002</c:v>
                </c:pt>
                <c:pt idx="14392">
                  <c:v>6.5666349999999998</c:v>
                </c:pt>
                <c:pt idx="14393">
                  <c:v>6.6187209999999999</c:v>
                </c:pt>
                <c:pt idx="14394">
                  <c:v>6.6456600000000003</c:v>
                </c:pt>
                <c:pt idx="14395">
                  <c:v>6.6495319999999998</c:v>
                </c:pt>
                <c:pt idx="14396">
                  <c:v>6.6590730000000002</c:v>
                </c:pt>
                <c:pt idx="14397">
                  <c:v>6.7100410000000004</c:v>
                </c:pt>
                <c:pt idx="14398">
                  <c:v>6.7337759999999998</c:v>
                </c:pt>
                <c:pt idx="14399">
                  <c:v>6.736351</c:v>
                </c:pt>
                <c:pt idx="14400">
                  <c:v>6.7342490000000002</c:v>
                </c:pt>
                <c:pt idx="14401">
                  <c:v>6.737438</c:v>
                </c:pt>
                <c:pt idx="14402">
                  <c:v>6.7912600000000003</c:v>
                </c:pt>
                <c:pt idx="14403">
                  <c:v>6.7975539999999999</c:v>
                </c:pt>
                <c:pt idx="14404">
                  <c:v>6.7908970000000002</c:v>
                </c:pt>
                <c:pt idx="14405">
                  <c:v>6.4840999999999998</c:v>
                </c:pt>
                <c:pt idx="14406">
                  <c:v>6.5377460000000003</c:v>
                </c:pt>
                <c:pt idx="14407">
                  <c:v>6.5887409999999997</c:v>
                </c:pt>
                <c:pt idx="14408">
                  <c:v>6.5996589999999999</c:v>
                </c:pt>
                <c:pt idx="14409">
                  <c:v>6.6165659999999997</c:v>
                </c:pt>
                <c:pt idx="14410">
                  <c:v>6.6468699999999998</c:v>
                </c:pt>
                <c:pt idx="14411">
                  <c:v>6.70303</c:v>
                </c:pt>
                <c:pt idx="14412">
                  <c:v>6.7237280000000004</c:v>
                </c:pt>
                <c:pt idx="14413">
                  <c:v>6.7227059999999996</c:v>
                </c:pt>
                <c:pt idx="14414">
                  <c:v>6.7216259999999997</c:v>
                </c:pt>
                <c:pt idx="14415">
                  <c:v>6.7480200000000004</c:v>
                </c:pt>
                <c:pt idx="14416">
                  <c:v>6.7741660000000001</c:v>
                </c:pt>
                <c:pt idx="14417">
                  <c:v>6.7741009999999999</c:v>
                </c:pt>
                <c:pt idx="14418">
                  <c:v>6.4195520000000004</c:v>
                </c:pt>
                <c:pt idx="14419">
                  <c:v>6.4763789999999997</c:v>
                </c:pt>
                <c:pt idx="14420">
                  <c:v>6.5341379999999996</c:v>
                </c:pt>
                <c:pt idx="14421">
                  <c:v>6.5576970000000001</c:v>
                </c:pt>
                <c:pt idx="14422">
                  <c:v>6.6068610000000003</c:v>
                </c:pt>
                <c:pt idx="14423">
                  <c:v>6.6571040000000004</c:v>
                </c:pt>
                <c:pt idx="14424">
                  <c:v>6.6987420000000002</c:v>
                </c:pt>
                <c:pt idx="14425">
                  <c:v>6.691586</c:v>
                </c:pt>
                <c:pt idx="14426">
                  <c:v>6.7147600000000001</c:v>
                </c:pt>
                <c:pt idx="14427">
                  <c:v>6.7546039999999996</c:v>
                </c:pt>
                <c:pt idx="14428">
                  <c:v>6.8068499999999998</c:v>
                </c:pt>
                <c:pt idx="14429">
                  <c:v>6.8201710000000002</c:v>
                </c:pt>
                <c:pt idx="14430">
                  <c:v>6.8199040000000002</c:v>
                </c:pt>
                <c:pt idx="14431">
                  <c:v>6.4423180000000002</c:v>
                </c:pt>
                <c:pt idx="14432">
                  <c:v>6.4955860000000003</c:v>
                </c:pt>
                <c:pt idx="14433">
                  <c:v>6.5520129999999996</c:v>
                </c:pt>
                <c:pt idx="14434">
                  <c:v>6.573353</c:v>
                </c:pt>
                <c:pt idx="14435">
                  <c:v>6.6155090000000003</c:v>
                </c:pt>
                <c:pt idx="14436">
                  <c:v>6.664085</c:v>
                </c:pt>
                <c:pt idx="14437">
                  <c:v>6.7176859999999996</c:v>
                </c:pt>
                <c:pt idx="14438">
                  <c:v>6.7146489999999996</c:v>
                </c:pt>
                <c:pt idx="14439">
                  <c:v>6.7141380000000002</c:v>
                </c:pt>
                <c:pt idx="14440">
                  <c:v>6.7320630000000001</c:v>
                </c:pt>
                <c:pt idx="14441">
                  <c:v>6.7593079999999999</c:v>
                </c:pt>
                <c:pt idx="14442">
                  <c:v>6.7576869999999998</c:v>
                </c:pt>
                <c:pt idx="14443">
                  <c:v>6.7578579999999997</c:v>
                </c:pt>
                <c:pt idx="14444">
                  <c:v>6.753304</c:v>
                </c:pt>
                <c:pt idx="14445">
                  <c:v>6.8048479999999998</c:v>
                </c:pt>
                <c:pt idx="14446">
                  <c:v>6.8274800000000004</c:v>
                </c:pt>
                <c:pt idx="14447">
                  <c:v>6.8242450000000003</c:v>
                </c:pt>
                <c:pt idx="14448">
                  <c:v>6.4178350000000002</c:v>
                </c:pt>
                <c:pt idx="14449">
                  <c:v>6.478523</c:v>
                </c:pt>
                <c:pt idx="14450">
                  <c:v>6.5232539999999997</c:v>
                </c:pt>
                <c:pt idx="14451">
                  <c:v>6.5503539999999996</c:v>
                </c:pt>
                <c:pt idx="14452">
                  <c:v>6.5929830000000003</c:v>
                </c:pt>
                <c:pt idx="14453">
                  <c:v>6.6449090000000002</c:v>
                </c:pt>
                <c:pt idx="14454">
                  <c:v>6.7003250000000003</c:v>
                </c:pt>
                <c:pt idx="14455">
                  <c:v>6.6999209999999998</c:v>
                </c:pt>
                <c:pt idx="14456">
                  <c:v>6.6998139999999999</c:v>
                </c:pt>
                <c:pt idx="14457">
                  <c:v>6.7296069999999997</c:v>
                </c:pt>
                <c:pt idx="14458">
                  <c:v>6.7732049999999999</c:v>
                </c:pt>
                <c:pt idx="14459">
                  <c:v>6.7776949999999996</c:v>
                </c:pt>
                <c:pt idx="14460">
                  <c:v>6.7780610000000001</c:v>
                </c:pt>
                <c:pt idx="14461">
                  <c:v>6.7736470000000004</c:v>
                </c:pt>
                <c:pt idx="14462">
                  <c:v>6.806934</c:v>
                </c:pt>
                <c:pt idx="14463">
                  <c:v>6.846012</c:v>
                </c:pt>
                <c:pt idx="14464">
                  <c:v>6.8488009999999999</c:v>
                </c:pt>
                <c:pt idx="14465">
                  <c:v>6.8498989999999997</c:v>
                </c:pt>
                <c:pt idx="14466">
                  <c:v>6.4783169999999997</c:v>
                </c:pt>
                <c:pt idx="14467">
                  <c:v>6.5324629999999999</c:v>
                </c:pt>
                <c:pt idx="14468">
                  <c:v>6.5474550000000002</c:v>
                </c:pt>
                <c:pt idx="14469">
                  <c:v>6.5723079999999996</c:v>
                </c:pt>
                <c:pt idx="14470">
                  <c:v>6.6143530000000004</c:v>
                </c:pt>
                <c:pt idx="14471">
                  <c:v>6.6387790000000004</c:v>
                </c:pt>
                <c:pt idx="14472">
                  <c:v>6.6404230000000002</c:v>
                </c:pt>
                <c:pt idx="14473">
                  <c:v>6.6663930000000002</c:v>
                </c:pt>
                <c:pt idx="14474">
                  <c:v>6.7096710000000002</c:v>
                </c:pt>
                <c:pt idx="14475">
                  <c:v>6.7119289999999996</c:v>
                </c:pt>
                <c:pt idx="14476">
                  <c:v>6.7104869999999996</c:v>
                </c:pt>
                <c:pt idx="14477">
                  <c:v>6.7367590000000002</c:v>
                </c:pt>
                <c:pt idx="14478">
                  <c:v>6.7705460000000004</c:v>
                </c:pt>
                <c:pt idx="14479">
                  <c:v>6.7683450000000001</c:v>
                </c:pt>
                <c:pt idx="14480">
                  <c:v>6.767544</c:v>
                </c:pt>
                <c:pt idx="14481">
                  <c:v>6.769279</c:v>
                </c:pt>
                <c:pt idx="14482">
                  <c:v>6.818829</c:v>
                </c:pt>
                <c:pt idx="14483">
                  <c:v>6.8644179999999997</c:v>
                </c:pt>
                <c:pt idx="14484">
                  <c:v>6.8710399999999998</c:v>
                </c:pt>
                <c:pt idx="14485">
                  <c:v>6.8721009999999998</c:v>
                </c:pt>
                <c:pt idx="14486">
                  <c:v>6.8705439999999998</c:v>
                </c:pt>
                <c:pt idx="14487">
                  <c:v>6.8850020000000001</c:v>
                </c:pt>
                <c:pt idx="14488">
                  <c:v>6.9266620000000003</c:v>
                </c:pt>
                <c:pt idx="14489">
                  <c:v>6.9297599999999999</c:v>
                </c:pt>
                <c:pt idx="14490">
                  <c:v>6.928471</c:v>
                </c:pt>
                <c:pt idx="14491">
                  <c:v>6.4390910000000003</c:v>
                </c:pt>
                <c:pt idx="14492">
                  <c:v>6.4942130000000002</c:v>
                </c:pt>
                <c:pt idx="14493">
                  <c:v>6.5383490000000002</c:v>
                </c:pt>
                <c:pt idx="14494">
                  <c:v>6.5665740000000001</c:v>
                </c:pt>
                <c:pt idx="14495">
                  <c:v>6.615532</c:v>
                </c:pt>
                <c:pt idx="14496">
                  <c:v>6.6607209999999997</c:v>
                </c:pt>
                <c:pt idx="14497">
                  <c:v>6.700024</c:v>
                </c:pt>
                <c:pt idx="14498">
                  <c:v>6.7057570000000002</c:v>
                </c:pt>
                <c:pt idx="14499">
                  <c:v>6.7007680000000001</c:v>
                </c:pt>
                <c:pt idx="14500">
                  <c:v>6.7137529999999996</c:v>
                </c:pt>
                <c:pt idx="14501">
                  <c:v>6.7320979999999997</c:v>
                </c:pt>
                <c:pt idx="14502">
                  <c:v>6.7293659999999997</c:v>
                </c:pt>
                <c:pt idx="14503">
                  <c:v>6.7301099999999998</c:v>
                </c:pt>
                <c:pt idx="14504">
                  <c:v>6.7227899999999998</c:v>
                </c:pt>
                <c:pt idx="14505">
                  <c:v>6.7216110000000002</c:v>
                </c:pt>
                <c:pt idx="14506">
                  <c:v>6.4318809999999997</c:v>
                </c:pt>
                <c:pt idx="14507">
                  <c:v>6.4836309999999999</c:v>
                </c:pt>
                <c:pt idx="14508">
                  <c:v>6.5328140000000001</c:v>
                </c:pt>
                <c:pt idx="14509">
                  <c:v>6.5593149999999998</c:v>
                </c:pt>
                <c:pt idx="14510">
                  <c:v>6.6103290000000001</c:v>
                </c:pt>
                <c:pt idx="14511">
                  <c:v>6.6582340000000002</c:v>
                </c:pt>
                <c:pt idx="14512">
                  <c:v>6.6901590000000004</c:v>
                </c:pt>
                <c:pt idx="14513">
                  <c:v>6.721222</c:v>
                </c:pt>
                <c:pt idx="14514">
                  <c:v>6.7174759999999996</c:v>
                </c:pt>
                <c:pt idx="14515">
                  <c:v>6.7188949999999998</c:v>
                </c:pt>
                <c:pt idx="14516">
                  <c:v>6.7242389999999999</c:v>
                </c:pt>
                <c:pt idx="14517">
                  <c:v>6.7732320000000001</c:v>
                </c:pt>
                <c:pt idx="14518">
                  <c:v>6.7706489999999997</c:v>
                </c:pt>
                <c:pt idx="14519">
                  <c:v>6.770302</c:v>
                </c:pt>
                <c:pt idx="14520">
                  <c:v>6.7699660000000002</c:v>
                </c:pt>
                <c:pt idx="14521">
                  <c:v>6.4623369999999998</c:v>
                </c:pt>
                <c:pt idx="14522">
                  <c:v>6.507816</c:v>
                </c:pt>
                <c:pt idx="14523">
                  <c:v>6.5646060000000004</c:v>
                </c:pt>
                <c:pt idx="14524">
                  <c:v>6.5869220000000004</c:v>
                </c:pt>
                <c:pt idx="14525">
                  <c:v>6.5980910000000002</c:v>
                </c:pt>
                <c:pt idx="14526">
                  <c:v>6.6374320000000004</c:v>
                </c:pt>
                <c:pt idx="14527">
                  <c:v>6.6876220000000002</c:v>
                </c:pt>
                <c:pt idx="14528">
                  <c:v>6.698029</c:v>
                </c:pt>
                <c:pt idx="14529">
                  <c:v>6.6946180000000002</c:v>
                </c:pt>
                <c:pt idx="14530">
                  <c:v>6.7012980000000004</c:v>
                </c:pt>
                <c:pt idx="14531">
                  <c:v>6.744656</c:v>
                </c:pt>
                <c:pt idx="14532">
                  <c:v>6.745171</c:v>
                </c:pt>
                <c:pt idx="14533">
                  <c:v>6.7470049999999997</c:v>
                </c:pt>
                <c:pt idx="14534">
                  <c:v>6.4310260000000001</c:v>
                </c:pt>
                <c:pt idx="14535">
                  <c:v>6.4813960000000002</c:v>
                </c:pt>
                <c:pt idx="14536">
                  <c:v>6.5253829999999997</c:v>
                </c:pt>
                <c:pt idx="14537">
                  <c:v>6.5595819999999998</c:v>
                </c:pt>
                <c:pt idx="14538">
                  <c:v>6.5848500000000003</c:v>
                </c:pt>
                <c:pt idx="14539">
                  <c:v>6.6213340000000001</c:v>
                </c:pt>
                <c:pt idx="14540">
                  <c:v>6.6776390000000001</c:v>
                </c:pt>
                <c:pt idx="14541">
                  <c:v>6.7149390000000002</c:v>
                </c:pt>
                <c:pt idx="14542">
                  <c:v>6.7139930000000003</c:v>
                </c:pt>
                <c:pt idx="14543">
                  <c:v>6.7125089999999998</c:v>
                </c:pt>
                <c:pt idx="14544">
                  <c:v>6.7148700000000003</c:v>
                </c:pt>
                <c:pt idx="14545">
                  <c:v>6.7159000000000004</c:v>
                </c:pt>
                <c:pt idx="14546">
                  <c:v>6.7175029999999998</c:v>
                </c:pt>
                <c:pt idx="14547">
                  <c:v>6.4287679999999998</c:v>
                </c:pt>
                <c:pt idx="14548">
                  <c:v>6.4845499999999996</c:v>
                </c:pt>
                <c:pt idx="14549">
                  <c:v>6.5326230000000001</c:v>
                </c:pt>
                <c:pt idx="14550">
                  <c:v>6.5612180000000002</c:v>
                </c:pt>
                <c:pt idx="14551">
                  <c:v>6.604984</c:v>
                </c:pt>
                <c:pt idx="14552">
                  <c:v>6.6509020000000003</c:v>
                </c:pt>
                <c:pt idx="14553">
                  <c:v>6.6813089999999997</c:v>
                </c:pt>
                <c:pt idx="14554">
                  <c:v>6.6833109999999998</c:v>
                </c:pt>
                <c:pt idx="14555">
                  <c:v>6.6876139999999999</c:v>
                </c:pt>
                <c:pt idx="14556">
                  <c:v>6.7307699999999997</c:v>
                </c:pt>
                <c:pt idx="14557">
                  <c:v>6.7538679999999998</c:v>
                </c:pt>
                <c:pt idx="14558">
                  <c:v>6.7536889999999996</c:v>
                </c:pt>
                <c:pt idx="14559">
                  <c:v>6.7542920000000004</c:v>
                </c:pt>
                <c:pt idx="14560">
                  <c:v>6.7884099999999998</c:v>
                </c:pt>
                <c:pt idx="14561">
                  <c:v>6.8306620000000002</c:v>
                </c:pt>
                <c:pt idx="14562">
                  <c:v>6.8284149999999997</c:v>
                </c:pt>
                <c:pt idx="14563">
                  <c:v>6.829796</c:v>
                </c:pt>
                <c:pt idx="14564">
                  <c:v>6.4647519999999998</c:v>
                </c:pt>
                <c:pt idx="14565">
                  <c:v>6.5178070000000004</c:v>
                </c:pt>
                <c:pt idx="14566">
                  <c:v>6.5596889999999997</c:v>
                </c:pt>
                <c:pt idx="14567">
                  <c:v>6.574471</c:v>
                </c:pt>
                <c:pt idx="14568">
                  <c:v>6.6187550000000002</c:v>
                </c:pt>
                <c:pt idx="14569">
                  <c:v>6.6721729999999999</c:v>
                </c:pt>
                <c:pt idx="14570">
                  <c:v>6.6708759999999998</c:v>
                </c:pt>
                <c:pt idx="14571">
                  <c:v>6.6860160000000004</c:v>
                </c:pt>
                <c:pt idx="14572">
                  <c:v>6.7289240000000001</c:v>
                </c:pt>
                <c:pt idx="14573">
                  <c:v>6.7814139999999998</c:v>
                </c:pt>
                <c:pt idx="14574">
                  <c:v>6.7862049999999998</c:v>
                </c:pt>
                <c:pt idx="14575">
                  <c:v>6.785641</c:v>
                </c:pt>
                <c:pt idx="14576">
                  <c:v>6.7860490000000002</c:v>
                </c:pt>
                <c:pt idx="14577">
                  <c:v>6.8253209999999997</c:v>
                </c:pt>
                <c:pt idx="14578">
                  <c:v>6.8643190000000001</c:v>
                </c:pt>
                <c:pt idx="14579">
                  <c:v>6.8649440000000004</c:v>
                </c:pt>
                <c:pt idx="14580">
                  <c:v>6.4446640000000004</c:v>
                </c:pt>
                <c:pt idx="14581">
                  <c:v>6.4755859999999998</c:v>
                </c:pt>
                <c:pt idx="14582">
                  <c:v>6.5224039999999999</c:v>
                </c:pt>
                <c:pt idx="14583">
                  <c:v>6.5740590000000001</c:v>
                </c:pt>
                <c:pt idx="14584">
                  <c:v>6.6113429999999997</c:v>
                </c:pt>
                <c:pt idx="14585">
                  <c:v>6.6436539999999997</c:v>
                </c:pt>
                <c:pt idx="14586">
                  <c:v>6.6954799999999999</c:v>
                </c:pt>
                <c:pt idx="14587">
                  <c:v>6.7375720000000001</c:v>
                </c:pt>
                <c:pt idx="14588">
                  <c:v>6.7414779999999999</c:v>
                </c:pt>
                <c:pt idx="14589">
                  <c:v>6.7383459999999999</c:v>
                </c:pt>
                <c:pt idx="14590">
                  <c:v>6.7605019999999998</c:v>
                </c:pt>
                <c:pt idx="14591">
                  <c:v>6.8127399999999998</c:v>
                </c:pt>
                <c:pt idx="14592">
                  <c:v>6.8213419999999996</c:v>
                </c:pt>
                <c:pt idx="14593">
                  <c:v>6.8197749999999999</c:v>
                </c:pt>
                <c:pt idx="14594">
                  <c:v>6.4356650000000002</c:v>
                </c:pt>
                <c:pt idx="14595">
                  <c:v>6.4979820000000004</c:v>
                </c:pt>
                <c:pt idx="14596">
                  <c:v>6.5313610000000004</c:v>
                </c:pt>
                <c:pt idx="14597">
                  <c:v>6.5803719999999997</c:v>
                </c:pt>
                <c:pt idx="14598">
                  <c:v>6.6212960000000001</c:v>
                </c:pt>
                <c:pt idx="14599">
                  <c:v>6.6825140000000003</c:v>
                </c:pt>
                <c:pt idx="14600">
                  <c:v>6.6801719999999998</c:v>
                </c:pt>
                <c:pt idx="14601">
                  <c:v>6.6793440000000004</c:v>
                </c:pt>
                <c:pt idx="14602">
                  <c:v>6.718788</c:v>
                </c:pt>
                <c:pt idx="14603">
                  <c:v>6.7687379999999999</c:v>
                </c:pt>
                <c:pt idx="14604">
                  <c:v>6.7889369999999998</c:v>
                </c:pt>
                <c:pt idx="14605">
                  <c:v>6.7829480000000002</c:v>
                </c:pt>
                <c:pt idx="14606">
                  <c:v>6.4302859999999997</c:v>
                </c:pt>
                <c:pt idx="14607">
                  <c:v>6.4733010000000002</c:v>
                </c:pt>
                <c:pt idx="14608">
                  <c:v>6.5259400000000003</c:v>
                </c:pt>
                <c:pt idx="14609">
                  <c:v>6.541042</c:v>
                </c:pt>
                <c:pt idx="14610">
                  <c:v>6.587898</c:v>
                </c:pt>
                <c:pt idx="14611">
                  <c:v>6.6468239999999996</c:v>
                </c:pt>
                <c:pt idx="14612">
                  <c:v>6.6588019999999997</c:v>
                </c:pt>
                <c:pt idx="14613">
                  <c:v>6.6635359999999997</c:v>
                </c:pt>
                <c:pt idx="14614">
                  <c:v>6.6637380000000004</c:v>
                </c:pt>
                <c:pt idx="14615">
                  <c:v>6.7033310000000004</c:v>
                </c:pt>
                <c:pt idx="14616">
                  <c:v>6.7226330000000001</c:v>
                </c:pt>
                <c:pt idx="14617">
                  <c:v>6.7238850000000001</c:v>
                </c:pt>
                <c:pt idx="14618">
                  <c:v>6.7231709999999998</c:v>
                </c:pt>
                <c:pt idx="14619">
                  <c:v>6.7537229999999999</c:v>
                </c:pt>
                <c:pt idx="14620">
                  <c:v>6.7888570000000001</c:v>
                </c:pt>
                <c:pt idx="14621">
                  <c:v>6.7880710000000004</c:v>
                </c:pt>
                <c:pt idx="14622">
                  <c:v>6.7904780000000002</c:v>
                </c:pt>
                <c:pt idx="14623">
                  <c:v>6.4801859999999998</c:v>
                </c:pt>
                <c:pt idx="14624">
                  <c:v>6.5325160000000002</c:v>
                </c:pt>
                <c:pt idx="14625">
                  <c:v>6.5897709999999998</c:v>
                </c:pt>
                <c:pt idx="14626">
                  <c:v>6.6053050000000004</c:v>
                </c:pt>
                <c:pt idx="14627">
                  <c:v>6.6299289999999997</c:v>
                </c:pt>
                <c:pt idx="14628">
                  <c:v>6.6699099999999998</c:v>
                </c:pt>
                <c:pt idx="14629">
                  <c:v>6.7246439999999996</c:v>
                </c:pt>
                <c:pt idx="14630">
                  <c:v>6.7230299999999996</c:v>
                </c:pt>
                <c:pt idx="14631">
                  <c:v>6.7254639999999997</c:v>
                </c:pt>
                <c:pt idx="14632">
                  <c:v>6.7356490000000004</c:v>
                </c:pt>
                <c:pt idx="14633">
                  <c:v>6.7790179999999998</c:v>
                </c:pt>
                <c:pt idx="14634">
                  <c:v>6.7876010000000004</c:v>
                </c:pt>
                <c:pt idx="14635">
                  <c:v>6.787045</c:v>
                </c:pt>
                <c:pt idx="14636">
                  <c:v>6.7833629999999996</c:v>
                </c:pt>
                <c:pt idx="14637">
                  <c:v>6.8277590000000004</c:v>
                </c:pt>
                <c:pt idx="14638">
                  <c:v>6.8640100000000004</c:v>
                </c:pt>
                <c:pt idx="14639">
                  <c:v>6.863022</c:v>
                </c:pt>
                <c:pt idx="14640">
                  <c:v>6.4469180000000001</c:v>
                </c:pt>
                <c:pt idx="14641">
                  <c:v>6.4983789999999999</c:v>
                </c:pt>
                <c:pt idx="14642">
                  <c:v>6.521496</c:v>
                </c:pt>
                <c:pt idx="14643">
                  <c:v>6.5552440000000001</c:v>
                </c:pt>
                <c:pt idx="14644">
                  <c:v>6.6006200000000002</c:v>
                </c:pt>
                <c:pt idx="14645">
                  <c:v>6.61937</c:v>
                </c:pt>
                <c:pt idx="14646">
                  <c:v>6.6196710000000003</c:v>
                </c:pt>
                <c:pt idx="14647">
                  <c:v>6.6520770000000002</c:v>
                </c:pt>
                <c:pt idx="14648">
                  <c:v>6.6864660000000002</c:v>
                </c:pt>
                <c:pt idx="14649">
                  <c:v>6.6919170000000001</c:v>
                </c:pt>
                <c:pt idx="14650">
                  <c:v>6.6922420000000002</c:v>
                </c:pt>
                <c:pt idx="14651">
                  <c:v>6.7233660000000004</c:v>
                </c:pt>
                <c:pt idx="14652">
                  <c:v>6.7585410000000001</c:v>
                </c:pt>
                <c:pt idx="14653">
                  <c:v>6.7613219999999998</c:v>
                </c:pt>
                <c:pt idx="14654">
                  <c:v>6.7577780000000001</c:v>
                </c:pt>
                <c:pt idx="14655">
                  <c:v>6.761997</c:v>
                </c:pt>
                <c:pt idx="14656">
                  <c:v>6.8101729999999998</c:v>
                </c:pt>
                <c:pt idx="14657">
                  <c:v>6.8260269999999998</c:v>
                </c:pt>
                <c:pt idx="14658">
                  <c:v>6.8289949999999999</c:v>
                </c:pt>
                <c:pt idx="14659">
                  <c:v>6.4579959999999996</c:v>
                </c:pt>
                <c:pt idx="14660">
                  <c:v>6.5196110000000003</c:v>
                </c:pt>
                <c:pt idx="14661">
                  <c:v>6.566395</c:v>
                </c:pt>
                <c:pt idx="14662">
                  <c:v>6.5968059999999999</c:v>
                </c:pt>
                <c:pt idx="14663">
                  <c:v>6.6453899999999999</c:v>
                </c:pt>
                <c:pt idx="14664">
                  <c:v>6.6990470000000002</c:v>
                </c:pt>
                <c:pt idx="14665">
                  <c:v>6.7389409999999996</c:v>
                </c:pt>
                <c:pt idx="14666">
                  <c:v>6.7369459999999997</c:v>
                </c:pt>
                <c:pt idx="14667">
                  <c:v>6.7462689999999998</c:v>
                </c:pt>
                <c:pt idx="14668">
                  <c:v>6.7911679999999999</c:v>
                </c:pt>
                <c:pt idx="14669">
                  <c:v>6.8372570000000001</c:v>
                </c:pt>
                <c:pt idx="14670">
                  <c:v>6.8519290000000002</c:v>
                </c:pt>
                <c:pt idx="14671">
                  <c:v>6.8446619999999996</c:v>
                </c:pt>
                <c:pt idx="14672">
                  <c:v>6.4507940000000001</c:v>
                </c:pt>
                <c:pt idx="14673">
                  <c:v>6.5069239999999997</c:v>
                </c:pt>
                <c:pt idx="14674">
                  <c:v>6.5524979999999999</c:v>
                </c:pt>
                <c:pt idx="14675">
                  <c:v>6.5731929999999998</c:v>
                </c:pt>
                <c:pt idx="14676">
                  <c:v>6.6094819999999999</c:v>
                </c:pt>
                <c:pt idx="14677">
                  <c:v>6.6608850000000004</c:v>
                </c:pt>
                <c:pt idx="14678">
                  <c:v>6.7171479999999999</c:v>
                </c:pt>
                <c:pt idx="14679">
                  <c:v>6.7250560000000004</c:v>
                </c:pt>
                <c:pt idx="14680">
                  <c:v>6.7244109999999999</c:v>
                </c:pt>
                <c:pt idx="14681">
                  <c:v>6.7214619999999998</c:v>
                </c:pt>
                <c:pt idx="14682">
                  <c:v>6.759792</c:v>
                </c:pt>
                <c:pt idx="14683">
                  <c:v>6.7586899999999996</c:v>
                </c:pt>
                <c:pt idx="14684">
                  <c:v>6.7601389999999997</c:v>
                </c:pt>
                <c:pt idx="14685">
                  <c:v>6.4817729999999996</c:v>
                </c:pt>
                <c:pt idx="14686">
                  <c:v>6.5345079999999998</c:v>
                </c:pt>
                <c:pt idx="14687">
                  <c:v>6.5697669999999997</c:v>
                </c:pt>
                <c:pt idx="14688">
                  <c:v>6.5875510000000004</c:v>
                </c:pt>
                <c:pt idx="14689">
                  <c:v>6.6292080000000002</c:v>
                </c:pt>
                <c:pt idx="14690">
                  <c:v>6.6776200000000001</c:v>
                </c:pt>
                <c:pt idx="14691">
                  <c:v>6.6814</c:v>
                </c:pt>
                <c:pt idx="14692">
                  <c:v>6.6798130000000002</c:v>
                </c:pt>
                <c:pt idx="14693">
                  <c:v>6.7190279999999998</c:v>
                </c:pt>
                <c:pt idx="14694">
                  <c:v>6.7540170000000002</c:v>
                </c:pt>
                <c:pt idx="14695">
                  <c:v>6.7770770000000002</c:v>
                </c:pt>
                <c:pt idx="14696">
                  <c:v>6.7783429999999996</c:v>
                </c:pt>
                <c:pt idx="14697">
                  <c:v>6.7779160000000003</c:v>
                </c:pt>
                <c:pt idx="14698">
                  <c:v>6.7864269999999998</c:v>
                </c:pt>
                <c:pt idx="14699">
                  <c:v>6.8278309999999998</c:v>
                </c:pt>
                <c:pt idx="14700">
                  <c:v>6.8341519999999996</c:v>
                </c:pt>
                <c:pt idx="14701">
                  <c:v>6.442234</c:v>
                </c:pt>
                <c:pt idx="14702">
                  <c:v>6.5021779999999998</c:v>
                </c:pt>
                <c:pt idx="14703">
                  <c:v>6.5374109999999996</c:v>
                </c:pt>
                <c:pt idx="14704">
                  <c:v>6.5705869999999997</c:v>
                </c:pt>
                <c:pt idx="14705">
                  <c:v>6.6021919999999996</c:v>
                </c:pt>
                <c:pt idx="14706">
                  <c:v>6.6593020000000003</c:v>
                </c:pt>
                <c:pt idx="14707">
                  <c:v>6.716583</c:v>
                </c:pt>
                <c:pt idx="14708">
                  <c:v>6.738785</c:v>
                </c:pt>
                <c:pt idx="14709">
                  <c:v>6.7377399999999996</c:v>
                </c:pt>
                <c:pt idx="14710">
                  <c:v>6.7388459999999997</c:v>
                </c:pt>
                <c:pt idx="14711">
                  <c:v>6.7783509999999998</c:v>
                </c:pt>
                <c:pt idx="14712">
                  <c:v>6.8265500000000001</c:v>
                </c:pt>
                <c:pt idx="14713">
                  <c:v>6.8402399999999997</c:v>
                </c:pt>
                <c:pt idx="14714">
                  <c:v>6.8417050000000001</c:v>
                </c:pt>
                <c:pt idx="14715">
                  <c:v>6.8400189999999998</c:v>
                </c:pt>
                <c:pt idx="14716">
                  <c:v>6.8388479999999996</c:v>
                </c:pt>
                <c:pt idx="14717">
                  <c:v>6.8357089999999996</c:v>
                </c:pt>
                <c:pt idx="14718">
                  <c:v>6.4631879999999997</c:v>
                </c:pt>
                <c:pt idx="14719">
                  <c:v>6.5208630000000003</c:v>
                </c:pt>
                <c:pt idx="14720">
                  <c:v>6.5704960000000003</c:v>
                </c:pt>
                <c:pt idx="14721">
                  <c:v>6.5979419999999998</c:v>
                </c:pt>
                <c:pt idx="14722">
                  <c:v>6.6014480000000004</c:v>
                </c:pt>
                <c:pt idx="14723">
                  <c:v>6.6435849999999999</c:v>
                </c:pt>
                <c:pt idx="14724">
                  <c:v>6.6974330000000002</c:v>
                </c:pt>
                <c:pt idx="14725">
                  <c:v>6.700577</c:v>
                </c:pt>
                <c:pt idx="14726">
                  <c:v>6.7003399999999997</c:v>
                </c:pt>
                <c:pt idx="14727">
                  <c:v>6.7321400000000002</c:v>
                </c:pt>
                <c:pt idx="14728">
                  <c:v>6.7849389999999996</c:v>
                </c:pt>
                <c:pt idx="14729">
                  <c:v>6.7944560000000003</c:v>
                </c:pt>
                <c:pt idx="14730">
                  <c:v>6.7901759999999998</c:v>
                </c:pt>
                <c:pt idx="14731">
                  <c:v>6.462898</c:v>
                </c:pt>
                <c:pt idx="14732">
                  <c:v>6.5157090000000002</c:v>
                </c:pt>
                <c:pt idx="14733">
                  <c:v>6.5521010000000004</c:v>
                </c:pt>
                <c:pt idx="14734">
                  <c:v>6.5658380000000003</c:v>
                </c:pt>
                <c:pt idx="14735">
                  <c:v>6.6142310000000002</c:v>
                </c:pt>
                <c:pt idx="14736">
                  <c:v>6.658455</c:v>
                </c:pt>
                <c:pt idx="14737">
                  <c:v>6.6754680000000004</c:v>
                </c:pt>
                <c:pt idx="14738">
                  <c:v>6.6746939999999997</c:v>
                </c:pt>
                <c:pt idx="14739">
                  <c:v>6.6941870000000003</c:v>
                </c:pt>
                <c:pt idx="14740">
                  <c:v>6.7399519999999997</c:v>
                </c:pt>
                <c:pt idx="14741">
                  <c:v>6.7748109999999997</c:v>
                </c:pt>
                <c:pt idx="14742">
                  <c:v>6.7740289999999996</c:v>
                </c:pt>
                <c:pt idx="14743">
                  <c:v>6.4342959999999998</c:v>
                </c:pt>
                <c:pt idx="14744">
                  <c:v>6.4781110000000002</c:v>
                </c:pt>
                <c:pt idx="14745">
                  <c:v>6.5337750000000003</c:v>
                </c:pt>
                <c:pt idx="14746">
                  <c:v>6.5703120000000004</c:v>
                </c:pt>
                <c:pt idx="14747">
                  <c:v>6.6143260000000001</c:v>
                </c:pt>
                <c:pt idx="14748">
                  <c:v>6.6653979999999997</c:v>
                </c:pt>
                <c:pt idx="14749">
                  <c:v>6.7217710000000004</c:v>
                </c:pt>
                <c:pt idx="14750">
                  <c:v>6.7311629999999996</c:v>
                </c:pt>
                <c:pt idx="14751">
                  <c:v>6.7362209999999996</c:v>
                </c:pt>
                <c:pt idx="14752">
                  <c:v>6.7356949999999998</c:v>
                </c:pt>
                <c:pt idx="14753">
                  <c:v>6.7813340000000002</c:v>
                </c:pt>
                <c:pt idx="14754">
                  <c:v>6.7988280000000003</c:v>
                </c:pt>
                <c:pt idx="14755">
                  <c:v>6.802441</c:v>
                </c:pt>
                <c:pt idx="14756">
                  <c:v>6.436115</c:v>
                </c:pt>
                <c:pt idx="14757">
                  <c:v>6.4839900000000004</c:v>
                </c:pt>
                <c:pt idx="14758">
                  <c:v>6.5387839999999997</c:v>
                </c:pt>
                <c:pt idx="14759">
                  <c:v>6.575577</c:v>
                </c:pt>
                <c:pt idx="14760">
                  <c:v>6.6192780000000004</c:v>
                </c:pt>
                <c:pt idx="14761">
                  <c:v>6.6707989999999997</c:v>
                </c:pt>
                <c:pt idx="14762">
                  <c:v>6.6773610000000003</c:v>
                </c:pt>
                <c:pt idx="14763">
                  <c:v>6.685352</c:v>
                </c:pt>
                <c:pt idx="14764">
                  <c:v>6.732399</c:v>
                </c:pt>
                <c:pt idx="14765">
                  <c:v>6.7816049999999999</c:v>
                </c:pt>
                <c:pt idx="14766">
                  <c:v>6.7915799999999997</c:v>
                </c:pt>
                <c:pt idx="14767">
                  <c:v>6.4335290000000001</c:v>
                </c:pt>
                <c:pt idx="14768">
                  <c:v>6.4880709999999997</c:v>
                </c:pt>
                <c:pt idx="14769">
                  <c:v>6.5298879999999997</c:v>
                </c:pt>
                <c:pt idx="14770">
                  <c:v>6.577839</c:v>
                </c:pt>
                <c:pt idx="14771">
                  <c:v>6.6268310000000001</c:v>
                </c:pt>
                <c:pt idx="14772">
                  <c:v>6.6784020000000002</c:v>
                </c:pt>
                <c:pt idx="14773">
                  <c:v>6.6817739999999999</c:v>
                </c:pt>
                <c:pt idx="14774">
                  <c:v>6.6934360000000002</c:v>
                </c:pt>
                <c:pt idx="14775">
                  <c:v>6.740513</c:v>
                </c:pt>
                <c:pt idx="14776">
                  <c:v>6.7973140000000001</c:v>
                </c:pt>
                <c:pt idx="14777">
                  <c:v>6.7934039999999998</c:v>
                </c:pt>
                <c:pt idx="14778">
                  <c:v>6.7989920000000001</c:v>
                </c:pt>
                <c:pt idx="14779">
                  <c:v>6.7979010000000004</c:v>
                </c:pt>
                <c:pt idx="14780">
                  <c:v>6.8128510000000002</c:v>
                </c:pt>
                <c:pt idx="14781">
                  <c:v>6.8633730000000002</c:v>
                </c:pt>
                <c:pt idx="14782">
                  <c:v>6.8798029999999999</c:v>
                </c:pt>
                <c:pt idx="14783">
                  <c:v>6.8791919999999998</c:v>
                </c:pt>
                <c:pt idx="14784">
                  <c:v>6.4911079999999997</c:v>
                </c:pt>
                <c:pt idx="14785">
                  <c:v>6.5375709999999998</c:v>
                </c:pt>
                <c:pt idx="14786">
                  <c:v>6.5648920000000004</c:v>
                </c:pt>
                <c:pt idx="14787">
                  <c:v>6.5936159999999999</c:v>
                </c:pt>
                <c:pt idx="14788">
                  <c:v>6.6398890000000002</c:v>
                </c:pt>
                <c:pt idx="14789">
                  <c:v>6.6692349999999996</c:v>
                </c:pt>
                <c:pt idx="14790">
                  <c:v>6.6695669999999998</c:v>
                </c:pt>
                <c:pt idx="14791">
                  <c:v>6.6984139999999996</c:v>
                </c:pt>
                <c:pt idx="14792">
                  <c:v>6.7320479999999998</c:v>
                </c:pt>
                <c:pt idx="14793">
                  <c:v>6.7513959999999997</c:v>
                </c:pt>
                <c:pt idx="14794">
                  <c:v>6.7513810000000003</c:v>
                </c:pt>
                <c:pt idx="14795">
                  <c:v>6.752491</c:v>
                </c:pt>
                <c:pt idx="14796">
                  <c:v>6.752529</c:v>
                </c:pt>
                <c:pt idx="14797">
                  <c:v>6.7914199999999996</c:v>
                </c:pt>
                <c:pt idx="14798">
                  <c:v>6.8039820000000004</c:v>
                </c:pt>
                <c:pt idx="14799">
                  <c:v>6.8053249999999998</c:v>
                </c:pt>
                <c:pt idx="14800">
                  <c:v>6.8047519999999997</c:v>
                </c:pt>
                <c:pt idx="14801">
                  <c:v>6.803471</c:v>
                </c:pt>
                <c:pt idx="14802">
                  <c:v>6.8039319999999996</c:v>
                </c:pt>
                <c:pt idx="14803">
                  <c:v>6.7990680000000001</c:v>
                </c:pt>
                <c:pt idx="14804">
                  <c:v>6.4948540000000001</c:v>
                </c:pt>
                <c:pt idx="14805">
                  <c:v>6.5511549999999996</c:v>
                </c:pt>
                <c:pt idx="14806">
                  <c:v>6.6038129999999997</c:v>
                </c:pt>
                <c:pt idx="14807">
                  <c:v>6.6077539999999999</c:v>
                </c:pt>
                <c:pt idx="14808">
                  <c:v>6.6204910000000003</c:v>
                </c:pt>
                <c:pt idx="14809">
                  <c:v>6.6726530000000004</c:v>
                </c:pt>
                <c:pt idx="14810">
                  <c:v>6.7174529999999999</c:v>
                </c:pt>
                <c:pt idx="14811">
                  <c:v>6.7215579999999999</c:v>
                </c:pt>
                <c:pt idx="14812">
                  <c:v>6.7238689999999997</c:v>
                </c:pt>
                <c:pt idx="14813">
                  <c:v>6.770168</c:v>
                </c:pt>
                <c:pt idx="14814">
                  <c:v>6.8145449999999999</c:v>
                </c:pt>
                <c:pt idx="14815">
                  <c:v>6.824821</c:v>
                </c:pt>
                <c:pt idx="14816">
                  <c:v>6.8237719999999999</c:v>
                </c:pt>
                <c:pt idx="14817">
                  <c:v>6.8206179999999996</c:v>
                </c:pt>
                <c:pt idx="14818">
                  <c:v>6.8258289999999997</c:v>
                </c:pt>
                <c:pt idx="14819">
                  <c:v>6.861332</c:v>
                </c:pt>
                <c:pt idx="14820">
                  <c:v>6.8610150000000001</c:v>
                </c:pt>
                <c:pt idx="14821">
                  <c:v>6.8575590000000002</c:v>
                </c:pt>
                <c:pt idx="14822">
                  <c:v>6.5093959999999997</c:v>
                </c:pt>
                <c:pt idx="14823">
                  <c:v>6.5623659999999999</c:v>
                </c:pt>
                <c:pt idx="14824">
                  <c:v>6.5993500000000003</c:v>
                </c:pt>
                <c:pt idx="14825">
                  <c:v>6.6145250000000004</c:v>
                </c:pt>
                <c:pt idx="14826">
                  <c:v>6.6479869999999996</c:v>
                </c:pt>
                <c:pt idx="14827">
                  <c:v>6.6938060000000004</c:v>
                </c:pt>
                <c:pt idx="14828">
                  <c:v>6.716412</c:v>
                </c:pt>
                <c:pt idx="14829">
                  <c:v>6.7167469999999998</c:v>
                </c:pt>
                <c:pt idx="14830">
                  <c:v>6.7205729999999999</c:v>
                </c:pt>
                <c:pt idx="14831">
                  <c:v>6.7624740000000001</c:v>
                </c:pt>
                <c:pt idx="14832">
                  <c:v>6.8100240000000003</c:v>
                </c:pt>
                <c:pt idx="14833">
                  <c:v>6.821186</c:v>
                </c:pt>
                <c:pt idx="14834">
                  <c:v>6.8098530000000004</c:v>
                </c:pt>
                <c:pt idx="14835">
                  <c:v>6.8124890000000002</c:v>
                </c:pt>
                <c:pt idx="14836">
                  <c:v>6.8095280000000002</c:v>
                </c:pt>
                <c:pt idx="14837">
                  <c:v>6.5020259999999999</c:v>
                </c:pt>
                <c:pt idx="14838">
                  <c:v>6.5461539999999996</c:v>
                </c:pt>
                <c:pt idx="14839">
                  <c:v>6.6041220000000003</c:v>
                </c:pt>
                <c:pt idx="14840">
                  <c:v>6.610252</c:v>
                </c:pt>
                <c:pt idx="14841">
                  <c:v>6.6368790000000004</c:v>
                </c:pt>
                <c:pt idx="14842">
                  <c:v>6.6887699999999999</c:v>
                </c:pt>
                <c:pt idx="14843">
                  <c:v>6.7299920000000002</c:v>
                </c:pt>
                <c:pt idx="14844">
                  <c:v>6.7291069999999999</c:v>
                </c:pt>
                <c:pt idx="14845">
                  <c:v>6.7289089999999998</c:v>
                </c:pt>
                <c:pt idx="14846">
                  <c:v>6.7461320000000002</c:v>
                </c:pt>
                <c:pt idx="14847">
                  <c:v>6.7642559999999996</c:v>
                </c:pt>
                <c:pt idx="14848">
                  <c:v>6.7664489999999997</c:v>
                </c:pt>
                <c:pt idx="14849">
                  <c:v>6.7592540000000003</c:v>
                </c:pt>
                <c:pt idx="14850">
                  <c:v>6.792675</c:v>
                </c:pt>
                <c:pt idx="14851">
                  <c:v>6.8193630000000001</c:v>
                </c:pt>
                <c:pt idx="14852">
                  <c:v>6.819725</c:v>
                </c:pt>
                <c:pt idx="14853">
                  <c:v>6.82029</c:v>
                </c:pt>
                <c:pt idx="14854">
                  <c:v>6.4566229999999996</c:v>
                </c:pt>
                <c:pt idx="14855">
                  <c:v>6.5104749999999996</c:v>
                </c:pt>
                <c:pt idx="14856">
                  <c:v>6.5590820000000001</c:v>
                </c:pt>
                <c:pt idx="14857">
                  <c:v>6.5909269999999998</c:v>
                </c:pt>
                <c:pt idx="14858">
                  <c:v>6.6306419999999999</c:v>
                </c:pt>
                <c:pt idx="14859">
                  <c:v>6.6877250000000004</c:v>
                </c:pt>
                <c:pt idx="14860">
                  <c:v>6.7045969999999997</c:v>
                </c:pt>
                <c:pt idx="14861">
                  <c:v>6.7091029999999998</c:v>
                </c:pt>
                <c:pt idx="14862">
                  <c:v>6.7396700000000003</c:v>
                </c:pt>
                <c:pt idx="14863">
                  <c:v>6.7872659999999998</c:v>
                </c:pt>
                <c:pt idx="14864">
                  <c:v>6.812557</c:v>
                </c:pt>
                <c:pt idx="14865">
                  <c:v>6.8124849999999997</c:v>
                </c:pt>
                <c:pt idx="14866">
                  <c:v>6.4465789999999998</c:v>
                </c:pt>
                <c:pt idx="14867">
                  <c:v>6.4950029999999996</c:v>
                </c:pt>
                <c:pt idx="14868">
                  <c:v>6.5525859999999998</c:v>
                </c:pt>
                <c:pt idx="14869">
                  <c:v>6.5742260000000003</c:v>
                </c:pt>
                <c:pt idx="14870">
                  <c:v>6.6122550000000002</c:v>
                </c:pt>
                <c:pt idx="14871">
                  <c:v>6.6681860000000004</c:v>
                </c:pt>
                <c:pt idx="14872">
                  <c:v>6.7173769999999999</c:v>
                </c:pt>
                <c:pt idx="14873">
                  <c:v>6.7207410000000003</c:v>
                </c:pt>
                <c:pt idx="14874">
                  <c:v>6.7219309999999997</c:v>
                </c:pt>
                <c:pt idx="14875">
                  <c:v>6.7456740000000002</c:v>
                </c:pt>
                <c:pt idx="14876">
                  <c:v>6.7903820000000001</c:v>
                </c:pt>
                <c:pt idx="14877">
                  <c:v>6.7903520000000004</c:v>
                </c:pt>
                <c:pt idx="14878">
                  <c:v>6.7853620000000001</c:v>
                </c:pt>
                <c:pt idx="14879">
                  <c:v>6.7902149999999999</c:v>
                </c:pt>
                <c:pt idx="14880">
                  <c:v>6.8290559999999996</c:v>
                </c:pt>
                <c:pt idx="14881">
                  <c:v>6.8773119999999999</c:v>
                </c:pt>
                <c:pt idx="14882">
                  <c:v>6.8756449999999996</c:v>
                </c:pt>
                <c:pt idx="14883">
                  <c:v>6.8744430000000003</c:v>
                </c:pt>
                <c:pt idx="14884">
                  <c:v>6.8788600000000004</c:v>
                </c:pt>
                <c:pt idx="14885">
                  <c:v>6.4682729999999999</c:v>
                </c:pt>
                <c:pt idx="14886">
                  <c:v>6.5186039999999998</c:v>
                </c:pt>
                <c:pt idx="14887">
                  <c:v>6.5504340000000001</c:v>
                </c:pt>
                <c:pt idx="14888">
                  <c:v>6.5862499999999997</c:v>
                </c:pt>
                <c:pt idx="14889">
                  <c:v>6.6315419999999996</c:v>
                </c:pt>
                <c:pt idx="14890">
                  <c:v>6.6885570000000003</c:v>
                </c:pt>
                <c:pt idx="14891">
                  <c:v>6.707344</c:v>
                </c:pt>
                <c:pt idx="14892">
                  <c:v>6.7058790000000004</c:v>
                </c:pt>
                <c:pt idx="14893">
                  <c:v>6.7058030000000004</c:v>
                </c:pt>
                <c:pt idx="14894">
                  <c:v>6.7532269999999999</c:v>
                </c:pt>
                <c:pt idx="14895">
                  <c:v>6.8003119999999999</c:v>
                </c:pt>
                <c:pt idx="14896">
                  <c:v>6.8100399999999999</c:v>
                </c:pt>
                <c:pt idx="14897">
                  <c:v>6.8190569999999999</c:v>
                </c:pt>
                <c:pt idx="14898">
                  <c:v>6.8134119999999996</c:v>
                </c:pt>
                <c:pt idx="14899">
                  <c:v>6.8131519999999997</c:v>
                </c:pt>
                <c:pt idx="14900">
                  <c:v>6.810162</c:v>
                </c:pt>
                <c:pt idx="14901">
                  <c:v>6.4872969999999999</c:v>
                </c:pt>
                <c:pt idx="14902">
                  <c:v>6.5325470000000001</c:v>
                </c:pt>
                <c:pt idx="14903">
                  <c:v>6.6001010000000004</c:v>
                </c:pt>
                <c:pt idx="14904">
                  <c:v>6.5913279999999999</c:v>
                </c:pt>
                <c:pt idx="14905">
                  <c:v>6.6272159999999998</c:v>
                </c:pt>
                <c:pt idx="14906">
                  <c:v>6.6751820000000004</c:v>
                </c:pt>
                <c:pt idx="14907">
                  <c:v>6.6990509999999999</c:v>
                </c:pt>
                <c:pt idx="14908">
                  <c:v>6.7176130000000001</c:v>
                </c:pt>
                <c:pt idx="14909">
                  <c:v>6.7159959999999996</c:v>
                </c:pt>
                <c:pt idx="14910">
                  <c:v>6.7432980000000002</c:v>
                </c:pt>
                <c:pt idx="14911">
                  <c:v>6.7812080000000003</c:v>
                </c:pt>
                <c:pt idx="14912">
                  <c:v>6.7857510000000003</c:v>
                </c:pt>
                <c:pt idx="14913">
                  <c:v>6.7873460000000003</c:v>
                </c:pt>
                <c:pt idx="14914">
                  <c:v>6.7892000000000001</c:v>
                </c:pt>
                <c:pt idx="14915">
                  <c:v>6.8390389999999996</c:v>
                </c:pt>
                <c:pt idx="14916">
                  <c:v>6.841621</c:v>
                </c:pt>
                <c:pt idx="14917">
                  <c:v>6.8402669999999999</c:v>
                </c:pt>
                <c:pt idx="14918">
                  <c:v>6.8422510000000001</c:v>
                </c:pt>
                <c:pt idx="14919">
                  <c:v>6.8655739999999996</c:v>
                </c:pt>
                <c:pt idx="14920">
                  <c:v>6.9081000000000001</c:v>
                </c:pt>
                <c:pt idx="14921">
                  <c:v>6.9071199999999999</c:v>
                </c:pt>
                <c:pt idx="14922">
                  <c:v>6.9092750000000001</c:v>
                </c:pt>
                <c:pt idx="14923">
                  <c:v>6.5017170000000002</c:v>
                </c:pt>
                <c:pt idx="14924">
                  <c:v>6.5386769999999999</c:v>
                </c:pt>
                <c:pt idx="14925">
                  <c:v>6.5913579999999996</c:v>
                </c:pt>
                <c:pt idx="14926">
                  <c:v>6.5909500000000003</c:v>
                </c:pt>
                <c:pt idx="14927">
                  <c:v>6.630547</c:v>
                </c:pt>
                <c:pt idx="14928">
                  <c:v>6.6836739999999999</c:v>
                </c:pt>
                <c:pt idx="14929">
                  <c:v>6.6937519999999999</c:v>
                </c:pt>
                <c:pt idx="14930">
                  <c:v>6.6924099999999997</c:v>
                </c:pt>
                <c:pt idx="14931">
                  <c:v>6.7032170000000004</c:v>
                </c:pt>
                <c:pt idx="14932">
                  <c:v>6.752529</c:v>
                </c:pt>
                <c:pt idx="14933">
                  <c:v>6.7564849999999996</c:v>
                </c:pt>
                <c:pt idx="14934">
                  <c:v>6.7595939999999999</c:v>
                </c:pt>
                <c:pt idx="14935">
                  <c:v>6.7584229999999996</c:v>
                </c:pt>
                <c:pt idx="14936">
                  <c:v>6.7561299999999997</c:v>
                </c:pt>
                <c:pt idx="14937">
                  <c:v>6.4945409999999999</c:v>
                </c:pt>
                <c:pt idx="14938">
                  <c:v>6.5475349999999999</c:v>
                </c:pt>
                <c:pt idx="14939">
                  <c:v>6.5826989999999999</c:v>
                </c:pt>
                <c:pt idx="14940">
                  <c:v>6.5951810000000002</c:v>
                </c:pt>
                <c:pt idx="14941">
                  <c:v>6.6348380000000002</c:v>
                </c:pt>
                <c:pt idx="14942">
                  <c:v>6.6830179999999997</c:v>
                </c:pt>
                <c:pt idx="14943">
                  <c:v>6.7077790000000004</c:v>
                </c:pt>
                <c:pt idx="14944">
                  <c:v>6.7056469999999999</c:v>
                </c:pt>
                <c:pt idx="14945">
                  <c:v>6.7272800000000004</c:v>
                </c:pt>
                <c:pt idx="14946">
                  <c:v>6.7770000000000001</c:v>
                </c:pt>
                <c:pt idx="14947">
                  <c:v>6.7953950000000001</c:v>
                </c:pt>
                <c:pt idx="14948">
                  <c:v>6.794746</c:v>
                </c:pt>
                <c:pt idx="14949">
                  <c:v>6.7917940000000003</c:v>
                </c:pt>
                <c:pt idx="14950">
                  <c:v>6.5047420000000002</c:v>
                </c:pt>
                <c:pt idx="14951">
                  <c:v>6.5538439999999998</c:v>
                </c:pt>
                <c:pt idx="14952">
                  <c:v>6.6086200000000002</c:v>
                </c:pt>
                <c:pt idx="14953">
                  <c:v>6.6168519999999997</c:v>
                </c:pt>
                <c:pt idx="14954">
                  <c:v>6.6357419999999996</c:v>
                </c:pt>
                <c:pt idx="14955">
                  <c:v>6.6835560000000003</c:v>
                </c:pt>
                <c:pt idx="14956">
                  <c:v>6.7139629999999997</c:v>
                </c:pt>
                <c:pt idx="14957">
                  <c:v>6.710388</c:v>
                </c:pt>
                <c:pt idx="14958">
                  <c:v>6.7145609999999998</c:v>
                </c:pt>
                <c:pt idx="14959">
                  <c:v>6.756939</c:v>
                </c:pt>
                <c:pt idx="14960">
                  <c:v>6.7724149999999996</c:v>
                </c:pt>
                <c:pt idx="14961">
                  <c:v>6.7710229999999996</c:v>
                </c:pt>
                <c:pt idx="14962">
                  <c:v>6.7722889999999998</c:v>
                </c:pt>
                <c:pt idx="14963">
                  <c:v>6.803833</c:v>
                </c:pt>
                <c:pt idx="14964">
                  <c:v>6.8172949999999997</c:v>
                </c:pt>
                <c:pt idx="14965">
                  <c:v>6.8196830000000004</c:v>
                </c:pt>
                <c:pt idx="14966">
                  <c:v>6.4588619999999999</c:v>
                </c:pt>
                <c:pt idx="14967">
                  <c:v>6.5123329999999999</c:v>
                </c:pt>
                <c:pt idx="14968">
                  <c:v>6.5678599999999996</c:v>
                </c:pt>
                <c:pt idx="14969">
                  <c:v>6.5887599999999997</c:v>
                </c:pt>
                <c:pt idx="14970">
                  <c:v>6.6290589999999998</c:v>
                </c:pt>
                <c:pt idx="14971">
                  <c:v>6.6766930000000002</c:v>
                </c:pt>
                <c:pt idx="14972">
                  <c:v>6.7062299999999997</c:v>
                </c:pt>
                <c:pt idx="14973">
                  <c:v>6.7054289999999996</c:v>
                </c:pt>
                <c:pt idx="14974">
                  <c:v>6.707554</c:v>
                </c:pt>
                <c:pt idx="14975">
                  <c:v>6.7535970000000001</c:v>
                </c:pt>
                <c:pt idx="14976">
                  <c:v>6.7532730000000001</c:v>
                </c:pt>
                <c:pt idx="14977">
                  <c:v>6.7508049999999997</c:v>
                </c:pt>
                <c:pt idx="14978">
                  <c:v>6.7556190000000003</c:v>
                </c:pt>
                <c:pt idx="14979">
                  <c:v>6.803509</c:v>
                </c:pt>
                <c:pt idx="14980">
                  <c:v>6.8053889999999999</c:v>
                </c:pt>
                <c:pt idx="14981">
                  <c:v>6.8038020000000001</c:v>
                </c:pt>
                <c:pt idx="14982">
                  <c:v>6.8057400000000001</c:v>
                </c:pt>
                <c:pt idx="14983">
                  <c:v>6.8180050000000003</c:v>
                </c:pt>
                <c:pt idx="14984">
                  <c:v>6.8626820000000004</c:v>
                </c:pt>
                <c:pt idx="14985">
                  <c:v>6.8642919999999998</c:v>
                </c:pt>
                <c:pt idx="14986">
                  <c:v>6.4487040000000002</c:v>
                </c:pt>
                <c:pt idx="14987">
                  <c:v>6.50502</c:v>
                </c:pt>
                <c:pt idx="14988">
                  <c:v>6.5583689999999999</c:v>
                </c:pt>
                <c:pt idx="14989">
                  <c:v>6.5799560000000001</c:v>
                </c:pt>
                <c:pt idx="14990">
                  <c:v>6.6325839999999996</c:v>
                </c:pt>
                <c:pt idx="14991">
                  <c:v>6.6883929999999996</c:v>
                </c:pt>
                <c:pt idx="14992">
                  <c:v>6.7198099999999998</c:v>
                </c:pt>
                <c:pt idx="14993">
                  <c:v>6.7235110000000002</c:v>
                </c:pt>
                <c:pt idx="14994">
                  <c:v>6.7215879999999997</c:v>
                </c:pt>
                <c:pt idx="14995">
                  <c:v>6.7574459999999998</c:v>
                </c:pt>
                <c:pt idx="14996">
                  <c:v>6.8051110000000001</c:v>
                </c:pt>
                <c:pt idx="14997">
                  <c:v>6.8339119999999998</c:v>
                </c:pt>
                <c:pt idx="14998">
                  <c:v>6.8338089999999996</c:v>
                </c:pt>
                <c:pt idx="14999">
                  <c:v>6.8349489999999999</c:v>
                </c:pt>
                <c:pt idx="15000">
                  <c:v>6.4536899999999999</c:v>
                </c:pt>
                <c:pt idx="15001">
                  <c:v>6.5063019999999998</c:v>
                </c:pt>
                <c:pt idx="15002">
                  <c:v>6.5432509999999997</c:v>
                </c:pt>
                <c:pt idx="15003">
                  <c:v>6.5784380000000002</c:v>
                </c:pt>
                <c:pt idx="15004">
                  <c:v>6.6271740000000001</c:v>
                </c:pt>
                <c:pt idx="15005">
                  <c:v>6.6553040000000001</c:v>
                </c:pt>
                <c:pt idx="15006">
                  <c:v>6.6879619999999997</c:v>
                </c:pt>
                <c:pt idx="15007">
                  <c:v>6.686947</c:v>
                </c:pt>
                <c:pt idx="15008">
                  <c:v>6.7004809999999999</c:v>
                </c:pt>
                <c:pt idx="15009">
                  <c:v>6.7497670000000003</c:v>
                </c:pt>
                <c:pt idx="15010">
                  <c:v>6.7921560000000003</c:v>
                </c:pt>
                <c:pt idx="15011">
                  <c:v>6.7919770000000002</c:v>
                </c:pt>
                <c:pt idx="15012">
                  <c:v>6.7962910000000001</c:v>
                </c:pt>
                <c:pt idx="15013">
                  <c:v>6.8196719999999997</c:v>
                </c:pt>
                <c:pt idx="15014">
                  <c:v>6.863327</c:v>
                </c:pt>
                <c:pt idx="15015">
                  <c:v>6.8904759999999996</c:v>
                </c:pt>
                <c:pt idx="15016">
                  <c:v>6.8893170000000001</c:v>
                </c:pt>
                <c:pt idx="15017">
                  <c:v>6.8907470000000002</c:v>
                </c:pt>
                <c:pt idx="15018">
                  <c:v>6.8894270000000004</c:v>
                </c:pt>
                <c:pt idx="15019">
                  <c:v>6.8905409999999998</c:v>
                </c:pt>
                <c:pt idx="15020">
                  <c:v>6.9268679999999998</c:v>
                </c:pt>
                <c:pt idx="15021">
                  <c:v>6.9402850000000003</c:v>
                </c:pt>
                <c:pt idx="15022">
                  <c:v>6.9394840000000002</c:v>
                </c:pt>
                <c:pt idx="15023">
                  <c:v>6.5162319999999996</c:v>
                </c:pt>
                <c:pt idx="15024">
                  <c:v>6.5651510000000002</c:v>
                </c:pt>
                <c:pt idx="15025">
                  <c:v>6.6243249999999998</c:v>
                </c:pt>
                <c:pt idx="15026">
                  <c:v>6.625591</c:v>
                </c:pt>
                <c:pt idx="15027">
                  <c:v>6.6359250000000003</c:v>
                </c:pt>
                <c:pt idx="15028">
                  <c:v>6.683624</c:v>
                </c:pt>
                <c:pt idx="15029">
                  <c:v>6.7171019999999997</c:v>
                </c:pt>
                <c:pt idx="15030">
                  <c:v>6.7399789999999999</c:v>
                </c:pt>
                <c:pt idx="15031">
                  <c:v>6.735195</c:v>
                </c:pt>
                <c:pt idx="15032">
                  <c:v>6.740475</c:v>
                </c:pt>
                <c:pt idx="15033">
                  <c:v>6.7788009999999996</c:v>
                </c:pt>
                <c:pt idx="15034">
                  <c:v>6.8257789999999998</c:v>
                </c:pt>
                <c:pt idx="15035">
                  <c:v>6.8519709999999998</c:v>
                </c:pt>
                <c:pt idx="15036">
                  <c:v>6.855537</c:v>
                </c:pt>
                <c:pt idx="15037">
                  <c:v>6.4713750000000001</c:v>
                </c:pt>
                <c:pt idx="15038">
                  <c:v>6.5183720000000003</c:v>
                </c:pt>
                <c:pt idx="15039">
                  <c:v>6.5840230000000002</c:v>
                </c:pt>
                <c:pt idx="15040">
                  <c:v>6.6100690000000002</c:v>
                </c:pt>
                <c:pt idx="15041">
                  <c:v>6.6532249999999999</c:v>
                </c:pt>
                <c:pt idx="15042">
                  <c:v>6.7088390000000002</c:v>
                </c:pt>
                <c:pt idx="15043">
                  <c:v>6.7613329999999996</c:v>
                </c:pt>
                <c:pt idx="15044">
                  <c:v>6.7527080000000002</c:v>
                </c:pt>
                <c:pt idx="15045">
                  <c:v>6.7528569999999997</c:v>
                </c:pt>
                <c:pt idx="15046">
                  <c:v>6.7494740000000002</c:v>
                </c:pt>
                <c:pt idx="15047">
                  <c:v>6.7796669999999999</c:v>
                </c:pt>
                <c:pt idx="15048">
                  <c:v>6.7950590000000002</c:v>
                </c:pt>
                <c:pt idx="15049">
                  <c:v>6.7925300000000002</c:v>
                </c:pt>
                <c:pt idx="15050">
                  <c:v>6.4707340000000002</c:v>
                </c:pt>
                <c:pt idx="15051">
                  <c:v>6.5218959999999999</c:v>
                </c:pt>
                <c:pt idx="15052">
                  <c:v>6.5771519999999999</c:v>
                </c:pt>
                <c:pt idx="15053">
                  <c:v>6.5926169999999997</c:v>
                </c:pt>
                <c:pt idx="15054">
                  <c:v>6.6496469999999999</c:v>
                </c:pt>
                <c:pt idx="15055">
                  <c:v>6.6743160000000001</c:v>
                </c:pt>
                <c:pt idx="15056">
                  <c:v>6.733517</c:v>
                </c:pt>
                <c:pt idx="15057">
                  <c:v>6.7411729999999999</c:v>
                </c:pt>
                <c:pt idx="15058">
                  <c:v>6.7371290000000004</c:v>
                </c:pt>
                <c:pt idx="15059">
                  <c:v>6.7505040000000003</c:v>
                </c:pt>
                <c:pt idx="15060">
                  <c:v>6.7677690000000004</c:v>
                </c:pt>
                <c:pt idx="15061">
                  <c:v>6.7662319999999996</c:v>
                </c:pt>
                <c:pt idx="15062">
                  <c:v>6.7665709999999999</c:v>
                </c:pt>
                <c:pt idx="15063">
                  <c:v>6.7668499999999998</c:v>
                </c:pt>
                <c:pt idx="15064">
                  <c:v>6.4860379999999997</c:v>
                </c:pt>
                <c:pt idx="15065">
                  <c:v>6.5475310000000002</c:v>
                </c:pt>
                <c:pt idx="15066">
                  <c:v>6.578392</c:v>
                </c:pt>
                <c:pt idx="15067">
                  <c:v>6.5940969999999997</c:v>
                </c:pt>
                <c:pt idx="15068">
                  <c:v>6.6491550000000004</c:v>
                </c:pt>
                <c:pt idx="15069">
                  <c:v>6.6805000000000003</c:v>
                </c:pt>
                <c:pt idx="15070">
                  <c:v>6.6809310000000002</c:v>
                </c:pt>
                <c:pt idx="15071">
                  <c:v>6.6996039999999999</c:v>
                </c:pt>
                <c:pt idx="15072">
                  <c:v>6.7522159999999998</c:v>
                </c:pt>
                <c:pt idx="15073">
                  <c:v>6.7812919999999997</c:v>
                </c:pt>
                <c:pt idx="15074">
                  <c:v>6.7795329999999998</c:v>
                </c:pt>
                <c:pt idx="15075">
                  <c:v>6.7799610000000001</c:v>
                </c:pt>
                <c:pt idx="15076">
                  <c:v>6.7941700000000003</c:v>
                </c:pt>
                <c:pt idx="15077">
                  <c:v>6.8200719999999997</c:v>
                </c:pt>
                <c:pt idx="15078">
                  <c:v>6.863861</c:v>
                </c:pt>
                <c:pt idx="15079">
                  <c:v>6.8629949999999997</c:v>
                </c:pt>
                <c:pt idx="15080">
                  <c:v>6.4429129999999999</c:v>
                </c:pt>
                <c:pt idx="15081">
                  <c:v>6.4927440000000001</c:v>
                </c:pt>
                <c:pt idx="15082">
                  <c:v>6.5374150000000002</c:v>
                </c:pt>
                <c:pt idx="15083">
                  <c:v>6.5671119999999998</c:v>
                </c:pt>
                <c:pt idx="15084">
                  <c:v>6.6101570000000001</c:v>
                </c:pt>
                <c:pt idx="15085">
                  <c:v>6.6676330000000004</c:v>
                </c:pt>
                <c:pt idx="15086">
                  <c:v>6.7048800000000002</c:v>
                </c:pt>
                <c:pt idx="15087">
                  <c:v>6.714264</c:v>
                </c:pt>
                <c:pt idx="15088">
                  <c:v>6.713711</c:v>
                </c:pt>
                <c:pt idx="15089">
                  <c:v>6.7269670000000001</c:v>
                </c:pt>
                <c:pt idx="15090">
                  <c:v>6.7654379999999996</c:v>
                </c:pt>
                <c:pt idx="15091">
                  <c:v>6.7655560000000001</c:v>
                </c:pt>
                <c:pt idx="15092">
                  <c:v>6.7655180000000001</c:v>
                </c:pt>
                <c:pt idx="15093">
                  <c:v>6.7680889999999998</c:v>
                </c:pt>
                <c:pt idx="15094">
                  <c:v>6.7673259999999997</c:v>
                </c:pt>
                <c:pt idx="15095">
                  <c:v>6.7670589999999997</c:v>
                </c:pt>
                <c:pt idx="15096">
                  <c:v>6.7680509999999998</c:v>
                </c:pt>
                <c:pt idx="15097">
                  <c:v>6.7675859999999997</c:v>
                </c:pt>
                <c:pt idx="15098">
                  <c:v>6.7677690000000004</c:v>
                </c:pt>
                <c:pt idx="15099">
                  <c:v>6.4847219999999997</c:v>
                </c:pt>
                <c:pt idx="15100">
                  <c:v>6.530735</c:v>
                </c:pt>
                <c:pt idx="15101">
                  <c:v>6.5716130000000001</c:v>
                </c:pt>
                <c:pt idx="15102">
                  <c:v>6.5816499999999998</c:v>
                </c:pt>
                <c:pt idx="15103">
                  <c:v>6.6072309999999996</c:v>
                </c:pt>
                <c:pt idx="15104">
                  <c:v>6.657127</c:v>
                </c:pt>
                <c:pt idx="15105">
                  <c:v>6.6969409999999998</c:v>
                </c:pt>
                <c:pt idx="15106">
                  <c:v>6.6934589999999998</c:v>
                </c:pt>
                <c:pt idx="15107">
                  <c:v>6.6964759999999997</c:v>
                </c:pt>
                <c:pt idx="15108">
                  <c:v>6.71563</c:v>
                </c:pt>
                <c:pt idx="15109">
                  <c:v>6.7568929999999998</c:v>
                </c:pt>
                <c:pt idx="15110">
                  <c:v>6.7648809999999999</c:v>
                </c:pt>
                <c:pt idx="15111">
                  <c:v>6.7654690000000004</c:v>
                </c:pt>
                <c:pt idx="15112">
                  <c:v>6.7703629999999997</c:v>
                </c:pt>
                <c:pt idx="15113">
                  <c:v>6.7968520000000003</c:v>
                </c:pt>
                <c:pt idx="15114">
                  <c:v>6.8444820000000002</c:v>
                </c:pt>
                <c:pt idx="15115">
                  <c:v>6.8461689999999997</c:v>
                </c:pt>
                <c:pt idx="15116">
                  <c:v>6.8458019999999999</c:v>
                </c:pt>
                <c:pt idx="15117">
                  <c:v>6.8459130000000004</c:v>
                </c:pt>
                <c:pt idx="15118">
                  <c:v>6.8450699999999998</c:v>
                </c:pt>
                <c:pt idx="15119">
                  <c:v>6.885567</c:v>
                </c:pt>
                <c:pt idx="15120">
                  <c:v>6.9239160000000002</c:v>
                </c:pt>
                <c:pt idx="15121">
                  <c:v>6.9255490000000002</c:v>
                </c:pt>
                <c:pt idx="15122">
                  <c:v>6.926285</c:v>
                </c:pt>
                <c:pt idx="15123">
                  <c:v>6.4753879999999997</c:v>
                </c:pt>
                <c:pt idx="15124">
                  <c:v>6.5283049999999996</c:v>
                </c:pt>
                <c:pt idx="15125">
                  <c:v>6.5690160000000004</c:v>
                </c:pt>
                <c:pt idx="15126">
                  <c:v>6.601871</c:v>
                </c:pt>
                <c:pt idx="15127">
                  <c:v>6.6430090000000002</c:v>
                </c:pt>
                <c:pt idx="15128">
                  <c:v>6.6915399999999998</c:v>
                </c:pt>
                <c:pt idx="15129">
                  <c:v>6.745819</c:v>
                </c:pt>
                <c:pt idx="15130">
                  <c:v>6.7653920000000003</c:v>
                </c:pt>
                <c:pt idx="15131">
                  <c:v>6.7662240000000002</c:v>
                </c:pt>
                <c:pt idx="15132">
                  <c:v>6.7679289999999996</c:v>
                </c:pt>
                <c:pt idx="15133">
                  <c:v>6.8225819999999997</c:v>
                </c:pt>
                <c:pt idx="15134">
                  <c:v>6.8446309999999997</c:v>
                </c:pt>
                <c:pt idx="15135">
                  <c:v>6.8446239999999996</c:v>
                </c:pt>
                <c:pt idx="15136">
                  <c:v>6.4450839999999996</c:v>
                </c:pt>
                <c:pt idx="15137">
                  <c:v>6.5108870000000003</c:v>
                </c:pt>
                <c:pt idx="15138">
                  <c:v>6.5592160000000002</c:v>
                </c:pt>
                <c:pt idx="15139">
                  <c:v>6.5913539999999999</c:v>
                </c:pt>
                <c:pt idx="15140">
                  <c:v>6.6334150000000003</c:v>
                </c:pt>
                <c:pt idx="15141">
                  <c:v>6.6653789999999997</c:v>
                </c:pt>
                <c:pt idx="15142">
                  <c:v>6.7264980000000003</c:v>
                </c:pt>
                <c:pt idx="15143">
                  <c:v>6.7277829999999996</c:v>
                </c:pt>
                <c:pt idx="15144">
                  <c:v>6.7287030000000003</c:v>
                </c:pt>
                <c:pt idx="15145">
                  <c:v>6.7754859999999999</c:v>
                </c:pt>
                <c:pt idx="15146">
                  <c:v>6.82</c:v>
                </c:pt>
                <c:pt idx="15147">
                  <c:v>6.8453179999999998</c:v>
                </c:pt>
                <c:pt idx="15148">
                  <c:v>6.8417659999999998</c:v>
                </c:pt>
                <c:pt idx="15149">
                  <c:v>6.8393360000000003</c:v>
                </c:pt>
                <c:pt idx="15150">
                  <c:v>6.8449780000000002</c:v>
                </c:pt>
                <c:pt idx="15151">
                  <c:v>6.8913419999999999</c:v>
                </c:pt>
                <c:pt idx="15152">
                  <c:v>6.913227</c:v>
                </c:pt>
                <c:pt idx="15153">
                  <c:v>6.9096299999999999</c:v>
                </c:pt>
                <c:pt idx="15154">
                  <c:v>6.4891050000000003</c:v>
                </c:pt>
                <c:pt idx="15155">
                  <c:v>6.5377390000000002</c:v>
                </c:pt>
                <c:pt idx="15156">
                  <c:v>6.5911140000000001</c:v>
                </c:pt>
                <c:pt idx="15157">
                  <c:v>6.6053090000000001</c:v>
                </c:pt>
                <c:pt idx="15158">
                  <c:v>6.6244810000000003</c:v>
                </c:pt>
                <c:pt idx="15159">
                  <c:v>6.6691130000000003</c:v>
                </c:pt>
                <c:pt idx="15160">
                  <c:v>6.7024499999999998</c:v>
                </c:pt>
                <c:pt idx="15161">
                  <c:v>6.7043910000000002</c:v>
                </c:pt>
                <c:pt idx="15162">
                  <c:v>6.7051470000000002</c:v>
                </c:pt>
                <c:pt idx="15163">
                  <c:v>6.7535670000000003</c:v>
                </c:pt>
                <c:pt idx="15164">
                  <c:v>6.781002</c:v>
                </c:pt>
                <c:pt idx="15165">
                  <c:v>6.7814560000000004</c:v>
                </c:pt>
                <c:pt idx="15166">
                  <c:v>6.7819399999999996</c:v>
                </c:pt>
                <c:pt idx="15167">
                  <c:v>6.8144840000000002</c:v>
                </c:pt>
                <c:pt idx="15168">
                  <c:v>6.8467830000000003</c:v>
                </c:pt>
                <c:pt idx="15169">
                  <c:v>6.8499299999999996</c:v>
                </c:pt>
                <c:pt idx="15170">
                  <c:v>6.853542</c:v>
                </c:pt>
                <c:pt idx="15171">
                  <c:v>6.4724690000000002</c:v>
                </c:pt>
                <c:pt idx="15172">
                  <c:v>6.5256999999999996</c:v>
                </c:pt>
                <c:pt idx="15173">
                  <c:v>6.5723419999999999</c:v>
                </c:pt>
                <c:pt idx="15174">
                  <c:v>6.615532</c:v>
                </c:pt>
                <c:pt idx="15175">
                  <c:v>6.6647220000000003</c:v>
                </c:pt>
                <c:pt idx="15176">
                  <c:v>6.7219579999999999</c:v>
                </c:pt>
                <c:pt idx="15177">
                  <c:v>6.7319110000000002</c:v>
                </c:pt>
                <c:pt idx="15178">
                  <c:v>6.7302249999999999</c:v>
                </c:pt>
                <c:pt idx="15179">
                  <c:v>6.750648</c:v>
                </c:pt>
                <c:pt idx="15180">
                  <c:v>6.8000069999999999</c:v>
                </c:pt>
                <c:pt idx="15181">
                  <c:v>6.8346369999999999</c:v>
                </c:pt>
                <c:pt idx="15182">
                  <c:v>6.8336940000000004</c:v>
                </c:pt>
                <c:pt idx="15183">
                  <c:v>6.8354229999999996</c:v>
                </c:pt>
                <c:pt idx="15184">
                  <c:v>6.8340870000000002</c:v>
                </c:pt>
                <c:pt idx="15185">
                  <c:v>6.4743919999999999</c:v>
                </c:pt>
                <c:pt idx="15186">
                  <c:v>6.5272519999999998</c:v>
                </c:pt>
                <c:pt idx="15187">
                  <c:v>6.58371</c:v>
                </c:pt>
                <c:pt idx="15188">
                  <c:v>6.60215</c:v>
                </c:pt>
                <c:pt idx="15189">
                  <c:v>6.6549069999999997</c:v>
                </c:pt>
                <c:pt idx="15190">
                  <c:v>6.7002940000000004</c:v>
                </c:pt>
                <c:pt idx="15191">
                  <c:v>6.7388079999999997</c:v>
                </c:pt>
                <c:pt idx="15192">
                  <c:v>6.7570649999999999</c:v>
                </c:pt>
                <c:pt idx="15193">
                  <c:v>6.753838</c:v>
                </c:pt>
                <c:pt idx="15194">
                  <c:v>6.7593379999999996</c:v>
                </c:pt>
                <c:pt idx="15195">
                  <c:v>6.8003159999999996</c:v>
                </c:pt>
                <c:pt idx="15196">
                  <c:v>6.8282550000000004</c:v>
                </c:pt>
                <c:pt idx="15197">
                  <c:v>6.8308220000000004</c:v>
                </c:pt>
                <c:pt idx="15198">
                  <c:v>6.835121</c:v>
                </c:pt>
                <c:pt idx="15199">
                  <c:v>6.502815</c:v>
                </c:pt>
                <c:pt idx="15200">
                  <c:v>6.5406909999999998</c:v>
                </c:pt>
                <c:pt idx="15201">
                  <c:v>6.5790749999999996</c:v>
                </c:pt>
                <c:pt idx="15202">
                  <c:v>6.5960460000000003</c:v>
                </c:pt>
                <c:pt idx="15203">
                  <c:v>6.6375270000000004</c:v>
                </c:pt>
                <c:pt idx="15204">
                  <c:v>6.6881519999999997</c:v>
                </c:pt>
                <c:pt idx="15205">
                  <c:v>6.6861689999999996</c:v>
                </c:pt>
                <c:pt idx="15206">
                  <c:v>6.6966929999999998</c:v>
                </c:pt>
                <c:pt idx="15207">
                  <c:v>6.7431450000000002</c:v>
                </c:pt>
                <c:pt idx="15208">
                  <c:v>6.7837490000000003</c:v>
                </c:pt>
                <c:pt idx="15209">
                  <c:v>6.8127750000000002</c:v>
                </c:pt>
                <c:pt idx="15210">
                  <c:v>6.814362</c:v>
                </c:pt>
                <c:pt idx="15211">
                  <c:v>6.8147200000000003</c:v>
                </c:pt>
                <c:pt idx="15212">
                  <c:v>6.8249019999999998</c:v>
                </c:pt>
                <c:pt idx="15213">
                  <c:v>6.8678590000000002</c:v>
                </c:pt>
                <c:pt idx="15214">
                  <c:v>6.8927149999999999</c:v>
                </c:pt>
                <c:pt idx="15215">
                  <c:v>6.8928380000000002</c:v>
                </c:pt>
                <c:pt idx="15216">
                  <c:v>6.4679830000000003</c:v>
                </c:pt>
                <c:pt idx="15217">
                  <c:v>6.5241009999999999</c:v>
                </c:pt>
                <c:pt idx="15218">
                  <c:v>6.5637169999999996</c:v>
                </c:pt>
                <c:pt idx="15219">
                  <c:v>6.6101530000000004</c:v>
                </c:pt>
                <c:pt idx="15220">
                  <c:v>6.6167720000000001</c:v>
                </c:pt>
                <c:pt idx="15221">
                  <c:v>6.6599009999999996</c:v>
                </c:pt>
                <c:pt idx="15222">
                  <c:v>6.7112879999999997</c:v>
                </c:pt>
                <c:pt idx="15223">
                  <c:v>6.7660869999999997</c:v>
                </c:pt>
                <c:pt idx="15224">
                  <c:v>6.782959</c:v>
                </c:pt>
                <c:pt idx="15225">
                  <c:v>6.7816090000000004</c:v>
                </c:pt>
                <c:pt idx="15226">
                  <c:v>6.7817730000000003</c:v>
                </c:pt>
                <c:pt idx="15227">
                  <c:v>6.8057939999999997</c:v>
                </c:pt>
                <c:pt idx="15228">
                  <c:v>6.8537480000000004</c:v>
                </c:pt>
                <c:pt idx="15229">
                  <c:v>6.870914</c:v>
                </c:pt>
                <c:pt idx="15230">
                  <c:v>6.4745559999999998</c:v>
                </c:pt>
                <c:pt idx="15231">
                  <c:v>6.5182909999999996</c:v>
                </c:pt>
                <c:pt idx="15232">
                  <c:v>6.5777320000000001</c:v>
                </c:pt>
                <c:pt idx="15233">
                  <c:v>6.604698</c:v>
                </c:pt>
                <c:pt idx="15234">
                  <c:v>6.6506230000000004</c:v>
                </c:pt>
                <c:pt idx="15235">
                  <c:v>6.7040940000000004</c:v>
                </c:pt>
                <c:pt idx="15236">
                  <c:v>6.729088</c:v>
                </c:pt>
                <c:pt idx="15237">
                  <c:v>6.7359200000000001</c:v>
                </c:pt>
                <c:pt idx="15238">
                  <c:v>6.7327380000000003</c:v>
                </c:pt>
                <c:pt idx="15239">
                  <c:v>6.760548</c:v>
                </c:pt>
                <c:pt idx="15240">
                  <c:v>6.782413</c:v>
                </c:pt>
                <c:pt idx="15241">
                  <c:v>6.7831380000000001</c:v>
                </c:pt>
                <c:pt idx="15242">
                  <c:v>6.77956</c:v>
                </c:pt>
                <c:pt idx="15243">
                  <c:v>6.7956279999999998</c:v>
                </c:pt>
                <c:pt idx="15244">
                  <c:v>6.816338</c:v>
                </c:pt>
                <c:pt idx="15245">
                  <c:v>6.8178789999999996</c:v>
                </c:pt>
                <c:pt idx="15246">
                  <c:v>6.8182369999999999</c:v>
                </c:pt>
                <c:pt idx="15247">
                  <c:v>6.501144</c:v>
                </c:pt>
                <c:pt idx="15248">
                  <c:v>6.5568049999999998</c:v>
                </c:pt>
                <c:pt idx="15249">
                  <c:v>6.5887760000000002</c:v>
                </c:pt>
                <c:pt idx="15250">
                  <c:v>6.6055339999999996</c:v>
                </c:pt>
                <c:pt idx="15251">
                  <c:v>6.656345</c:v>
                </c:pt>
                <c:pt idx="15252">
                  <c:v>6.6916349999999998</c:v>
                </c:pt>
                <c:pt idx="15253">
                  <c:v>6.6915820000000004</c:v>
                </c:pt>
                <c:pt idx="15254">
                  <c:v>6.7106019999999997</c:v>
                </c:pt>
                <c:pt idx="15255">
                  <c:v>6.7540360000000002</c:v>
                </c:pt>
                <c:pt idx="15256">
                  <c:v>6.7879259999999997</c:v>
                </c:pt>
                <c:pt idx="15257">
                  <c:v>6.7906380000000004</c:v>
                </c:pt>
                <c:pt idx="15258">
                  <c:v>6.7882689999999997</c:v>
                </c:pt>
                <c:pt idx="15259">
                  <c:v>6.8225559999999996</c:v>
                </c:pt>
                <c:pt idx="15260">
                  <c:v>6.8604089999999998</c:v>
                </c:pt>
                <c:pt idx="15261">
                  <c:v>6.8744959999999997</c:v>
                </c:pt>
                <c:pt idx="15262">
                  <c:v>6.9090579999999999</c:v>
                </c:pt>
                <c:pt idx="15263">
                  <c:v>6.4800719999999998</c:v>
                </c:pt>
                <c:pt idx="15264">
                  <c:v>6.5254060000000003</c:v>
                </c:pt>
                <c:pt idx="15265">
                  <c:v>6.5783769999999997</c:v>
                </c:pt>
                <c:pt idx="15266">
                  <c:v>6.6129530000000001</c:v>
                </c:pt>
                <c:pt idx="15267">
                  <c:v>6.6563800000000004</c:v>
                </c:pt>
                <c:pt idx="15268">
                  <c:v>6.6897960000000003</c:v>
                </c:pt>
                <c:pt idx="15269">
                  <c:v>6.7427900000000003</c:v>
                </c:pt>
                <c:pt idx="15270">
                  <c:v>6.7411690000000002</c:v>
                </c:pt>
                <c:pt idx="15271">
                  <c:v>6.7496409999999996</c:v>
                </c:pt>
                <c:pt idx="15272">
                  <c:v>6.7943150000000001</c:v>
                </c:pt>
                <c:pt idx="15273">
                  <c:v>6.8414729999999997</c:v>
                </c:pt>
                <c:pt idx="15274">
                  <c:v>6.8789559999999996</c:v>
                </c:pt>
                <c:pt idx="15275">
                  <c:v>6.8772349999999998</c:v>
                </c:pt>
                <c:pt idx="15276">
                  <c:v>6.8795279999999996</c:v>
                </c:pt>
                <c:pt idx="15277">
                  <c:v>6.8820269999999999</c:v>
                </c:pt>
                <c:pt idx="15278">
                  <c:v>6.9285699999999997</c:v>
                </c:pt>
                <c:pt idx="15279">
                  <c:v>6.9507139999999996</c:v>
                </c:pt>
                <c:pt idx="15280">
                  <c:v>6.9490809999999996</c:v>
                </c:pt>
                <c:pt idx="15281">
                  <c:v>6.4932939999999997</c:v>
                </c:pt>
                <c:pt idx="15282">
                  <c:v>6.5398750000000003</c:v>
                </c:pt>
                <c:pt idx="15283">
                  <c:v>6.5667150000000003</c:v>
                </c:pt>
                <c:pt idx="15284">
                  <c:v>6.6188770000000003</c:v>
                </c:pt>
                <c:pt idx="15285">
                  <c:v>6.6671750000000003</c:v>
                </c:pt>
                <c:pt idx="15286">
                  <c:v>6.7011180000000001</c:v>
                </c:pt>
                <c:pt idx="15287">
                  <c:v>6.6998899999999999</c:v>
                </c:pt>
                <c:pt idx="15288">
                  <c:v>6.7192150000000002</c:v>
                </c:pt>
                <c:pt idx="15289">
                  <c:v>6.759277</c:v>
                </c:pt>
                <c:pt idx="15290">
                  <c:v>6.7965239999999998</c:v>
                </c:pt>
                <c:pt idx="15291">
                  <c:v>6.7976910000000004</c:v>
                </c:pt>
                <c:pt idx="15292">
                  <c:v>6.7923200000000001</c:v>
                </c:pt>
                <c:pt idx="15293">
                  <c:v>6.808567</c:v>
                </c:pt>
                <c:pt idx="15294">
                  <c:v>6.8565250000000004</c:v>
                </c:pt>
                <c:pt idx="15295">
                  <c:v>6.8658409999999996</c:v>
                </c:pt>
                <c:pt idx="15296">
                  <c:v>6.8655090000000003</c:v>
                </c:pt>
                <c:pt idx="15297">
                  <c:v>6.4750439999999996</c:v>
                </c:pt>
                <c:pt idx="15298">
                  <c:v>6.5284000000000004</c:v>
                </c:pt>
                <c:pt idx="15299">
                  <c:v>6.5635380000000003</c:v>
                </c:pt>
                <c:pt idx="15300">
                  <c:v>6.6085399999999996</c:v>
                </c:pt>
                <c:pt idx="15301">
                  <c:v>6.6661679999999999</c:v>
                </c:pt>
                <c:pt idx="15302">
                  <c:v>6.7137219999999997</c:v>
                </c:pt>
                <c:pt idx="15303">
                  <c:v>6.7174420000000001</c:v>
                </c:pt>
                <c:pt idx="15304">
                  <c:v>6.7173610000000004</c:v>
                </c:pt>
                <c:pt idx="15305">
                  <c:v>6.7503590000000004</c:v>
                </c:pt>
                <c:pt idx="15306">
                  <c:v>6.8022159999999996</c:v>
                </c:pt>
                <c:pt idx="15307">
                  <c:v>6.8281330000000002</c:v>
                </c:pt>
                <c:pt idx="15308">
                  <c:v>6.8240049999999997</c:v>
                </c:pt>
                <c:pt idx="15309">
                  <c:v>6.8256259999999997</c:v>
                </c:pt>
                <c:pt idx="15310">
                  <c:v>6.8279800000000002</c:v>
                </c:pt>
                <c:pt idx="15311">
                  <c:v>6.8670390000000001</c:v>
                </c:pt>
                <c:pt idx="15312">
                  <c:v>6.866619</c:v>
                </c:pt>
                <c:pt idx="15313">
                  <c:v>6.8708879999999999</c:v>
                </c:pt>
                <c:pt idx="15314">
                  <c:v>6.4950330000000003</c:v>
                </c:pt>
                <c:pt idx="15315">
                  <c:v>6.5464969999999996</c:v>
                </c:pt>
                <c:pt idx="15316">
                  <c:v>6.5791360000000001</c:v>
                </c:pt>
                <c:pt idx="15317">
                  <c:v>6.5982209999999997</c:v>
                </c:pt>
                <c:pt idx="15318">
                  <c:v>6.611256</c:v>
                </c:pt>
                <c:pt idx="15319">
                  <c:v>6.6485709999999996</c:v>
                </c:pt>
                <c:pt idx="15320">
                  <c:v>6.7020720000000003</c:v>
                </c:pt>
                <c:pt idx="15321">
                  <c:v>6.707001</c:v>
                </c:pt>
                <c:pt idx="15322">
                  <c:v>6.704548</c:v>
                </c:pt>
                <c:pt idx="15323">
                  <c:v>6.7455939999999996</c:v>
                </c:pt>
                <c:pt idx="15324">
                  <c:v>6.7908590000000002</c:v>
                </c:pt>
                <c:pt idx="15325">
                  <c:v>6.8032110000000001</c:v>
                </c:pt>
                <c:pt idx="15326">
                  <c:v>6.7997629999999996</c:v>
                </c:pt>
                <c:pt idx="15327">
                  <c:v>6.814457</c:v>
                </c:pt>
                <c:pt idx="15328">
                  <c:v>6.8480449999999999</c:v>
                </c:pt>
                <c:pt idx="15329">
                  <c:v>6.8929749999999999</c:v>
                </c:pt>
                <c:pt idx="15330">
                  <c:v>6.8944470000000004</c:v>
                </c:pt>
                <c:pt idx="15331">
                  <c:v>6.4677389999999999</c:v>
                </c:pt>
                <c:pt idx="15332">
                  <c:v>6.5083849999999996</c:v>
                </c:pt>
                <c:pt idx="15333">
                  <c:v>6.5656929999999996</c:v>
                </c:pt>
                <c:pt idx="15334">
                  <c:v>6.5899010000000002</c:v>
                </c:pt>
                <c:pt idx="15335">
                  <c:v>6.6331790000000002</c:v>
                </c:pt>
                <c:pt idx="15336">
                  <c:v>6.6893960000000003</c:v>
                </c:pt>
                <c:pt idx="15337">
                  <c:v>6.7338490000000002</c:v>
                </c:pt>
                <c:pt idx="15338">
                  <c:v>6.7367780000000002</c:v>
                </c:pt>
                <c:pt idx="15339">
                  <c:v>6.7408409999999996</c:v>
                </c:pt>
                <c:pt idx="15340">
                  <c:v>6.7643849999999999</c:v>
                </c:pt>
                <c:pt idx="15341">
                  <c:v>6.8053739999999996</c:v>
                </c:pt>
                <c:pt idx="15342">
                  <c:v>6.8308749999999998</c:v>
                </c:pt>
                <c:pt idx="15343">
                  <c:v>6.8289600000000004</c:v>
                </c:pt>
                <c:pt idx="15344">
                  <c:v>6.8307719999999996</c:v>
                </c:pt>
                <c:pt idx="15345">
                  <c:v>6.8427579999999999</c:v>
                </c:pt>
                <c:pt idx="15346">
                  <c:v>6.8854829999999998</c:v>
                </c:pt>
                <c:pt idx="15347">
                  <c:v>6.89595</c:v>
                </c:pt>
                <c:pt idx="15348">
                  <c:v>6.8965420000000002</c:v>
                </c:pt>
                <c:pt idx="15349">
                  <c:v>6.5158459999999998</c:v>
                </c:pt>
                <c:pt idx="15350">
                  <c:v>6.5617939999999999</c:v>
                </c:pt>
                <c:pt idx="15351">
                  <c:v>6.5908239999999996</c:v>
                </c:pt>
                <c:pt idx="15352">
                  <c:v>6.6074640000000002</c:v>
                </c:pt>
                <c:pt idx="15353">
                  <c:v>6.6517140000000001</c:v>
                </c:pt>
                <c:pt idx="15354">
                  <c:v>6.6850849999999999</c:v>
                </c:pt>
                <c:pt idx="15355">
                  <c:v>6.6894</c:v>
                </c:pt>
                <c:pt idx="15356">
                  <c:v>6.6924250000000001</c:v>
                </c:pt>
                <c:pt idx="15357">
                  <c:v>6.7391009999999998</c:v>
                </c:pt>
                <c:pt idx="15358">
                  <c:v>6.7713739999999998</c:v>
                </c:pt>
                <c:pt idx="15359">
                  <c:v>6.7716940000000001</c:v>
                </c:pt>
                <c:pt idx="15360">
                  <c:v>6.7716750000000001</c:v>
                </c:pt>
                <c:pt idx="15361">
                  <c:v>6.8040539999999998</c:v>
                </c:pt>
                <c:pt idx="15362">
                  <c:v>6.8427119999999997</c:v>
                </c:pt>
                <c:pt idx="15363">
                  <c:v>6.85025</c:v>
                </c:pt>
                <c:pt idx="15364">
                  <c:v>6.8459589999999997</c:v>
                </c:pt>
                <c:pt idx="15365">
                  <c:v>6.8484189999999998</c:v>
                </c:pt>
                <c:pt idx="15366">
                  <c:v>6.871677</c:v>
                </c:pt>
                <c:pt idx="15367">
                  <c:v>6.8989219999999998</c:v>
                </c:pt>
                <c:pt idx="15368">
                  <c:v>6.9006160000000003</c:v>
                </c:pt>
                <c:pt idx="15369">
                  <c:v>6.8999290000000002</c:v>
                </c:pt>
                <c:pt idx="15370">
                  <c:v>6.5106580000000003</c:v>
                </c:pt>
                <c:pt idx="15371">
                  <c:v>6.5626490000000004</c:v>
                </c:pt>
                <c:pt idx="15372">
                  <c:v>6.6091839999999999</c:v>
                </c:pt>
                <c:pt idx="15373">
                  <c:v>6.6139599999999996</c:v>
                </c:pt>
                <c:pt idx="15374">
                  <c:v>6.6606370000000004</c:v>
                </c:pt>
                <c:pt idx="15375">
                  <c:v>6.7145349999999997</c:v>
                </c:pt>
                <c:pt idx="15376">
                  <c:v>6.7322850000000001</c:v>
                </c:pt>
                <c:pt idx="15377">
                  <c:v>6.7373729999999998</c:v>
                </c:pt>
                <c:pt idx="15378">
                  <c:v>6.7415050000000001</c:v>
                </c:pt>
                <c:pt idx="15379">
                  <c:v>6.791245</c:v>
                </c:pt>
                <c:pt idx="15380">
                  <c:v>6.8488199999999999</c:v>
                </c:pt>
                <c:pt idx="15381">
                  <c:v>6.8649560000000003</c:v>
                </c:pt>
                <c:pt idx="15382">
                  <c:v>6.8628119999999999</c:v>
                </c:pt>
                <c:pt idx="15383">
                  <c:v>6.4709399999999997</c:v>
                </c:pt>
                <c:pt idx="15384">
                  <c:v>6.5231630000000003</c:v>
                </c:pt>
                <c:pt idx="15385">
                  <c:v>6.567539</c:v>
                </c:pt>
                <c:pt idx="15386">
                  <c:v>6.5906070000000003</c:v>
                </c:pt>
                <c:pt idx="15387">
                  <c:v>6.6348459999999996</c:v>
                </c:pt>
                <c:pt idx="15388">
                  <c:v>6.6875080000000002</c:v>
                </c:pt>
                <c:pt idx="15389">
                  <c:v>6.7127610000000004</c:v>
                </c:pt>
                <c:pt idx="15390">
                  <c:v>6.7121959999999996</c:v>
                </c:pt>
                <c:pt idx="15391">
                  <c:v>6.7259099999999998</c:v>
                </c:pt>
                <c:pt idx="15392">
                  <c:v>6.7697219999999998</c:v>
                </c:pt>
                <c:pt idx="15393">
                  <c:v>6.7831080000000004</c:v>
                </c:pt>
                <c:pt idx="15394">
                  <c:v>6.78064</c:v>
                </c:pt>
                <c:pt idx="15395">
                  <c:v>6.7830659999999998</c:v>
                </c:pt>
                <c:pt idx="15396">
                  <c:v>6.8148499999999999</c:v>
                </c:pt>
                <c:pt idx="15397">
                  <c:v>6.8283500000000004</c:v>
                </c:pt>
                <c:pt idx="15398">
                  <c:v>6.8317600000000001</c:v>
                </c:pt>
                <c:pt idx="15399">
                  <c:v>6.5137749999999999</c:v>
                </c:pt>
                <c:pt idx="15400">
                  <c:v>6.5585899999999997</c:v>
                </c:pt>
                <c:pt idx="15401">
                  <c:v>6.6063999999999998</c:v>
                </c:pt>
                <c:pt idx="15402">
                  <c:v>6.6142960000000004</c:v>
                </c:pt>
                <c:pt idx="15403">
                  <c:v>6.6472170000000004</c:v>
                </c:pt>
                <c:pt idx="15404">
                  <c:v>6.690277</c:v>
                </c:pt>
                <c:pt idx="15405">
                  <c:v>6.7328950000000001</c:v>
                </c:pt>
                <c:pt idx="15406">
                  <c:v>6.7328409999999996</c:v>
                </c:pt>
                <c:pt idx="15407">
                  <c:v>6.7271390000000002</c:v>
                </c:pt>
                <c:pt idx="15408">
                  <c:v>6.775379</c:v>
                </c:pt>
                <c:pt idx="15409">
                  <c:v>6.789974</c:v>
                </c:pt>
                <c:pt idx="15410">
                  <c:v>6.7903669999999998</c:v>
                </c:pt>
                <c:pt idx="15411">
                  <c:v>6.7910459999999997</c:v>
                </c:pt>
                <c:pt idx="15412">
                  <c:v>6.7983279999999997</c:v>
                </c:pt>
                <c:pt idx="15413">
                  <c:v>6.8486250000000002</c:v>
                </c:pt>
                <c:pt idx="15414">
                  <c:v>6.8545720000000001</c:v>
                </c:pt>
                <c:pt idx="15415">
                  <c:v>6.8536679999999999</c:v>
                </c:pt>
                <c:pt idx="15416">
                  <c:v>6.8484080000000001</c:v>
                </c:pt>
                <c:pt idx="15417">
                  <c:v>6.5004039999999996</c:v>
                </c:pt>
                <c:pt idx="15418">
                  <c:v>6.5314519999999998</c:v>
                </c:pt>
                <c:pt idx="15419">
                  <c:v>6.581467</c:v>
                </c:pt>
                <c:pt idx="15420">
                  <c:v>6.5975529999999996</c:v>
                </c:pt>
                <c:pt idx="15421">
                  <c:v>6.6255680000000003</c:v>
                </c:pt>
                <c:pt idx="15422">
                  <c:v>6.6723059999999998</c:v>
                </c:pt>
                <c:pt idx="15423">
                  <c:v>6.6892509999999996</c:v>
                </c:pt>
                <c:pt idx="15424">
                  <c:v>6.6924250000000001</c:v>
                </c:pt>
                <c:pt idx="15425">
                  <c:v>6.7366289999999998</c:v>
                </c:pt>
                <c:pt idx="15426">
                  <c:v>6.7669639999999998</c:v>
                </c:pt>
                <c:pt idx="15427">
                  <c:v>6.7833059999999996</c:v>
                </c:pt>
                <c:pt idx="15428">
                  <c:v>6.7846029999999997</c:v>
                </c:pt>
                <c:pt idx="15429">
                  <c:v>6.7842859999999998</c:v>
                </c:pt>
                <c:pt idx="15430">
                  <c:v>6.8154529999999998</c:v>
                </c:pt>
                <c:pt idx="15431">
                  <c:v>6.8348659999999999</c:v>
                </c:pt>
                <c:pt idx="15432">
                  <c:v>6.8334729999999997</c:v>
                </c:pt>
                <c:pt idx="15433">
                  <c:v>6.8325199999999997</c:v>
                </c:pt>
                <c:pt idx="15434">
                  <c:v>6.5136570000000003</c:v>
                </c:pt>
                <c:pt idx="15435">
                  <c:v>6.5580829999999999</c:v>
                </c:pt>
                <c:pt idx="15436">
                  <c:v>6.6040609999999997</c:v>
                </c:pt>
                <c:pt idx="15437">
                  <c:v>6.6042750000000003</c:v>
                </c:pt>
                <c:pt idx="15438">
                  <c:v>6.6458360000000001</c:v>
                </c:pt>
                <c:pt idx="15439">
                  <c:v>6.7024350000000004</c:v>
                </c:pt>
                <c:pt idx="15440">
                  <c:v>6.709003</c:v>
                </c:pt>
                <c:pt idx="15441">
                  <c:v>6.7104759999999999</c:v>
                </c:pt>
                <c:pt idx="15442">
                  <c:v>6.7567560000000002</c:v>
                </c:pt>
                <c:pt idx="15443">
                  <c:v>6.8055760000000003</c:v>
                </c:pt>
                <c:pt idx="15444">
                  <c:v>6.8178559999999999</c:v>
                </c:pt>
                <c:pt idx="15445">
                  <c:v>6.8160930000000004</c:v>
                </c:pt>
                <c:pt idx="15446">
                  <c:v>6.4723280000000001</c:v>
                </c:pt>
                <c:pt idx="15447">
                  <c:v>6.5199740000000004</c:v>
                </c:pt>
                <c:pt idx="15448">
                  <c:v>6.5549350000000004</c:v>
                </c:pt>
                <c:pt idx="15449">
                  <c:v>6.6028710000000004</c:v>
                </c:pt>
                <c:pt idx="15450">
                  <c:v>6.6513669999999996</c:v>
                </c:pt>
                <c:pt idx="15451">
                  <c:v>6.7066499999999998</c:v>
                </c:pt>
                <c:pt idx="15452">
                  <c:v>6.705387</c:v>
                </c:pt>
                <c:pt idx="15453">
                  <c:v>6.7195660000000004</c:v>
                </c:pt>
                <c:pt idx="15454">
                  <c:v>6.7649419999999996</c:v>
                </c:pt>
                <c:pt idx="15455">
                  <c:v>6.804119</c:v>
                </c:pt>
                <c:pt idx="15456">
                  <c:v>6.8075409999999996</c:v>
                </c:pt>
                <c:pt idx="15457">
                  <c:v>6.807957</c:v>
                </c:pt>
                <c:pt idx="15458">
                  <c:v>6.8267749999999996</c:v>
                </c:pt>
                <c:pt idx="15459">
                  <c:v>6.8681140000000003</c:v>
                </c:pt>
                <c:pt idx="15460">
                  <c:v>6.9035840000000004</c:v>
                </c:pt>
                <c:pt idx="15461">
                  <c:v>6.9000089999999998</c:v>
                </c:pt>
                <c:pt idx="15462">
                  <c:v>6.898212</c:v>
                </c:pt>
                <c:pt idx="15463">
                  <c:v>6.4826620000000004</c:v>
                </c:pt>
                <c:pt idx="15464">
                  <c:v>6.5247190000000002</c:v>
                </c:pt>
                <c:pt idx="15465">
                  <c:v>6.575977</c:v>
                </c:pt>
                <c:pt idx="15466">
                  <c:v>6.598522</c:v>
                </c:pt>
                <c:pt idx="15467">
                  <c:v>6.6545139999999998</c:v>
                </c:pt>
                <c:pt idx="15468">
                  <c:v>6.7097090000000001</c:v>
                </c:pt>
                <c:pt idx="15469">
                  <c:v>6.7427409999999997</c:v>
                </c:pt>
                <c:pt idx="15470">
                  <c:v>6.7438960000000003</c:v>
                </c:pt>
                <c:pt idx="15471">
                  <c:v>6.7397770000000001</c:v>
                </c:pt>
                <c:pt idx="15472">
                  <c:v>6.7844119999999997</c:v>
                </c:pt>
                <c:pt idx="15473">
                  <c:v>6.797955</c:v>
                </c:pt>
                <c:pt idx="15474">
                  <c:v>6.7956810000000001</c:v>
                </c:pt>
                <c:pt idx="15475">
                  <c:v>6.7988400000000002</c:v>
                </c:pt>
                <c:pt idx="15476">
                  <c:v>6.8071979999999996</c:v>
                </c:pt>
                <c:pt idx="15477">
                  <c:v>6.8367839999999998</c:v>
                </c:pt>
                <c:pt idx="15478">
                  <c:v>6.8374439999999996</c:v>
                </c:pt>
                <c:pt idx="15479">
                  <c:v>6.8367230000000001</c:v>
                </c:pt>
                <c:pt idx="15480">
                  <c:v>6.8355790000000001</c:v>
                </c:pt>
                <c:pt idx="15481">
                  <c:v>6.4767799999999998</c:v>
                </c:pt>
                <c:pt idx="15482">
                  <c:v>6.5281409999999997</c:v>
                </c:pt>
                <c:pt idx="15483">
                  <c:v>6.5890880000000003</c:v>
                </c:pt>
                <c:pt idx="15484">
                  <c:v>6.6046259999999997</c:v>
                </c:pt>
                <c:pt idx="15485">
                  <c:v>6.6516570000000002</c:v>
                </c:pt>
                <c:pt idx="15486">
                  <c:v>6.6838759999999997</c:v>
                </c:pt>
                <c:pt idx="15487">
                  <c:v>6.7429889999999997</c:v>
                </c:pt>
                <c:pt idx="15488">
                  <c:v>6.7411459999999996</c:v>
                </c:pt>
                <c:pt idx="15489">
                  <c:v>6.7460820000000004</c:v>
                </c:pt>
                <c:pt idx="15490">
                  <c:v>6.7619020000000001</c:v>
                </c:pt>
                <c:pt idx="15491">
                  <c:v>6.7957190000000001</c:v>
                </c:pt>
                <c:pt idx="15492">
                  <c:v>6.7966350000000002</c:v>
                </c:pt>
                <c:pt idx="15493">
                  <c:v>6.7979700000000003</c:v>
                </c:pt>
                <c:pt idx="15494">
                  <c:v>6.809952</c:v>
                </c:pt>
                <c:pt idx="15495">
                  <c:v>6.8580740000000002</c:v>
                </c:pt>
                <c:pt idx="15496">
                  <c:v>6.8834569999999999</c:v>
                </c:pt>
                <c:pt idx="15497">
                  <c:v>6.8821750000000002</c:v>
                </c:pt>
                <c:pt idx="15498">
                  <c:v>6.4713820000000002</c:v>
                </c:pt>
                <c:pt idx="15499">
                  <c:v>6.5248989999999996</c:v>
                </c:pt>
                <c:pt idx="15500">
                  <c:v>6.5523829999999998</c:v>
                </c:pt>
                <c:pt idx="15501">
                  <c:v>6.5852130000000004</c:v>
                </c:pt>
                <c:pt idx="15502">
                  <c:v>6.6105919999999996</c:v>
                </c:pt>
                <c:pt idx="15503">
                  <c:v>6.652298</c:v>
                </c:pt>
                <c:pt idx="15504">
                  <c:v>6.6840400000000004</c:v>
                </c:pt>
                <c:pt idx="15505">
                  <c:v>6.7171820000000002</c:v>
                </c:pt>
                <c:pt idx="15506">
                  <c:v>6.7521209999999998</c:v>
                </c:pt>
                <c:pt idx="15507">
                  <c:v>6.751652</c:v>
                </c:pt>
                <c:pt idx="15508">
                  <c:v>6.7484510000000002</c:v>
                </c:pt>
                <c:pt idx="15509">
                  <c:v>6.7511099999999997</c:v>
                </c:pt>
                <c:pt idx="15510">
                  <c:v>6.7492330000000003</c:v>
                </c:pt>
                <c:pt idx="15511">
                  <c:v>6.7487529999999998</c:v>
                </c:pt>
                <c:pt idx="15512">
                  <c:v>6.7528110000000003</c:v>
                </c:pt>
                <c:pt idx="15513">
                  <c:v>6.7499729999999998</c:v>
                </c:pt>
                <c:pt idx="15514">
                  <c:v>6.7524030000000002</c:v>
                </c:pt>
                <c:pt idx="15515">
                  <c:v>6.7510599999999998</c:v>
                </c:pt>
                <c:pt idx="15516">
                  <c:v>6.7506329999999997</c:v>
                </c:pt>
                <c:pt idx="15517">
                  <c:v>6.7513350000000001</c:v>
                </c:pt>
                <c:pt idx="15518">
                  <c:v>6.750362</c:v>
                </c:pt>
                <c:pt idx="15519">
                  <c:v>6.7486800000000002</c:v>
                </c:pt>
                <c:pt idx="15520">
                  <c:v>6.7532810000000003</c:v>
                </c:pt>
                <c:pt idx="15521">
                  <c:v>6.7528459999999999</c:v>
                </c:pt>
                <c:pt idx="15522">
                  <c:v>6.7543069999999998</c:v>
                </c:pt>
                <c:pt idx="15523">
                  <c:v>6.7493590000000001</c:v>
                </c:pt>
                <c:pt idx="15524">
                  <c:v>6.750591</c:v>
                </c:pt>
                <c:pt idx="15525">
                  <c:v>6.7454720000000004</c:v>
                </c:pt>
                <c:pt idx="15526">
                  <c:v>6.7495380000000003</c:v>
                </c:pt>
                <c:pt idx="15527">
                  <c:v>6.7512439999999998</c:v>
                </c:pt>
                <c:pt idx="15528">
                  <c:v>6.7525250000000003</c:v>
                </c:pt>
                <c:pt idx="15529">
                  <c:v>6.7531280000000002</c:v>
                </c:pt>
                <c:pt idx="15530">
                  <c:v>6.7551959999999998</c:v>
                </c:pt>
                <c:pt idx="15531">
                  <c:v>6.4916</c:v>
                </c:pt>
                <c:pt idx="15532">
                  <c:v>6.5472109999999999</c:v>
                </c:pt>
                <c:pt idx="15533">
                  <c:v>6.5931930000000003</c:v>
                </c:pt>
                <c:pt idx="15534">
                  <c:v>6.6062279999999998</c:v>
                </c:pt>
                <c:pt idx="15535">
                  <c:v>6.649235</c:v>
                </c:pt>
                <c:pt idx="15536">
                  <c:v>6.6907649999999999</c:v>
                </c:pt>
                <c:pt idx="15537">
                  <c:v>6.6995810000000002</c:v>
                </c:pt>
                <c:pt idx="15538">
                  <c:v>6.722118</c:v>
                </c:pt>
                <c:pt idx="15539">
                  <c:v>6.753647</c:v>
                </c:pt>
                <c:pt idx="15540">
                  <c:v>6.8003200000000001</c:v>
                </c:pt>
                <c:pt idx="15541">
                  <c:v>6.8293910000000002</c:v>
                </c:pt>
                <c:pt idx="15542">
                  <c:v>6.8244129999999998</c:v>
                </c:pt>
                <c:pt idx="15543">
                  <c:v>6.8264310000000004</c:v>
                </c:pt>
                <c:pt idx="15544">
                  <c:v>6.8434980000000003</c:v>
                </c:pt>
                <c:pt idx="15545">
                  <c:v>6.8762439999999998</c:v>
                </c:pt>
                <c:pt idx="15546">
                  <c:v>6.8903499999999998</c:v>
                </c:pt>
                <c:pt idx="15547">
                  <c:v>6.4789349999999999</c:v>
                </c:pt>
                <c:pt idx="15548">
                  <c:v>6.5325389999999999</c:v>
                </c:pt>
                <c:pt idx="15549">
                  <c:v>6.575844</c:v>
                </c:pt>
                <c:pt idx="15550">
                  <c:v>6.6059039999999998</c:v>
                </c:pt>
                <c:pt idx="15551">
                  <c:v>6.64452</c:v>
                </c:pt>
                <c:pt idx="15552">
                  <c:v>6.6975559999999996</c:v>
                </c:pt>
                <c:pt idx="15553">
                  <c:v>6.7587010000000003</c:v>
                </c:pt>
                <c:pt idx="15554">
                  <c:v>6.7588650000000001</c:v>
                </c:pt>
                <c:pt idx="15555">
                  <c:v>6.7632289999999999</c:v>
                </c:pt>
                <c:pt idx="15556">
                  <c:v>6.7685389999999996</c:v>
                </c:pt>
                <c:pt idx="15557">
                  <c:v>6.8212510000000002</c:v>
                </c:pt>
                <c:pt idx="15558">
                  <c:v>6.8344230000000001</c:v>
                </c:pt>
                <c:pt idx="15559">
                  <c:v>6.8307570000000002</c:v>
                </c:pt>
                <c:pt idx="15560">
                  <c:v>6.5129780000000004</c:v>
                </c:pt>
                <c:pt idx="15561">
                  <c:v>6.5736049999999997</c:v>
                </c:pt>
                <c:pt idx="15562">
                  <c:v>6.6131130000000002</c:v>
                </c:pt>
                <c:pt idx="15563">
                  <c:v>6.6214259999999996</c:v>
                </c:pt>
                <c:pt idx="15564">
                  <c:v>6.6652680000000002</c:v>
                </c:pt>
                <c:pt idx="15565">
                  <c:v>6.7176859999999996</c:v>
                </c:pt>
                <c:pt idx="15566">
                  <c:v>6.734661</c:v>
                </c:pt>
                <c:pt idx="15567">
                  <c:v>6.7381710000000004</c:v>
                </c:pt>
                <c:pt idx="15568">
                  <c:v>6.7579229999999999</c:v>
                </c:pt>
                <c:pt idx="15569">
                  <c:v>6.803928</c:v>
                </c:pt>
                <c:pt idx="15570">
                  <c:v>6.8378370000000004</c:v>
                </c:pt>
                <c:pt idx="15571">
                  <c:v>6.8415299999999997</c:v>
                </c:pt>
                <c:pt idx="15572">
                  <c:v>6.8394389999999996</c:v>
                </c:pt>
                <c:pt idx="15573">
                  <c:v>6.8420100000000001</c:v>
                </c:pt>
                <c:pt idx="15574">
                  <c:v>6.5252569999999999</c:v>
                </c:pt>
                <c:pt idx="15575">
                  <c:v>6.5789530000000003</c:v>
                </c:pt>
                <c:pt idx="15576">
                  <c:v>6.6172829999999996</c:v>
                </c:pt>
                <c:pt idx="15577">
                  <c:v>6.6249890000000002</c:v>
                </c:pt>
                <c:pt idx="15578">
                  <c:v>6.6333849999999996</c:v>
                </c:pt>
                <c:pt idx="15579">
                  <c:v>6.665737</c:v>
                </c:pt>
                <c:pt idx="15580">
                  <c:v>6.7062379999999999</c:v>
                </c:pt>
                <c:pt idx="15581">
                  <c:v>6.7389340000000004</c:v>
                </c:pt>
                <c:pt idx="15582">
                  <c:v>6.7398410000000002</c:v>
                </c:pt>
                <c:pt idx="15583">
                  <c:v>6.7538489999999998</c:v>
                </c:pt>
                <c:pt idx="15584">
                  <c:v>6.7976489999999998</c:v>
                </c:pt>
                <c:pt idx="15585">
                  <c:v>6.826511</c:v>
                </c:pt>
                <c:pt idx="15586">
                  <c:v>6.8407590000000003</c:v>
                </c:pt>
                <c:pt idx="15587">
                  <c:v>6.844036</c:v>
                </c:pt>
                <c:pt idx="15588">
                  <c:v>6.8429789999999997</c:v>
                </c:pt>
                <c:pt idx="15589">
                  <c:v>6.85886</c:v>
                </c:pt>
                <c:pt idx="15590">
                  <c:v>6.8877069999999998</c:v>
                </c:pt>
                <c:pt idx="15591">
                  <c:v>6.9288749999999997</c:v>
                </c:pt>
                <c:pt idx="15592">
                  <c:v>6.9285959999999998</c:v>
                </c:pt>
                <c:pt idx="15593">
                  <c:v>6.9317859999999998</c:v>
                </c:pt>
                <c:pt idx="15594">
                  <c:v>6.9338839999999999</c:v>
                </c:pt>
                <c:pt idx="15595">
                  <c:v>6.4897270000000002</c:v>
                </c:pt>
                <c:pt idx="15596">
                  <c:v>6.5383259999999996</c:v>
                </c:pt>
                <c:pt idx="15597">
                  <c:v>6.5849950000000002</c:v>
                </c:pt>
                <c:pt idx="15598">
                  <c:v>6.6126170000000002</c:v>
                </c:pt>
                <c:pt idx="15599">
                  <c:v>6.6551590000000003</c:v>
                </c:pt>
                <c:pt idx="15600">
                  <c:v>6.7042159999999997</c:v>
                </c:pt>
                <c:pt idx="15601">
                  <c:v>6.7557640000000001</c:v>
                </c:pt>
                <c:pt idx="15602">
                  <c:v>6.7581100000000003</c:v>
                </c:pt>
                <c:pt idx="15603">
                  <c:v>6.7575909999999997</c:v>
                </c:pt>
                <c:pt idx="15604">
                  <c:v>6.7851910000000002</c:v>
                </c:pt>
                <c:pt idx="15605">
                  <c:v>6.8372609999999998</c:v>
                </c:pt>
                <c:pt idx="15606">
                  <c:v>6.8615680000000001</c:v>
                </c:pt>
                <c:pt idx="15607">
                  <c:v>6.8686489999999996</c:v>
                </c:pt>
                <c:pt idx="15608">
                  <c:v>6.8700869999999998</c:v>
                </c:pt>
                <c:pt idx="15609">
                  <c:v>6.8679430000000004</c:v>
                </c:pt>
                <c:pt idx="15610">
                  <c:v>6.8954050000000002</c:v>
                </c:pt>
                <c:pt idx="15611">
                  <c:v>6.9337619999999998</c:v>
                </c:pt>
                <c:pt idx="15612">
                  <c:v>6.9493369999999999</c:v>
                </c:pt>
                <c:pt idx="15613">
                  <c:v>6.9469599999999998</c:v>
                </c:pt>
                <c:pt idx="15614">
                  <c:v>6.9522089999999999</c:v>
                </c:pt>
                <c:pt idx="15615">
                  <c:v>6.5445669999999998</c:v>
                </c:pt>
                <c:pt idx="15616">
                  <c:v>6.5987739999999997</c:v>
                </c:pt>
                <c:pt idx="15617">
                  <c:v>6.653149</c:v>
                </c:pt>
                <c:pt idx="15618">
                  <c:v>6.6530420000000001</c:v>
                </c:pt>
                <c:pt idx="15619">
                  <c:v>6.6846350000000001</c:v>
                </c:pt>
                <c:pt idx="15620">
                  <c:v>6.7316399999999996</c:v>
                </c:pt>
                <c:pt idx="15621">
                  <c:v>6.7759859999999996</c:v>
                </c:pt>
                <c:pt idx="15622">
                  <c:v>6.7849769999999996</c:v>
                </c:pt>
                <c:pt idx="15623">
                  <c:v>6.7856670000000001</c:v>
                </c:pt>
                <c:pt idx="15624">
                  <c:v>6.8139500000000002</c:v>
                </c:pt>
                <c:pt idx="15625">
                  <c:v>6.8587340000000001</c:v>
                </c:pt>
                <c:pt idx="15626">
                  <c:v>6.8907660000000002</c:v>
                </c:pt>
                <c:pt idx="15627">
                  <c:v>6.8952450000000001</c:v>
                </c:pt>
                <c:pt idx="15628">
                  <c:v>6.4934500000000002</c:v>
                </c:pt>
                <c:pt idx="15629">
                  <c:v>6.5400280000000004</c:v>
                </c:pt>
                <c:pt idx="15630">
                  <c:v>6.5936810000000001</c:v>
                </c:pt>
                <c:pt idx="15631">
                  <c:v>6.6317329999999997</c:v>
                </c:pt>
                <c:pt idx="15632">
                  <c:v>6.6713519999999997</c:v>
                </c:pt>
                <c:pt idx="15633">
                  <c:v>6.7278370000000001</c:v>
                </c:pt>
                <c:pt idx="15634">
                  <c:v>6.7679410000000004</c:v>
                </c:pt>
                <c:pt idx="15635">
                  <c:v>6.763992</c:v>
                </c:pt>
                <c:pt idx="15636">
                  <c:v>6.7680470000000001</c:v>
                </c:pt>
                <c:pt idx="15637">
                  <c:v>6.7955439999999996</c:v>
                </c:pt>
                <c:pt idx="15638">
                  <c:v>6.8087920000000004</c:v>
                </c:pt>
                <c:pt idx="15639">
                  <c:v>6.8079489999999998</c:v>
                </c:pt>
                <c:pt idx="15640">
                  <c:v>6.8094710000000003</c:v>
                </c:pt>
                <c:pt idx="15641">
                  <c:v>6.8167270000000002</c:v>
                </c:pt>
                <c:pt idx="15642">
                  <c:v>6.848122</c:v>
                </c:pt>
                <c:pt idx="15643">
                  <c:v>6.8532070000000003</c:v>
                </c:pt>
                <c:pt idx="15644">
                  <c:v>6.8517799999999998</c:v>
                </c:pt>
                <c:pt idx="15645">
                  <c:v>6.5354999999999999</c:v>
                </c:pt>
                <c:pt idx="15646">
                  <c:v>6.5952529999999996</c:v>
                </c:pt>
                <c:pt idx="15647">
                  <c:v>6.6224020000000001</c:v>
                </c:pt>
                <c:pt idx="15648">
                  <c:v>6.6301569999999996</c:v>
                </c:pt>
                <c:pt idx="15649">
                  <c:v>6.6757770000000001</c:v>
                </c:pt>
                <c:pt idx="15650">
                  <c:v>6.734451</c:v>
                </c:pt>
                <c:pt idx="15651">
                  <c:v>6.7376560000000003</c:v>
                </c:pt>
                <c:pt idx="15652">
                  <c:v>6.7356340000000001</c:v>
                </c:pt>
                <c:pt idx="15653">
                  <c:v>6.7728120000000001</c:v>
                </c:pt>
                <c:pt idx="15654">
                  <c:v>6.8157649999999999</c:v>
                </c:pt>
                <c:pt idx="15655">
                  <c:v>6.8389239999999996</c:v>
                </c:pt>
                <c:pt idx="15656">
                  <c:v>6.8385119999999997</c:v>
                </c:pt>
                <c:pt idx="15657">
                  <c:v>6.4860800000000003</c:v>
                </c:pt>
                <c:pt idx="15658">
                  <c:v>6.5438039999999997</c:v>
                </c:pt>
                <c:pt idx="15659">
                  <c:v>6.5953939999999998</c:v>
                </c:pt>
                <c:pt idx="15660">
                  <c:v>6.6270639999999998</c:v>
                </c:pt>
                <c:pt idx="15661">
                  <c:v>6.6793370000000003</c:v>
                </c:pt>
                <c:pt idx="15662">
                  <c:v>6.7252539999999996</c:v>
                </c:pt>
                <c:pt idx="15663">
                  <c:v>6.7560539999999998</c:v>
                </c:pt>
                <c:pt idx="15664">
                  <c:v>6.7603530000000003</c:v>
                </c:pt>
                <c:pt idx="15665">
                  <c:v>6.7786140000000001</c:v>
                </c:pt>
                <c:pt idx="15666">
                  <c:v>6.8281330000000002</c:v>
                </c:pt>
                <c:pt idx="15667">
                  <c:v>6.87331</c:v>
                </c:pt>
                <c:pt idx="15668">
                  <c:v>6.8733060000000004</c:v>
                </c:pt>
                <c:pt idx="15669">
                  <c:v>6.8695560000000002</c:v>
                </c:pt>
                <c:pt idx="15670">
                  <c:v>6.487438</c:v>
                </c:pt>
                <c:pt idx="15671">
                  <c:v>6.5336650000000001</c:v>
                </c:pt>
                <c:pt idx="15672">
                  <c:v>6.5702360000000004</c:v>
                </c:pt>
                <c:pt idx="15673">
                  <c:v>6.6175959999999998</c:v>
                </c:pt>
                <c:pt idx="15674">
                  <c:v>6.6750069999999999</c:v>
                </c:pt>
                <c:pt idx="15675">
                  <c:v>6.7217219999999998</c:v>
                </c:pt>
                <c:pt idx="15676">
                  <c:v>6.73278</c:v>
                </c:pt>
                <c:pt idx="15677">
                  <c:v>6.7331539999999999</c:v>
                </c:pt>
                <c:pt idx="15678">
                  <c:v>6.762486</c:v>
                </c:pt>
                <c:pt idx="15679">
                  <c:v>6.8091809999999997</c:v>
                </c:pt>
                <c:pt idx="15680">
                  <c:v>6.8415410000000003</c:v>
                </c:pt>
                <c:pt idx="15681">
                  <c:v>6.8435940000000004</c:v>
                </c:pt>
                <c:pt idx="15682">
                  <c:v>6.8444750000000001</c:v>
                </c:pt>
                <c:pt idx="15683">
                  <c:v>6.8391719999999996</c:v>
                </c:pt>
                <c:pt idx="15684">
                  <c:v>6.8436779999999997</c:v>
                </c:pt>
                <c:pt idx="15685">
                  <c:v>6.8438990000000004</c:v>
                </c:pt>
                <c:pt idx="15686">
                  <c:v>6.8376460000000003</c:v>
                </c:pt>
                <c:pt idx="15687">
                  <c:v>6.8381769999999999</c:v>
                </c:pt>
                <c:pt idx="15688">
                  <c:v>6.5143659999999999</c:v>
                </c:pt>
                <c:pt idx="15689">
                  <c:v>6.5726889999999996</c:v>
                </c:pt>
                <c:pt idx="15690">
                  <c:v>6.6223029999999996</c:v>
                </c:pt>
                <c:pt idx="15691">
                  <c:v>6.6261330000000003</c:v>
                </c:pt>
                <c:pt idx="15692">
                  <c:v>6.6640009999999998</c:v>
                </c:pt>
                <c:pt idx="15693">
                  <c:v>6.7158280000000001</c:v>
                </c:pt>
                <c:pt idx="15694">
                  <c:v>6.7541890000000002</c:v>
                </c:pt>
                <c:pt idx="15695">
                  <c:v>6.7563510000000004</c:v>
                </c:pt>
                <c:pt idx="15696">
                  <c:v>6.7557260000000001</c:v>
                </c:pt>
                <c:pt idx="15697">
                  <c:v>6.7985800000000003</c:v>
                </c:pt>
                <c:pt idx="15698">
                  <c:v>6.8534470000000001</c:v>
                </c:pt>
                <c:pt idx="15699">
                  <c:v>6.8790969999999998</c:v>
                </c:pt>
                <c:pt idx="15700">
                  <c:v>6.8792</c:v>
                </c:pt>
                <c:pt idx="15701">
                  <c:v>6.8749120000000001</c:v>
                </c:pt>
                <c:pt idx="15702">
                  <c:v>6.8770410000000002</c:v>
                </c:pt>
                <c:pt idx="15703">
                  <c:v>6.8758049999999997</c:v>
                </c:pt>
                <c:pt idx="15704">
                  <c:v>6.8778920000000001</c:v>
                </c:pt>
                <c:pt idx="15705">
                  <c:v>6.8730849999999997</c:v>
                </c:pt>
                <c:pt idx="15706">
                  <c:v>6.8749469999999997</c:v>
                </c:pt>
                <c:pt idx="15707">
                  <c:v>6.4860530000000001</c:v>
                </c:pt>
                <c:pt idx="15708">
                  <c:v>6.5394439999999996</c:v>
                </c:pt>
                <c:pt idx="15709">
                  <c:v>6.5955510000000004</c:v>
                </c:pt>
                <c:pt idx="15710">
                  <c:v>6.6223450000000001</c:v>
                </c:pt>
                <c:pt idx="15711">
                  <c:v>6.6492459999999998</c:v>
                </c:pt>
                <c:pt idx="15712">
                  <c:v>6.6999589999999998</c:v>
                </c:pt>
                <c:pt idx="15713">
                  <c:v>6.745762</c:v>
                </c:pt>
                <c:pt idx="15714">
                  <c:v>6.7509269999999999</c:v>
                </c:pt>
                <c:pt idx="15715">
                  <c:v>6.7502019999999998</c:v>
                </c:pt>
                <c:pt idx="15716">
                  <c:v>6.7541200000000003</c:v>
                </c:pt>
                <c:pt idx="15717">
                  <c:v>6.7857089999999998</c:v>
                </c:pt>
                <c:pt idx="15718">
                  <c:v>6.8312109999999997</c:v>
                </c:pt>
                <c:pt idx="15719">
                  <c:v>6.8601530000000004</c:v>
                </c:pt>
                <c:pt idx="15720">
                  <c:v>6.8624419999999997</c:v>
                </c:pt>
                <c:pt idx="15721">
                  <c:v>6.8653870000000001</c:v>
                </c:pt>
                <c:pt idx="15722">
                  <c:v>6.8686639999999999</c:v>
                </c:pt>
                <c:pt idx="15723">
                  <c:v>6.8857119999999998</c:v>
                </c:pt>
                <c:pt idx="15724">
                  <c:v>6.9289360000000002</c:v>
                </c:pt>
                <c:pt idx="15725">
                  <c:v>6.9390219999999996</c:v>
                </c:pt>
                <c:pt idx="15726">
                  <c:v>6.9424130000000002</c:v>
                </c:pt>
                <c:pt idx="15727">
                  <c:v>6.9372179999999997</c:v>
                </c:pt>
                <c:pt idx="15728">
                  <c:v>6.5436129999999997</c:v>
                </c:pt>
                <c:pt idx="15729">
                  <c:v>6.5952489999999999</c:v>
                </c:pt>
                <c:pt idx="15730">
                  <c:v>6.6395869999999997</c:v>
                </c:pt>
                <c:pt idx="15731">
                  <c:v>6.6450810000000002</c:v>
                </c:pt>
                <c:pt idx="15732">
                  <c:v>6.6878320000000002</c:v>
                </c:pt>
                <c:pt idx="15733">
                  <c:v>6.7292750000000003</c:v>
                </c:pt>
                <c:pt idx="15734">
                  <c:v>6.7834510000000003</c:v>
                </c:pt>
                <c:pt idx="15735">
                  <c:v>6.7760119999999997</c:v>
                </c:pt>
                <c:pt idx="15736">
                  <c:v>6.7813030000000003</c:v>
                </c:pt>
                <c:pt idx="15737">
                  <c:v>6.7922019999999996</c:v>
                </c:pt>
                <c:pt idx="15738">
                  <c:v>6.8189929999999999</c:v>
                </c:pt>
                <c:pt idx="15739">
                  <c:v>6.8209759999999999</c:v>
                </c:pt>
                <c:pt idx="15740">
                  <c:v>6.8209840000000002</c:v>
                </c:pt>
                <c:pt idx="15741">
                  <c:v>6.8384400000000003</c:v>
                </c:pt>
                <c:pt idx="15742">
                  <c:v>6.8766749999999996</c:v>
                </c:pt>
                <c:pt idx="15743">
                  <c:v>6.8736839999999999</c:v>
                </c:pt>
                <c:pt idx="15744">
                  <c:v>6.8808210000000001</c:v>
                </c:pt>
                <c:pt idx="15745">
                  <c:v>6.4832229999999997</c:v>
                </c:pt>
                <c:pt idx="15746">
                  <c:v>6.5322069999999997</c:v>
                </c:pt>
                <c:pt idx="15747">
                  <c:v>6.5845599999999997</c:v>
                </c:pt>
                <c:pt idx="15748">
                  <c:v>6.6153339999999998</c:v>
                </c:pt>
                <c:pt idx="15749">
                  <c:v>6.6608999999999998</c:v>
                </c:pt>
                <c:pt idx="15750">
                  <c:v>6.719563</c:v>
                </c:pt>
                <c:pt idx="15751">
                  <c:v>6.7509649999999999</c:v>
                </c:pt>
                <c:pt idx="15752">
                  <c:v>6.7512280000000002</c:v>
                </c:pt>
                <c:pt idx="15753">
                  <c:v>6.7683030000000004</c:v>
                </c:pt>
                <c:pt idx="15754">
                  <c:v>6.8100430000000003</c:v>
                </c:pt>
                <c:pt idx="15755">
                  <c:v>6.8550610000000001</c:v>
                </c:pt>
                <c:pt idx="15756">
                  <c:v>6.8542399999999999</c:v>
                </c:pt>
                <c:pt idx="15757">
                  <c:v>6.8555640000000002</c:v>
                </c:pt>
                <c:pt idx="15758">
                  <c:v>6.8549309999999997</c:v>
                </c:pt>
                <c:pt idx="15759">
                  <c:v>6.8954319999999996</c:v>
                </c:pt>
                <c:pt idx="15760">
                  <c:v>6.8960759999999999</c:v>
                </c:pt>
                <c:pt idx="15761">
                  <c:v>6.4900969999999996</c:v>
                </c:pt>
                <c:pt idx="15762">
                  <c:v>6.5373380000000001</c:v>
                </c:pt>
                <c:pt idx="15763">
                  <c:v>6.589207</c:v>
                </c:pt>
                <c:pt idx="15764">
                  <c:v>6.6078340000000004</c:v>
                </c:pt>
                <c:pt idx="15765">
                  <c:v>6.6508830000000003</c:v>
                </c:pt>
                <c:pt idx="15766">
                  <c:v>6.7096900000000002</c:v>
                </c:pt>
                <c:pt idx="15767">
                  <c:v>6.743824</c:v>
                </c:pt>
                <c:pt idx="15768">
                  <c:v>6.7650569999999997</c:v>
                </c:pt>
                <c:pt idx="15769">
                  <c:v>6.7624969999999998</c:v>
                </c:pt>
                <c:pt idx="15770">
                  <c:v>6.7693940000000001</c:v>
                </c:pt>
                <c:pt idx="15771">
                  <c:v>6.8150599999999999</c:v>
                </c:pt>
                <c:pt idx="15772">
                  <c:v>6.8351899999999999</c:v>
                </c:pt>
                <c:pt idx="15773">
                  <c:v>6.8362239999999996</c:v>
                </c:pt>
                <c:pt idx="15774">
                  <c:v>6.8362350000000003</c:v>
                </c:pt>
                <c:pt idx="15775">
                  <c:v>6.4893679999999998</c:v>
                </c:pt>
                <c:pt idx="15776">
                  <c:v>6.5347559999999998</c:v>
                </c:pt>
                <c:pt idx="15777">
                  <c:v>6.596279</c:v>
                </c:pt>
                <c:pt idx="15778">
                  <c:v>6.6173250000000001</c:v>
                </c:pt>
                <c:pt idx="15779">
                  <c:v>6.6642609999999998</c:v>
                </c:pt>
                <c:pt idx="15780">
                  <c:v>6.7132230000000002</c:v>
                </c:pt>
                <c:pt idx="15781">
                  <c:v>6.7456319999999996</c:v>
                </c:pt>
                <c:pt idx="15782">
                  <c:v>6.7575260000000004</c:v>
                </c:pt>
                <c:pt idx="15783">
                  <c:v>6.7542609999999996</c:v>
                </c:pt>
                <c:pt idx="15784">
                  <c:v>6.7801780000000003</c:v>
                </c:pt>
                <c:pt idx="15785">
                  <c:v>6.8303070000000004</c:v>
                </c:pt>
                <c:pt idx="15786">
                  <c:v>6.8316569999999999</c:v>
                </c:pt>
                <c:pt idx="15787">
                  <c:v>6.8345409999999998</c:v>
                </c:pt>
                <c:pt idx="15788">
                  <c:v>6.830006</c:v>
                </c:pt>
                <c:pt idx="15789">
                  <c:v>6.8296359999999998</c:v>
                </c:pt>
                <c:pt idx="15790">
                  <c:v>6.8282970000000001</c:v>
                </c:pt>
                <c:pt idx="15791">
                  <c:v>6.544346</c:v>
                </c:pt>
                <c:pt idx="15792">
                  <c:v>6.5930629999999999</c:v>
                </c:pt>
                <c:pt idx="15793">
                  <c:v>6.6355440000000003</c:v>
                </c:pt>
                <c:pt idx="15794">
                  <c:v>6.6420360000000001</c:v>
                </c:pt>
                <c:pt idx="15795">
                  <c:v>6.6707609999999997</c:v>
                </c:pt>
                <c:pt idx="15796">
                  <c:v>6.7221719999999996</c:v>
                </c:pt>
                <c:pt idx="15797">
                  <c:v>6.7536240000000003</c:v>
                </c:pt>
                <c:pt idx="15798">
                  <c:v>6.7528759999999997</c:v>
                </c:pt>
                <c:pt idx="15799">
                  <c:v>6.7755280000000004</c:v>
                </c:pt>
                <c:pt idx="15800">
                  <c:v>6.8193659999999996</c:v>
                </c:pt>
                <c:pt idx="15801">
                  <c:v>6.8670920000000004</c:v>
                </c:pt>
                <c:pt idx="15802">
                  <c:v>6.8720439999999998</c:v>
                </c:pt>
                <c:pt idx="15803">
                  <c:v>6.8701739999999996</c:v>
                </c:pt>
                <c:pt idx="15804">
                  <c:v>6.4877739999999999</c:v>
                </c:pt>
                <c:pt idx="15805">
                  <c:v>6.5239750000000001</c:v>
                </c:pt>
                <c:pt idx="15806">
                  <c:v>6.5695230000000002</c:v>
                </c:pt>
                <c:pt idx="15807">
                  <c:v>6.6006660000000004</c:v>
                </c:pt>
                <c:pt idx="15808">
                  <c:v>6.6489409999999998</c:v>
                </c:pt>
                <c:pt idx="15809">
                  <c:v>6.7073210000000003</c:v>
                </c:pt>
                <c:pt idx="15810">
                  <c:v>6.7482069999999998</c:v>
                </c:pt>
                <c:pt idx="15811">
                  <c:v>6.7570759999999996</c:v>
                </c:pt>
                <c:pt idx="15812">
                  <c:v>6.7570040000000002</c:v>
                </c:pt>
                <c:pt idx="15813">
                  <c:v>6.8043589999999998</c:v>
                </c:pt>
                <c:pt idx="15814">
                  <c:v>6.8472819999999999</c:v>
                </c:pt>
                <c:pt idx="15815">
                  <c:v>6.8664860000000001</c:v>
                </c:pt>
                <c:pt idx="15816">
                  <c:v>6.8661310000000002</c:v>
                </c:pt>
                <c:pt idx="15817">
                  <c:v>6.8665390000000004</c:v>
                </c:pt>
                <c:pt idx="15818">
                  <c:v>6.8982049999999999</c:v>
                </c:pt>
                <c:pt idx="15819">
                  <c:v>6.9415209999999998</c:v>
                </c:pt>
                <c:pt idx="15820">
                  <c:v>6.9482879999999998</c:v>
                </c:pt>
                <c:pt idx="15821">
                  <c:v>6.5187799999999996</c:v>
                </c:pt>
                <c:pt idx="15822">
                  <c:v>6.5674630000000001</c:v>
                </c:pt>
                <c:pt idx="15823">
                  <c:v>6.6229589999999998</c:v>
                </c:pt>
                <c:pt idx="15824">
                  <c:v>6.6466519999999996</c:v>
                </c:pt>
                <c:pt idx="15825">
                  <c:v>6.6937179999999996</c:v>
                </c:pt>
                <c:pt idx="15826">
                  <c:v>6.7296069999999997</c:v>
                </c:pt>
                <c:pt idx="15827">
                  <c:v>6.7868839999999997</c:v>
                </c:pt>
                <c:pt idx="15828">
                  <c:v>6.8045499999999999</c:v>
                </c:pt>
                <c:pt idx="15829">
                  <c:v>6.8054430000000004</c:v>
                </c:pt>
                <c:pt idx="15830">
                  <c:v>6.8053400000000002</c:v>
                </c:pt>
                <c:pt idx="15831">
                  <c:v>6.842911</c:v>
                </c:pt>
                <c:pt idx="15832">
                  <c:v>6.8916440000000003</c:v>
                </c:pt>
                <c:pt idx="15833">
                  <c:v>6.892811</c:v>
                </c:pt>
                <c:pt idx="15834">
                  <c:v>6.5025709999999997</c:v>
                </c:pt>
                <c:pt idx="15835">
                  <c:v>6.5458720000000001</c:v>
                </c:pt>
                <c:pt idx="15836">
                  <c:v>6.5840719999999999</c:v>
                </c:pt>
                <c:pt idx="15837">
                  <c:v>6.6074520000000003</c:v>
                </c:pt>
                <c:pt idx="15838">
                  <c:v>6.6531830000000003</c:v>
                </c:pt>
                <c:pt idx="15839">
                  <c:v>6.7061770000000003</c:v>
                </c:pt>
                <c:pt idx="15840">
                  <c:v>6.7407069999999996</c:v>
                </c:pt>
                <c:pt idx="15841">
                  <c:v>6.741085</c:v>
                </c:pt>
                <c:pt idx="15842">
                  <c:v>6.7518120000000001</c:v>
                </c:pt>
                <c:pt idx="15843">
                  <c:v>6.7996639999999999</c:v>
                </c:pt>
                <c:pt idx="15844">
                  <c:v>6.8326149999999997</c:v>
                </c:pt>
                <c:pt idx="15845">
                  <c:v>6.8296929999999998</c:v>
                </c:pt>
                <c:pt idx="15846">
                  <c:v>6.8365210000000003</c:v>
                </c:pt>
                <c:pt idx="15847">
                  <c:v>6.8676490000000001</c:v>
                </c:pt>
                <c:pt idx="15848">
                  <c:v>6.910412</c:v>
                </c:pt>
                <c:pt idx="15849">
                  <c:v>6.9193610000000003</c:v>
                </c:pt>
                <c:pt idx="15850">
                  <c:v>6.9207799999999997</c:v>
                </c:pt>
                <c:pt idx="15851">
                  <c:v>6.9203340000000004</c:v>
                </c:pt>
                <c:pt idx="15852">
                  <c:v>6.5238880000000004</c:v>
                </c:pt>
                <c:pt idx="15853">
                  <c:v>6.5815960000000002</c:v>
                </c:pt>
                <c:pt idx="15854">
                  <c:v>6.6307530000000003</c:v>
                </c:pt>
                <c:pt idx="15855">
                  <c:v>6.654312</c:v>
                </c:pt>
                <c:pt idx="15856">
                  <c:v>6.7026599999999998</c:v>
                </c:pt>
                <c:pt idx="15857">
                  <c:v>6.7491110000000001</c:v>
                </c:pt>
                <c:pt idx="15858">
                  <c:v>6.7981720000000001</c:v>
                </c:pt>
                <c:pt idx="15859">
                  <c:v>6.8060720000000003</c:v>
                </c:pt>
                <c:pt idx="15860">
                  <c:v>6.804989</c:v>
                </c:pt>
                <c:pt idx="15861">
                  <c:v>6.8182260000000001</c:v>
                </c:pt>
                <c:pt idx="15862">
                  <c:v>6.8675079999999999</c:v>
                </c:pt>
                <c:pt idx="15863">
                  <c:v>6.8758889999999999</c:v>
                </c:pt>
                <c:pt idx="15864">
                  <c:v>6.875572</c:v>
                </c:pt>
                <c:pt idx="15865">
                  <c:v>6.8757099999999998</c:v>
                </c:pt>
                <c:pt idx="15866">
                  <c:v>6.9071920000000002</c:v>
                </c:pt>
                <c:pt idx="15867">
                  <c:v>6.9630510000000001</c:v>
                </c:pt>
                <c:pt idx="15868">
                  <c:v>6.9577749999999998</c:v>
                </c:pt>
                <c:pt idx="15869">
                  <c:v>6.5365869999999999</c:v>
                </c:pt>
                <c:pt idx="15870">
                  <c:v>6.5922159999999996</c:v>
                </c:pt>
                <c:pt idx="15871">
                  <c:v>6.6452059999999999</c:v>
                </c:pt>
                <c:pt idx="15872">
                  <c:v>6.670261</c:v>
                </c:pt>
                <c:pt idx="15873">
                  <c:v>6.7099270000000004</c:v>
                </c:pt>
                <c:pt idx="15874">
                  <c:v>6.7590830000000004</c:v>
                </c:pt>
                <c:pt idx="15875">
                  <c:v>6.8129650000000002</c:v>
                </c:pt>
                <c:pt idx="15876">
                  <c:v>6.8281099999999997</c:v>
                </c:pt>
                <c:pt idx="15877">
                  <c:v>6.8167650000000002</c:v>
                </c:pt>
                <c:pt idx="15878">
                  <c:v>6.8180120000000004</c:v>
                </c:pt>
                <c:pt idx="15879">
                  <c:v>6.83263</c:v>
                </c:pt>
                <c:pt idx="15880">
                  <c:v>6.875324</c:v>
                </c:pt>
                <c:pt idx="15881">
                  <c:v>6.895988</c:v>
                </c:pt>
                <c:pt idx="15882">
                  <c:v>6.896458</c:v>
                </c:pt>
                <c:pt idx="15883">
                  <c:v>6.8956720000000002</c:v>
                </c:pt>
                <c:pt idx="15884">
                  <c:v>6.5168109999999997</c:v>
                </c:pt>
                <c:pt idx="15885">
                  <c:v>6.563663</c:v>
                </c:pt>
                <c:pt idx="15886">
                  <c:v>6.6198269999999999</c:v>
                </c:pt>
                <c:pt idx="15887">
                  <c:v>6.6335220000000001</c:v>
                </c:pt>
                <c:pt idx="15888">
                  <c:v>6.67971</c:v>
                </c:pt>
                <c:pt idx="15889">
                  <c:v>6.7343789999999997</c:v>
                </c:pt>
                <c:pt idx="15890">
                  <c:v>6.7680629999999997</c:v>
                </c:pt>
                <c:pt idx="15891">
                  <c:v>6.7882350000000002</c:v>
                </c:pt>
                <c:pt idx="15892">
                  <c:v>6.7898059999999996</c:v>
                </c:pt>
                <c:pt idx="15893">
                  <c:v>6.7850609999999998</c:v>
                </c:pt>
                <c:pt idx="15894">
                  <c:v>6.7859759999999998</c:v>
                </c:pt>
                <c:pt idx="15895">
                  <c:v>6.7853430000000001</c:v>
                </c:pt>
                <c:pt idx="15896">
                  <c:v>6.7825090000000001</c:v>
                </c:pt>
                <c:pt idx="15897">
                  <c:v>6.7832980000000003</c:v>
                </c:pt>
                <c:pt idx="15898">
                  <c:v>6.783779</c:v>
                </c:pt>
                <c:pt idx="15899">
                  <c:v>6.7839510000000001</c:v>
                </c:pt>
                <c:pt idx="15900">
                  <c:v>6.7845690000000003</c:v>
                </c:pt>
                <c:pt idx="15901">
                  <c:v>6.7820429999999998</c:v>
                </c:pt>
                <c:pt idx="15902">
                  <c:v>6.7859730000000003</c:v>
                </c:pt>
                <c:pt idx="15903">
                  <c:v>6.7867550000000003</c:v>
                </c:pt>
                <c:pt idx="15904">
                  <c:v>6.5171429999999999</c:v>
                </c:pt>
                <c:pt idx="15905">
                  <c:v>6.5638579999999997</c:v>
                </c:pt>
                <c:pt idx="15906">
                  <c:v>6.6210139999999997</c:v>
                </c:pt>
                <c:pt idx="15907">
                  <c:v>6.6461829999999997</c:v>
                </c:pt>
                <c:pt idx="15908">
                  <c:v>6.6862950000000003</c:v>
                </c:pt>
                <c:pt idx="15909">
                  <c:v>6.7218169999999997</c:v>
                </c:pt>
                <c:pt idx="15910">
                  <c:v>6.773968</c:v>
                </c:pt>
                <c:pt idx="15911">
                  <c:v>6.8097839999999996</c:v>
                </c:pt>
                <c:pt idx="15912">
                  <c:v>6.8159710000000002</c:v>
                </c:pt>
                <c:pt idx="15913">
                  <c:v>6.8152999999999997</c:v>
                </c:pt>
                <c:pt idx="15914">
                  <c:v>6.8354609999999996</c:v>
                </c:pt>
                <c:pt idx="15915">
                  <c:v>6.8653870000000001</c:v>
                </c:pt>
                <c:pt idx="15916">
                  <c:v>6.884468</c:v>
                </c:pt>
                <c:pt idx="15917">
                  <c:v>6.8816300000000004</c:v>
                </c:pt>
                <c:pt idx="15918">
                  <c:v>6.8851509999999996</c:v>
                </c:pt>
                <c:pt idx="15919">
                  <c:v>6.526802</c:v>
                </c:pt>
                <c:pt idx="15920">
                  <c:v>6.5730130000000004</c:v>
                </c:pt>
                <c:pt idx="15921">
                  <c:v>6.6222079999999997</c:v>
                </c:pt>
                <c:pt idx="15922">
                  <c:v>6.6659889999999997</c:v>
                </c:pt>
                <c:pt idx="15923">
                  <c:v>6.6879270000000002</c:v>
                </c:pt>
                <c:pt idx="15924">
                  <c:v>6.7405090000000003</c:v>
                </c:pt>
                <c:pt idx="15925">
                  <c:v>6.7935559999999997</c:v>
                </c:pt>
                <c:pt idx="15926">
                  <c:v>6.8472330000000001</c:v>
                </c:pt>
                <c:pt idx="15927">
                  <c:v>6.8442379999999998</c:v>
                </c:pt>
                <c:pt idx="15928">
                  <c:v>6.8464429999999998</c:v>
                </c:pt>
                <c:pt idx="15929">
                  <c:v>6.8621220000000003</c:v>
                </c:pt>
                <c:pt idx="15930">
                  <c:v>6.9047320000000001</c:v>
                </c:pt>
                <c:pt idx="15931">
                  <c:v>6.9500200000000003</c:v>
                </c:pt>
                <c:pt idx="15932">
                  <c:v>6.9506189999999997</c:v>
                </c:pt>
                <c:pt idx="15933">
                  <c:v>6.9530909999999997</c:v>
                </c:pt>
                <c:pt idx="15934">
                  <c:v>6.9500080000000004</c:v>
                </c:pt>
                <c:pt idx="15935">
                  <c:v>6.9605940000000004</c:v>
                </c:pt>
                <c:pt idx="15936">
                  <c:v>6.9997749999999996</c:v>
                </c:pt>
                <c:pt idx="15937">
                  <c:v>7.01112</c:v>
                </c:pt>
                <c:pt idx="15938">
                  <c:v>7.0106580000000003</c:v>
                </c:pt>
                <c:pt idx="15939">
                  <c:v>6.5545429999999998</c:v>
                </c:pt>
                <c:pt idx="15940">
                  <c:v>6.6108929999999999</c:v>
                </c:pt>
                <c:pt idx="15941">
                  <c:v>6.6414869999999997</c:v>
                </c:pt>
                <c:pt idx="15942">
                  <c:v>6.6538089999999999</c:v>
                </c:pt>
                <c:pt idx="15943">
                  <c:v>6.7038960000000003</c:v>
                </c:pt>
                <c:pt idx="15944">
                  <c:v>6.745743</c:v>
                </c:pt>
                <c:pt idx="15945">
                  <c:v>6.7415159999999998</c:v>
                </c:pt>
                <c:pt idx="15946">
                  <c:v>6.7467800000000002</c:v>
                </c:pt>
                <c:pt idx="15947">
                  <c:v>6.7968859999999998</c:v>
                </c:pt>
                <c:pt idx="15948">
                  <c:v>6.837872</c:v>
                </c:pt>
                <c:pt idx="15949">
                  <c:v>6.8408199999999999</c:v>
                </c:pt>
                <c:pt idx="15950">
                  <c:v>6.8362879999999997</c:v>
                </c:pt>
                <c:pt idx="15951">
                  <c:v>6.8505019999999996</c:v>
                </c:pt>
                <c:pt idx="15952">
                  <c:v>6.8989599999999998</c:v>
                </c:pt>
                <c:pt idx="15953">
                  <c:v>6.9142229999999998</c:v>
                </c:pt>
                <c:pt idx="15954">
                  <c:v>6.9152719999999999</c:v>
                </c:pt>
                <c:pt idx="15955">
                  <c:v>6.9211080000000003</c:v>
                </c:pt>
                <c:pt idx="15956">
                  <c:v>6.919937</c:v>
                </c:pt>
                <c:pt idx="15957">
                  <c:v>6.9565390000000003</c:v>
                </c:pt>
                <c:pt idx="15958">
                  <c:v>6.9573859999999996</c:v>
                </c:pt>
                <c:pt idx="15959">
                  <c:v>6.9563560000000004</c:v>
                </c:pt>
                <c:pt idx="15960">
                  <c:v>6.5157590000000001</c:v>
                </c:pt>
                <c:pt idx="15961">
                  <c:v>6.5681190000000003</c:v>
                </c:pt>
                <c:pt idx="15962">
                  <c:v>6.6064299999999996</c:v>
                </c:pt>
                <c:pt idx="15963">
                  <c:v>6.6491660000000001</c:v>
                </c:pt>
                <c:pt idx="15964">
                  <c:v>6.6854930000000001</c:v>
                </c:pt>
                <c:pt idx="15965">
                  <c:v>6.7468640000000004</c:v>
                </c:pt>
                <c:pt idx="15966">
                  <c:v>6.7566379999999997</c:v>
                </c:pt>
                <c:pt idx="15967">
                  <c:v>6.7604259999999998</c:v>
                </c:pt>
                <c:pt idx="15968">
                  <c:v>6.7898059999999996</c:v>
                </c:pt>
                <c:pt idx="15969">
                  <c:v>6.8417019999999997</c:v>
                </c:pt>
                <c:pt idx="15970">
                  <c:v>6.8662830000000001</c:v>
                </c:pt>
                <c:pt idx="15971">
                  <c:v>6.8651580000000001</c:v>
                </c:pt>
                <c:pt idx="15972">
                  <c:v>6.8648150000000001</c:v>
                </c:pt>
                <c:pt idx="15973">
                  <c:v>6.5469210000000002</c:v>
                </c:pt>
                <c:pt idx="15974">
                  <c:v>6.6014179999999998</c:v>
                </c:pt>
                <c:pt idx="15975">
                  <c:v>6.6504709999999996</c:v>
                </c:pt>
                <c:pt idx="15976">
                  <c:v>6.6531330000000004</c:v>
                </c:pt>
                <c:pt idx="15977">
                  <c:v>6.694477</c:v>
                </c:pt>
                <c:pt idx="15978">
                  <c:v>6.7358820000000001</c:v>
                </c:pt>
                <c:pt idx="15979">
                  <c:v>6.7730639999999998</c:v>
                </c:pt>
                <c:pt idx="15980">
                  <c:v>6.8505549999999999</c:v>
                </c:pt>
                <c:pt idx="15981">
                  <c:v>6.8068390000000001</c:v>
                </c:pt>
                <c:pt idx="15982">
                  <c:v>6.8415990000000004</c:v>
                </c:pt>
                <c:pt idx="15983">
                  <c:v>6.8898700000000002</c:v>
                </c:pt>
                <c:pt idx="15984">
                  <c:v>6.9003639999999997</c:v>
                </c:pt>
                <c:pt idx="15985">
                  <c:v>6.9013980000000004</c:v>
                </c:pt>
                <c:pt idx="15986">
                  <c:v>6.9041600000000001</c:v>
                </c:pt>
                <c:pt idx="15987">
                  <c:v>6.910927</c:v>
                </c:pt>
                <c:pt idx="15988">
                  <c:v>6.9346500000000004</c:v>
                </c:pt>
                <c:pt idx="15989">
                  <c:v>6.9360850000000003</c:v>
                </c:pt>
                <c:pt idx="15990">
                  <c:v>6.9374500000000001</c:v>
                </c:pt>
                <c:pt idx="15991">
                  <c:v>6.5483060000000002</c:v>
                </c:pt>
                <c:pt idx="15992">
                  <c:v>6.6068879999999996</c:v>
                </c:pt>
                <c:pt idx="15993">
                  <c:v>6.6385189999999996</c:v>
                </c:pt>
                <c:pt idx="15994">
                  <c:v>6.6493989999999998</c:v>
                </c:pt>
                <c:pt idx="15995">
                  <c:v>6.6821400000000004</c:v>
                </c:pt>
                <c:pt idx="15996">
                  <c:v>6.7341769999999999</c:v>
                </c:pt>
                <c:pt idx="15997">
                  <c:v>6.750076</c:v>
                </c:pt>
                <c:pt idx="15998">
                  <c:v>6.7482530000000001</c:v>
                </c:pt>
                <c:pt idx="15999">
                  <c:v>6.7693060000000003</c:v>
                </c:pt>
                <c:pt idx="16000">
                  <c:v>6.8204960000000003</c:v>
                </c:pt>
                <c:pt idx="16001">
                  <c:v>6.8394199999999996</c:v>
                </c:pt>
                <c:pt idx="16002">
                  <c:v>6.8398089999999998</c:v>
                </c:pt>
                <c:pt idx="16003">
                  <c:v>6.8399619999999999</c:v>
                </c:pt>
                <c:pt idx="16004">
                  <c:v>6.8398969999999997</c:v>
                </c:pt>
                <c:pt idx="16005">
                  <c:v>6.8398440000000003</c:v>
                </c:pt>
                <c:pt idx="16006">
                  <c:v>6.5521849999999997</c:v>
                </c:pt>
                <c:pt idx="16007">
                  <c:v>6.6134680000000001</c:v>
                </c:pt>
                <c:pt idx="16008">
                  <c:v>6.6487730000000003</c:v>
                </c:pt>
                <c:pt idx="16009">
                  <c:v>6.6613009999999999</c:v>
                </c:pt>
                <c:pt idx="16010">
                  <c:v>6.7148399999999997</c:v>
                </c:pt>
                <c:pt idx="16011">
                  <c:v>6.7517469999999999</c:v>
                </c:pt>
                <c:pt idx="16012">
                  <c:v>6.754124</c:v>
                </c:pt>
                <c:pt idx="16013">
                  <c:v>6.7652469999999996</c:v>
                </c:pt>
                <c:pt idx="16014">
                  <c:v>6.800751</c:v>
                </c:pt>
                <c:pt idx="16015">
                  <c:v>6.8494219999999997</c:v>
                </c:pt>
                <c:pt idx="16016">
                  <c:v>6.8603670000000001</c:v>
                </c:pt>
                <c:pt idx="16017">
                  <c:v>6.8630979999999999</c:v>
                </c:pt>
                <c:pt idx="16018">
                  <c:v>6.8629990000000003</c:v>
                </c:pt>
                <c:pt idx="16019">
                  <c:v>6.8728220000000002</c:v>
                </c:pt>
                <c:pt idx="16020">
                  <c:v>6.9116970000000002</c:v>
                </c:pt>
                <c:pt idx="16021">
                  <c:v>6.950539</c:v>
                </c:pt>
                <c:pt idx="16022">
                  <c:v>6.9484859999999999</c:v>
                </c:pt>
                <c:pt idx="16023">
                  <c:v>6.9541209999999998</c:v>
                </c:pt>
                <c:pt idx="16024">
                  <c:v>6.576187</c:v>
                </c:pt>
                <c:pt idx="16025">
                  <c:v>6.6181369999999999</c:v>
                </c:pt>
                <c:pt idx="16026">
                  <c:v>6.670509</c:v>
                </c:pt>
                <c:pt idx="16027">
                  <c:v>6.6729320000000003</c:v>
                </c:pt>
                <c:pt idx="16028">
                  <c:v>6.7196769999999999</c:v>
                </c:pt>
                <c:pt idx="16029">
                  <c:v>6.7761339999999999</c:v>
                </c:pt>
                <c:pt idx="16030">
                  <c:v>6.8114239999999997</c:v>
                </c:pt>
                <c:pt idx="16031">
                  <c:v>6.8085139999999997</c:v>
                </c:pt>
                <c:pt idx="16032">
                  <c:v>6.8170169999999999</c:v>
                </c:pt>
                <c:pt idx="16033">
                  <c:v>6.8476489999999997</c:v>
                </c:pt>
                <c:pt idx="16034">
                  <c:v>6.8800129999999999</c:v>
                </c:pt>
                <c:pt idx="16035">
                  <c:v>6.9259909999999998</c:v>
                </c:pt>
                <c:pt idx="16036">
                  <c:v>6.9303359999999996</c:v>
                </c:pt>
                <c:pt idx="16037">
                  <c:v>6.9241520000000003</c:v>
                </c:pt>
                <c:pt idx="16038">
                  <c:v>6.5583270000000002</c:v>
                </c:pt>
                <c:pt idx="16039">
                  <c:v>6.609394</c:v>
                </c:pt>
                <c:pt idx="16040">
                  <c:v>6.6469760000000004</c:v>
                </c:pt>
                <c:pt idx="16041">
                  <c:v>6.6571350000000002</c:v>
                </c:pt>
                <c:pt idx="16042">
                  <c:v>6.7003709999999996</c:v>
                </c:pt>
                <c:pt idx="16043">
                  <c:v>6.7499200000000004</c:v>
                </c:pt>
                <c:pt idx="16044">
                  <c:v>6.7577590000000001</c:v>
                </c:pt>
                <c:pt idx="16045">
                  <c:v>6.7615049999999997</c:v>
                </c:pt>
                <c:pt idx="16046">
                  <c:v>6.8003460000000002</c:v>
                </c:pt>
                <c:pt idx="16047">
                  <c:v>6.8489069999999996</c:v>
                </c:pt>
                <c:pt idx="16048">
                  <c:v>6.8563650000000003</c:v>
                </c:pt>
                <c:pt idx="16049">
                  <c:v>6.854889</c:v>
                </c:pt>
                <c:pt idx="16050">
                  <c:v>6.559456</c:v>
                </c:pt>
                <c:pt idx="16051">
                  <c:v>6.6052470000000003</c:v>
                </c:pt>
                <c:pt idx="16052">
                  <c:v>6.6424139999999996</c:v>
                </c:pt>
                <c:pt idx="16053">
                  <c:v>6.6607820000000002</c:v>
                </c:pt>
                <c:pt idx="16054">
                  <c:v>6.673527</c:v>
                </c:pt>
                <c:pt idx="16055">
                  <c:v>6.7184980000000003</c:v>
                </c:pt>
                <c:pt idx="16056">
                  <c:v>6.761101</c:v>
                </c:pt>
                <c:pt idx="16057">
                  <c:v>6.7667349999999997</c:v>
                </c:pt>
                <c:pt idx="16058">
                  <c:v>6.7747760000000001</c:v>
                </c:pt>
                <c:pt idx="16059">
                  <c:v>6.8190569999999999</c:v>
                </c:pt>
                <c:pt idx="16060">
                  <c:v>6.8458180000000004</c:v>
                </c:pt>
                <c:pt idx="16061">
                  <c:v>6.8467289999999998</c:v>
                </c:pt>
                <c:pt idx="16062">
                  <c:v>6.8470649999999997</c:v>
                </c:pt>
                <c:pt idx="16063">
                  <c:v>6.884239</c:v>
                </c:pt>
                <c:pt idx="16064">
                  <c:v>6.931438</c:v>
                </c:pt>
                <c:pt idx="16065">
                  <c:v>6.9333530000000003</c:v>
                </c:pt>
                <c:pt idx="16066">
                  <c:v>6.9305149999999998</c:v>
                </c:pt>
                <c:pt idx="16067">
                  <c:v>6.5305710000000001</c:v>
                </c:pt>
                <c:pt idx="16068">
                  <c:v>6.5853120000000001</c:v>
                </c:pt>
                <c:pt idx="16069">
                  <c:v>6.622833</c:v>
                </c:pt>
                <c:pt idx="16070">
                  <c:v>6.6620059999999999</c:v>
                </c:pt>
                <c:pt idx="16071">
                  <c:v>6.7202070000000003</c:v>
                </c:pt>
                <c:pt idx="16072">
                  <c:v>6.763115</c:v>
                </c:pt>
                <c:pt idx="16073">
                  <c:v>6.7619360000000004</c:v>
                </c:pt>
                <c:pt idx="16074">
                  <c:v>6.774635</c:v>
                </c:pt>
                <c:pt idx="16075">
                  <c:v>6.8207399999999998</c:v>
                </c:pt>
                <c:pt idx="16076">
                  <c:v>6.8656649999999999</c:v>
                </c:pt>
                <c:pt idx="16077">
                  <c:v>6.8733370000000003</c:v>
                </c:pt>
                <c:pt idx="16078">
                  <c:v>6.8731460000000002</c:v>
                </c:pt>
                <c:pt idx="16079">
                  <c:v>6.8654210000000004</c:v>
                </c:pt>
                <c:pt idx="16080">
                  <c:v>6.8978809999999999</c:v>
                </c:pt>
                <c:pt idx="16081">
                  <c:v>6.9412770000000004</c:v>
                </c:pt>
                <c:pt idx="16082">
                  <c:v>6.9399759999999997</c:v>
                </c:pt>
                <c:pt idx="16083">
                  <c:v>6.9420390000000003</c:v>
                </c:pt>
                <c:pt idx="16084">
                  <c:v>6.5685960000000003</c:v>
                </c:pt>
                <c:pt idx="16085">
                  <c:v>6.6184349999999998</c:v>
                </c:pt>
                <c:pt idx="16086">
                  <c:v>6.6531719999999996</c:v>
                </c:pt>
                <c:pt idx="16087">
                  <c:v>6.665375</c:v>
                </c:pt>
                <c:pt idx="16088">
                  <c:v>6.7127150000000002</c:v>
                </c:pt>
                <c:pt idx="16089">
                  <c:v>6.7583010000000003</c:v>
                </c:pt>
                <c:pt idx="16090">
                  <c:v>6.7581790000000002</c:v>
                </c:pt>
                <c:pt idx="16091">
                  <c:v>6.7676999999999996</c:v>
                </c:pt>
                <c:pt idx="16092">
                  <c:v>6.8108219999999999</c:v>
                </c:pt>
                <c:pt idx="16093">
                  <c:v>6.8591379999999997</c:v>
                </c:pt>
                <c:pt idx="16094">
                  <c:v>6.866276</c:v>
                </c:pt>
                <c:pt idx="16095">
                  <c:v>6.8659739999999996</c:v>
                </c:pt>
                <c:pt idx="16096">
                  <c:v>6.868805</c:v>
                </c:pt>
                <c:pt idx="16097">
                  <c:v>6.9139559999999998</c:v>
                </c:pt>
                <c:pt idx="16098">
                  <c:v>6.958145</c:v>
                </c:pt>
                <c:pt idx="16099">
                  <c:v>6.9601360000000003</c:v>
                </c:pt>
                <c:pt idx="16100">
                  <c:v>6.5138509999999998</c:v>
                </c:pt>
                <c:pt idx="16101">
                  <c:v>6.5739559999999999</c:v>
                </c:pt>
                <c:pt idx="16102">
                  <c:v>6.6183620000000003</c:v>
                </c:pt>
                <c:pt idx="16103">
                  <c:v>6.6396100000000002</c:v>
                </c:pt>
                <c:pt idx="16104">
                  <c:v>6.6892319999999996</c:v>
                </c:pt>
                <c:pt idx="16105">
                  <c:v>6.7416650000000002</c:v>
                </c:pt>
                <c:pt idx="16106">
                  <c:v>6.7695429999999996</c:v>
                </c:pt>
                <c:pt idx="16107">
                  <c:v>6.7723500000000003</c:v>
                </c:pt>
                <c:pt idx="16108">
                  <c:v>6.7704430000000002</c:v>
                </c:pt>
                <c:pt idx="16109">
                  <c:v>6.8171080000000002</c:v>
                </c:pt>
                <c:pt idx="16110">
                  <c:v>6.8363529999999999</c:v>
                </c:pt>
                <c:pt idx="16111">
                  <c:v>6.8432430000000002</c:v>
                </c:pt>
                <c:pt idx="16112">
                  <c:v>6.8409040000000001</c:v>
                </c:pt>
                <c:pt idx="16113">
                  <c:v>6.8643380000000001</c:v>
                </c:pt>
                <c:pt idx="16114">
                  <c:v>6.9063759999999998</c:v>
                </c:pt>
                <c:pt idx="16115">
                  <c:v>6.9195900000000004</c:v>
                </c:pt>
                <c:pt idx="16116">
                  <c:v>6.9197160000000002</c:v>
                </c:pt>
                <c:pt idx="16117">
                  <c:v>6.5273130000000004</c:v>
                </c:pt>
                <c:pt idx="16118">
                  <c:v>6.5795589999999997</c:v>
                </c:pt>
                <c:pt idx="16119">
                  <c:v>6.6316990000000002</c:v>
                </c:pt>
                <c:pt idx="16120">
                  <c:v>6.6608390000000002</c:v>
                </c:pt>
                <c:pt idx="16121">
                  <c:v>6.7056240000000003</c:v>
                </c:pt>
                <c:pt idx="16122">
                  <c:v>6.7673230000000002</c:v>
                </c:pt>
                <c:pt idx="16123">
                  <c:v>6.789974</c:v>
                </c:pt>
                <c:pt idx="16124">
                  <c:v>6.7845190000000004</c:v>
                </c:pt>
                <c:pt idx="16125">
                  <c:v>6.8043170000000002</c:v>
                </c:pt>
                <c:pt idx="16126">
                  <c:v>6.8488499999999997</c:v>
                </c:pt>
                <c:pt idx="16127">
                  <c:v>6.895702</c:v>
                </c:pt>
                <c:pt idx="16128">
                  <c:v>6.9034649999999997</c:v>
                </c:pt>
                <c:pt idx="16129">
                  <c:v>6.8988649999999998</c:v>
                </c:pt>
                <c:pt idx="16130">
                  <c:v>6.5299759999999996</c:v>
                </c:pt>
                <c:pt idx="16131">
                  <c:v>6.5948719999999996</c:v>
                </c:pt>
                <c:pt idx="16132">
                  <c:v>6.6432950000000002</c:v>
                </c:pt>
                <c:pt idx="16133">
                  <c:v>6.6851120000000002</c:v>
                </c:pt>
                <c:pt idx="16134">
                  <c:v>6.7352869999999996</c:v>
                </c:pt>
                <c:pt idx="16135">
                  <c:v>6.7833439999999996</c:v>
                </c:pt>
                <c:pt idx="16136">
                  <c:v>6.8202860000000003</c:v>
                </c:pt>
                <c:pt idx="16137">
                  <c:v>6.818581</c:v>
                </c:pt>
                <c:pt idx="16138">
                  <c:v>6.828335</c:v>
                </c:pt>
                <c:pt idx="16139">
                  <c:v>6.8820300000000003</c:v>
                </c:pt>
                <c:pt idx="16140">
                  <c:v>6.9211689999999999</c:v>
                </c:pt>
                <c:pt idx="16141">
                  <c:v>6.9391590000000001</c:v>
                </c:pt>
                <c:pt idx="16142">
                  <c:v>6.9384309999999996</c:v>
                </c:pt>
                <c:pt idx="16143">
                  <c:v>6.536003</c:v>
                </c:pt>
                <c:pt idx="16144">
                  <c:v>6.5937609999999998</c:v>
                </c:pt>
                <c:pt idx="16145">
                  <c:v>6.6496620000000002</c:v>
                </c:pt>
                <c:pt idx="16146">
                  <c:v>6.6669539999999996</c:v>
                </c:pt>
                <c:pt idx="16147">
                  <c:v>6.6996419999999999</c:v>
                </c:pt>
                <c:pt idx="16148">
                  <c:v>6.7469599999999996</c:v>
                </c:pt>
                <c:pt idx="16149">
                  <c:v>6.8015629999999998</c:v>
                </c:pt>
                <c:pt idx="16150">
                  <c:v>6.7990300000000001</c:v>
                </c:pt>
                <c:pt idx="16151">
                  <c:v>6.7979159999999998</c:v>
                </c:pt>
                <c:pt idx="16152">
                  <c:v>6.8228030000000004</c:v>
                </c:pt>
                <c:pt idx="16153">
                  <c:v>6.8715060000000001</c:v>
                </c:pt>
                <c:pt idx="16154">
                  <c:v>6.8731309999999999</c:v>
                </c:pt>
                <c:pt idx="16155">
                  <c:v>6.8674809999999997</c:v>
                </c:pt>
                <c:pt idx="16156">
                  <c:v>6.8723830000000001</c:v>
                </c:pt>
                <c:pt idx="16157">
                  <c:v>6.899654</c:v>
                </c:pt>
                <c:pt idx="16158">
                  <c:v>6.9445189999999997</c:v>
                </c:pt>
                <c:pt idx="16159">
                  <c:v>6.9457659999999999</c:v>
                </c:pt>
                <c:pt idx="16160">
                  <c:v>6.9457319999999996</c:v>
                </c:pt>
                <c:pt idx="16161">
                  <c:v>6.5602</c:v>
                </c:pt>
                <c:pt idx="16162">
                  <c:v>6.6169549999999999</c:v>
                </c:pt>
                <c:pt idx="16163">
                  <c:v>6.6531560000000001</c:v>
                </c:pt>
                <c:pt idx="16164">
                  <c:v>6.6629490000000002</c:v>
                </c:pt>
                <c:pt idx="16165">
                  <c:v>6.7107999999999999</c:v>
                </c:pt>
                <c:pt idx="16166">
                  <c:v>6.7598079999999996</c:v>
                </c:pt>
                <c:pt idx="16167">
                  <c:v>6.772106</c:v>
                </c:pt>
                <c:pt idx="16168">
                  <c:v>6.7718119999999997</c:v>
                </c:pt>
                <c:pt idx="16169">
                  <c:v>6.8013839999999997</c:v>
                </c:pt>
                <c:pt idx="16170">
                  <c:v>6.8523709999999998</c:v>
                </c:pt>
                <c:pt idx="16171">
                  <c:v>6.8709829999999998</c:v>
                </c:pt>
                <c:pt idx="16172">
                  <c:v>6.8662029999999996</c:v>
                </c:pt>
                <c:pt idx="16173">
                  <c:v>6.8690189999999998</c:v>
                </c:pt>
                <c:pt idx="16174">
                  <c:v>6.8664699999999996</c:v>
                </c:pt>
                <c:pt idx="16175">
                  <c:v>6.5226899999999999</c:v>
                </c:pt>
                <c:pt idx="16176">
                  <c:v>6.5685500000000001</c:v>
                </c:pt>
                <c:pt idx="16177">
                  <c:v>6.6251410000000002</c:v>
                </c:pt>
                <c:pt idx="16178">
                  <c:v>6.6447180000000001</c:v>
                </c:pt>
                <c:pt idx="16179">
                  <c:v>6.687214</c:v>
                </c:pt>
                <c:pt idx="16180">
                  <c:v>6.7478490000000004</c:v>
                </c:pt>
                <c:pt idx="16181">
                  <c:v>6.7771150000000002</c:v>
                </c:pt>
                <c:pt idx="16182">
                  <c:v>6.7759669999999996</c:v>
                </c:pt>
                <c:pt idx="16183">
                  <c:v>6.7771610000000004</c:v>
                </c:pt>
                <c:pt idx="16184">
                  <c:v>6.8071859999999997</c:v>
                </c:pt>
                <c:pt idx="16185">
                  <c:v>6.8418619999999999</c:v>
                </c:pt>
                <c:pt idx="16186">
                  <c:v>6.8404660000000002</c:v>
                </c:pt>
                <c:pt idx="16187">
                  <c:v>6.8395650000000003</c:v>
                </c:pt>
                <c:pt idx="16188">
                  <c:v>6.8511509999999998</c:v>
                </c:pt>
                <c:pt idx="16189">
                  <c:v>6.8938220000000001</c:v>
                </c:pt>
                <c:pt idx="16190">
                  <c:v>6.9136160000000002</c:v>
                </c:pt>
                <c:pt idx="16191">
                  <c:v>6.9122310000000002</c:v>
                </c:pt>
                <c:pt idx="16192">
                  <c:v>6.9153710000000004</c:v>
                </c:pt>
                <c:pt idx="16193">
                  <c:v>6.8995509999999998</c:v>
                </c:pt>
                <c:pt idx="16194">
                  <c:v>6.9383809999999997</c:v>
                </c:pt>
                <c:pt idx="16195">
                  <c:v>6.9503250000000003</c:v>
                </c:pt>
                <c:pt idx="16196">
                  <c:v>6.94503</c:v>
                </c:pt>
                <c:pt idx="16197">
                  <c:v>6.530735</c:v>
                </c:pt>
                <c:pt idx="16198">
                  <c:v>6.5845260000000003</c:v>
                </c:pt>
                <c:pt idx="16199">
                  <c:v>6.6397820000000003</c:v>
                </c:pt>
                <c:pt idx="16200">
                  <c:v>6.646439</c:v>
                </c:pt>
                <c:pt idx="16201">
                  <c:v>6.6759680000000001</c:v>
                </c:pt>
                <c:pt idx="16202">
                  <c:v>6.7330670000000001</c:v>
                </c:pt>
                <c:pt idx="16203">
                  <c:v>6.7697599999999998</c:v>
                </c:pt>
                <c:pt idx="16204">
                  <c:v>6.8040279999999997</c:v>
                </c:pt>
                <c:pt idx="16205">
                  <c:v>6.8055000000000003</c:v>
                </c:pt>
                <c:pt idx="16206">
                  <c:v>6.8023490000000004</c:v>
                </c:pt>
                <c:pt idx="16207">
                  <c:v>6.8260189999999996</c:v>
                </c:pt>
                <c:pt idx="16208">
                  <c:v>6.8550490000000002</c:v>
                </c:pt>
                <c:pt idx="16209">
                  <c:v>6.8549040000000003</c:v>
                </c:pt>
                <c:pt idx="16210">
                  <c:v>6.8536640000000002</c:v>
                </c:pt>
                <c:pt idx="16211">
                  <c:v>6.867496</c:v>
                </c:pt>
                <c:pt idx="16212">
                  <c:v>6.9093249999999999</c:v>
                </c:pt>
                <c:pt idx="16213">
                  <c:v>6.9171370000000003</c:v>
                </c:pt>
                <c:pt idx="16214">
                  <c:v>6.9196090000000003</c:v>
                </c:pt>
                <c:pt idx="16215">
                  <c:v>6.5419460000000003</c:v>
                </c:pt>
                <c:pt idx="16216">
                  <c:v>6.5944399999999996</c:v>
                </c:pt>
                <c:pt idx="16217">
                  <c:v>6.6259610000000002</c:v>
                </c:pt>
                <c:pt idx="16218">
                  <c:v>6.640854</c:v>
                </c:pt>
                <c:pt idx="16219">
                  <c:v>6.6863169999999998</c:v>
                </c:pt>
                <c:pt idx="16220">
                  <c:v>6.7398300000000004</c:v>
                </c:pt>
                <c:pt idx="16221">
                  <c:v>6.7428439999999998</c:v>
                </c:pt>
                <c:pt idx="16222">
                  <c:v>6.7473789999999996</c:v>
                </c:pt>
                <c:pt idx="16223">
                  <c:v>6.7914240000000001</c:v>
                </c:pt>
                <c:pt idx="16224">
                  <c:v>6.8342739999999997</c:v>
                </c:pt>
                <c:pt idx="16225">
                  <c:v>6.8415109999999997</c:v>
                </c:pt>
                <c:pt idx="16226">
                  <c:v>6.8458899999999998</c:v>
                </c:pt>
                <c:pt idx="16227">
                  <c:v>6.8462750000000003</c:v>
                </c:pt>
                <c:pt idx="16228">
                  <c:v>6.544918</c:v>
                </c:pt>
                <c:pt idx="16229">
                  <c:v>6.6018600000000003</c:v>
                </c:pt>
                <c:pt idx="16230">
                  <c:v>6.625</c:v>
                </c:pt>
                <c:pt idx="16231">
                  <c:v>6.6473690000000003</c:v>
                </c:pt>
                <c:pt idx="16232">
                  <c:v>6.6998980000000001</c:v>
                </c:pt>
                <c:pt idx="16233">
                  <c:v>6.7395129999999996</c:v>
                </c:pt>
                <c:pt idx="16234">
                  <c:v>6.7373849999999997</c:v>
                </c:pt>
                <c:pt idx="16235">
                  <c:v>6.7373700000000003</c:v>
                </c:pt>
                <c:pt idx="16236">
                  <c:v>6.7855340000000002</c:v>
                </c:pt>
                <c:pt idx="16237">
                  <c:v>6.830006</c:v>
                </c:pt>
                <c:pt idx="16238">
                  <c:v>6.8317600000000001</c:v>
                </c:pt>
                <c:pt idx="16239">
                  <c:v>6.83474</c:v>
                </c:pt>
                <c:pt idx="16240">
                  <c:v>6.8334429999999999</c:v>
                </c:pt>
                <c:pt idx="16241">
                  <c:v>6.8742489999999998</c:v>
                </c:pt>
                <c:pt idx="16242">
                  <c:v>6.9062349999999997</c:v>
                </c:pt>
                <c:pt idx="16243">
                  <c:v>6.9003940000000004</c:v>
                </c:pt>
                <c:pt idx="16244">
                  <c:v>6.5196500000000004</c:v>
                </c:pt>
                <c:pt idx="16245">
                  <c:v>6.5749700000000004</c:v>
                </c:pt>
                <c:pt idx="16246">
                  <c:v>6.6194459999999999</c:v>
                </c:pt>
                <c:pt idx="16247">
                  <c:v>6.6433559999999998</c:v>
                </c:pt>
                <c:pt idx="16248">
                  <c:v>6.6889839999999996</c:v>
                </c:pt>
                <c:pt idx="16249">
                  <c:v>6.7447699999999999</c:v>
                </c:pt>
                <c:pt idx="16250">
                  <c:v>6.7991099999999998</c:v>
                </c:pt>
                <c:pt idx="16251">
                  <c:v>6.8114090000000003</c:v>
                </c:pt>
                <c:pt idx="16252">
                  <c:v>6.8174630000000001</c:v>
                </c:pt>
                <c:pt idx="16253">
                  <c:v>6.8163109999999998</c:v>
                </c:pt>
                <c:pt idx="16254">
                  <c:v>6.8595959999999998</c:v>
                </c:pt>
                <c:pt idx="16255">
                  <c:v>6.8765749999999999</c:v>
                </c:pt>
                <c:pt idx="16256">
                  <c:v>6.88232</c:v>
                </c:pt>
                <c:pt idx="16257">
                  <c:v>6.5234680000000003</c:v>
                </c:pt>
                <c:pt idx="16258">
                  <c:v>6.5792619999999999</c:v>
                </c:pt>
                <c:pt idx="16259">
                  <c:v>6.627815</c:v>
                </c:pt>
                <c:pt idx="16260">
                  <c:v>6.6544759999999998</c:v>
                </c:pt>
                <c:pt idx="16261">
                  <c:v>6.6955299999999998</c:v>
                </c:pt>
                <c:pt idx="16262">
                  <c:v>6.7541580000000003</c:v>
                </c:pt>
                <c:pt idx="16263">
                  <c:v>6.7994839999999996</c:v>
                </c:pt>
                <c:pt idx="16264">
                  <c:v>6.8049090000000003</c:v>
                </c:pt>
                <c:pt idx="16265">
                  <c:v>6.8045770000000001</c:v>
                </c:pt>
                <c:pt idx="16266">
                  <c:v>6.8215940000000002</c:v>
                </c:pt>
                <c:pt idx="16267">
                  <c:v>6.86911</c:v>
                </c:pt>
                <c:pt idx="16268">
                  <c:v>6.8689960000000001</c:v>
                </c:pt>
                <c:pt idx="16269">
                  <c:v>6.8711739999999999</c:v>
                </c:pt>
                <c:pt idx="16270">
                  <c:v>6.5637660000000002</c:v>
                </c:pt>
                <c:pt idx="16271">
                  <c:v>6.6116140000000003</c:v>
                </c:pt>
                <c:pt idx="16272">
                  <c:v>6.6394840000000004</c:v>
                </c:pt>
                <c:pt idx="16273">
                  <c:v>6.6544910000000002</c:v>
                </c:pt>
                <c:pt idx="16274">
                  <c:v>6.6985929999999998</c:v>
                </c:pt>
                <c:pt idx="16275">
                  <c:v>6.748329</c:v>
                </c:pt>
                <c:pt idx="16276">
                  <c:v>6.7489549999999996</c:v>
                </c:pt>
                <c:pt idx="16277">
                  <c:v>6.748367</c:v>
                </c:pt>
                <c:pt idx="16278">
                  <c:v>6.7780950000000004</c:v>
                </c:pt>
                <c:pt idx="16279">
                  <c:v>6.8286360000000004</c:v>
                </c:pt>
                <c:pt idx="16280">
                  <c:v>6.8401339999999999</c:v>
                </c:pt>
                <c:pt idx="16281">
                  <c:v>6.8400119999999998</c:v>
                </c:pt>
                <c:pt idx="16282">
                  <c:v>6.5004840000000002</c:v>
                </c:pt>
                <c:pt idx="16283">
                  <c:v>6.5524060000000004</c:v>
                </c:pt>
                <c:pt idx="16284">
                  <c:v>6.6083150000000002</c:v>
                </c:pt>
                <c:pt idx="16285">
                  <c:v>6.6381230000000002</c:v>
                </c:pt>
                <c:pt idx="16286">
                  <c:v>6.6823839999999999</c:v>
                </c:pt>
                <c:pt idx="16287">
                  <c:v>6.727703</c:v>
                </c:pt>
                <c:pt idx="16288">
                  <c:v>6.7435869999999998</c:v>
                </c:pt>
                <c:pt idx="16289">
                  <c:v>6.7463259999999998</c:v>
                </c:pt>
                <c:pt idx="16290">
                  <c:v>6.7616120000000004</c:v>
                </c:pt>
                <c:pt idx="16291">
                  <c:v>6.8104930000000001</c:v>
                </c:pt>
                <c:pt idx="16292">
                  <c:v>6.812824</c:v>
                </c:pt>
                <c:pt idx="16293">
                  <c:v>6.8165699999999996</c:v>
                </c:pt>
                <c:pt idx="16294">
                  <c:v>6.8206519999999999</c:v>
                </c:pt>
                <c:pt idx="16295">
                  <c:v>6.8626370000000003</c:v>
                </c:pt>
                <c:pt idx="16296">
                  <c:v>6.8879010000000003</c:v>
                </c:pt>
                <c:pt idx="16297">
                  <c:v>6.8839800000000002</c:v>
                </c:pt>
                <c:pt idx="16298">
                  <c:v>6.8883130000000001</c:v>
                </c:pt>
                <c:pt idx="16299">
                  <c:v>6.5760459999999998</c:v>
                </c:pt>
                <c:pt idx="16300">
                  <c:v>6.635078</c:v>
                </c:pt>
                <c:pt idx="16301">
                  <c:v>6.6610569999999996</c:v>
                </c:pt>
                <c:pt idx="16302">
                  <c:v>6.6659699999999997</c:v>
                </c:pt>
                <c:pt idx="16303">
                  <c:v>6.709587</c:v>
                </c:pt>
                <c:pt idx="16304">
                  <c:v>6.7649460000000001</c:v>
                </c:pt>
                <c:pt idx="16305">
                  <c:v>6.805847</c:v>
                </c:pt>
                <c:pt idx="16306">
                  <c:v>6.8049429999999997</c:v>
                </c:pt>
                <c:pt idx="16307">
                  <c:v>6.8063320000000003</c:v>
                </c:pt>
                <c:pt idx="16308">
                  <c:v>6.8183980000000002</c:v>
                </c:pt>
                <c:pt idx="16309">
                  <c:v>6.8610800000000003</c:v>
                </c:pt>
                <c:pt idx="16310">
                  <c:v>6.9053880000000003</c:v>
                </c:pt>
                <c:pt idx="16311">
                  <c:v>6.9083139999999998</c:v>
                </c:pt>
                <c:pt idx="16312">
                  <c:v>6.910717</c:v>
                </c:pt>
                <c:pt idx="16313">
                  <c:v>6.5258409999999998</c:v>
                </c:pt>
                <c:pt idx="16314">
                  <c:v>6.5787959999999996</c:v>
                </c:pt>
                <c:pt idx="16315">
                  <c:v>6.6192399999999996</c:v>
                </c:pt>
                <c:pt idx="16316">
                  <c:v>6.6580120000000003</c:v>
                </c:pt>
                <c:pt idx="16317">
                  <c:v>6.6919750000000002</c:v>
                </c:pt>
                <c:pt idx="16318">
                  <c:v>6.734451</c:v>
                </c:pt>
                <c:pt idx="16319">
                  <c:v>6.7870059999999999</c:v>
                </c:pt>
                <c:pt idx="16320">
                  <c:v>6.7946049999999998</c:v>
                </c:pt>
                <c:pt idx="16321">
                  <c:v>6.7980419999999997</c:v>
                </c:pt>
                <c:pt idx="16322">
                  <c:v>6.8270150000000003</c:v>
                </c:pt>
                <c:pt idx="16323">
                  <c:v>6.8698769999999998</c:v>
                </c:pt>
                <c:pt idx="16324">
                  <c:v>6.8945920000000003</c:v>
                </c:pt>
                <c:pt idx="16325">
                  <c:v>6.8966099999999999</c:v>
                </c:pt>
                <c:pt idx="16326">
                  <c:v>6.9004669999999999</c:v>
                </c:pt>
                <c:pt idx="16327">
                  <c:v>6.8972699999999998</c:v>
                </c:pt>
                <c:pt idx="16328">
                  <c:v>6.5524180000000003</c:v>
                </c:pt>
                <c:pt idx="16329">
                  <c:v>6.5856479999999999</c:v>
                </c:pt>
                <c:pt idx="16330">
                  <c:v>6.6324310000000004</c:v>
                </c:pt>
                <c:pt idx="16331">
                  <c:v>6.6508219999999998</c:v>
                </c:pt>
                <c:pt idx="16332">
                  <c:v>6.6773759999999998</c:v>
                </c:pt>
                <c:pt idx="16333">
                  <c:v>6.7234230000000004</c:v>
                </c:pt>
                <c:pt idx="16334">
                  <c:v>6.760033</c:v>
                </c:pt>
                <c:pt idx="16335">
                  <c:v>6.7627139999999999</c:v>
                </c:pt>
                <c:pt idx="16336">
                  <c:v>6.7638660000000002</c:v>
                </c:pt>
                <c:pt idx="16337">
                  <c:v>6.8109279999999996</c:v>
                </c:pt>
                <c:pt idx="16338">
                  <c:v>6.8377080000000001</c:v>
                </c:pt>
                <c:pt idx="16339">
                  <c:v>6.8390269999999997</c:v>
                </c:pt>
                <c:pt idx="16340">
                  <c:v>6.8377230000000004</c:v>
                </c:pt>
                <c:pt idx="16341">
                  <c:v>6.8674619999999997</c:v>
                </c:pt>
                <c:pt idx="16342">
                  <c:v>6.9112010000000001</c:v>
                </c:pt>
                <c:pt idx="16343">
                  <c:v>6.9252399999999996</c:v>
                </c:pt>
                <c:pt idx="16344">
                  <c:v>6.9269100000000003</c:v>
                </c:pt>
                <c:pt idx="16345">
                  <c:v>6.5110089999999996</c:v>
                </c:pt>
                <c:pt idx="16346">
                  <c:v>6.5662570000000002</c:v>
                </c:pt>
                <c:pt idx="16347">
                  <c:v>6.6213150000000001</c:v>
                </c:pt>
                <c:pt idx="16348">
                  <c:v>6.6565019999999997</c:v>
                </c:pt>
                <c:pt idx="16349">
                  <c:v>6.7011180000000001</c:v>
                </c:pt>
                <c:pt idx="16350">
                  <c:v>6.7538029999999996</c:v>
                </c:pt>
                <c:pt idx="16351">
                  <c:v>6.8031430000000004</c:v>
                </c:pt>
                <c:pt idx="16352">
                  <c:v>6.802181</c:v>
                </c:pt>
                <c:pt idx="16353">
                  <c:v>6.8069499999999996</c:v>
                </c:pt>
                <c:pt idx="16354">
                  <c:v>6.8277359999999998</c:v>
                </c:pt>
                <c:pt idx="16355">
                  <c:v>6.8792109999999997</c:v>
                </c:pt>
                <c:pt idx="16356">
                  <c:v>6.8844799999999999</c:v>
                </c:pt>
                <c:pt idx="16357">
                  <c:v>6.8836589999999998</c:v>
                </c:pt>
                <c:pt idx="16358">
                  <c:v>6.8832820000000003</c:v>
                </c:pt>
                <c:pt idx="16359">
                  <c:v>6.9149019999999997</c:v>
                </c:pt>
                <c:pt idx="16360">
                  <c:v>6.9591260000000004</c:v>
                </c:pt>
                <c:pt idx="16361">
                  <c:v>6.9622460000000004</c:v>
                </c:pt>
                <c:pt idx="16362">
                  <c:v>6.9588660000000004</c:v>
                </c:pt>
                <c:pt idx="16363">
                  <c:v>6.5694470000000003</c:v>
                </c:pt>
                <c:pt idx="16364">
                  <c:v>6.6277010000000001</c:v>
                </c:pt>
                <c:pt idx="16365">
                  <c:v>6.6570359999999997</c:v>
                </c:pt>
                <c:pt idx="16366">
                  <c:v>6.6732480000000001</c:v>
                </c:pt>
                <c:pt idx="16367">
                  <c:v>6.7178610000000001</c:v>
                </c:pt>
                <c:pt idx="16368">
                  <c:v>6.7641450000000001</c:v>
                </c:pt>
                <c:pt idx="16369">
                  <c:v>6.7623559999999996</c:v>
                </c:pt>
                <c:pt idx="16370">
                  <c:v>6.779007</c:v>
                </c:pt>
                <c:pt idx="16371">
                  <c:v>6.818092</c:v>
                </c:pt>
                <c:pt idx="16372">
                  <c:v>6.8631779999999996</c:v>
                </c:pt>
                <c:pt idx="16373">
                  <c:v>6.8640369999999997</c:v>
                </c:pt>
                <c:pt idx="16374">
                  <c:v>6.8572040000000003</c:v>
                </c:pt>
                <c:pt idx="16375">
                  <c:v>6.8741000000000003</c:v>
                </c:pt>
                <c:pt idx="16376">
                  <c:v>6.9012869999999999</c:v>
                </c:pt>
                <c:pt idx="16377">
                  <c:v>6.9468569999999996</c:v>
                </c:pt>
                <c:pt idx="16378">
                  <c:v>6.9569890000000001</c:v>
                </c:pt>
                <c:pt idx="16379">
                  <c:v>6.9593730000000003</c:v>
                </c:pt>
                <c:pt idx="16380">
                  <c:v>6.9569780000000003</c:v>
                </c:pt>
                <c:pt idx="16381">
                  <c:v>6.5726199999999997</c:v>
                </c:pt>
                <c:pt idx="16382">
                  <c:v>6.6060100000000004</c:v>
                </c:pt>
                <c:pt idx="16383">
                  <c:v>6.6477089999999999</c:v>
                </c:pt>
                <c:pt idx="16384">
                  <c:v>6.648663</c:v>
                </c:pt>
                <c:pt idx="16385">
                  <c:v>6.6901700000000002</c:v>
                </c:pt>
                <c:pt idx="16386">
                  <c:v>6.7533149999999997</c:v>
                </c:pt>
                <c:pt idx="16387">
                  <c:v>6.7675510000000001</c:v>
                </c:pt>
                <c:pt idx="16388">
                  <c:v>6.7634280000000002</c:v>
                </c:pt>
                <c:pt idx="16389">
                  <c:v>6.8030049999999997</c:v>
                </c:pt>
                <c:pt idx="16390">
                  <c:v>6.8604849999999997</c:v>
                </c:pt>
                <c:pt idx="16391">
                  <c:v>6.8951029999999998</c:v>
                </c:pt>
                <c:pt idx="16392">
                  <c:v>6.897583</c:v>
                </c:pt>
                <c:pt idx="16393">
                  <c:v>6.8917080000000004</c:v>
                </c:pt>
                <c:pt idx="16394">
                  <c:v>6.5254139999999996</c:v>
                </c:pt>
                <c:pt idx="16395">
                  <c:v>6.5588379999999997</c:v>
                </c:pt>
                <c:pt idx="16396">
                  <c:v>6.605213</c:v>
                </c:pt>
                <c:pt idx="16397">
                  <c:v>6.6354290000000002</c:v>
                </c:pt>
                <c:pt idx="16398">
                  <c:v>6.6761590000000002</c:v>
                </c:pt>
                <c:pt idx="16399">
                  <c:v>6.7289919999999999</c:v>
                </c:pt>
                <c:pt idx="16400">
                  <c:v>6.7833209999999999</c:v>
                </c:pt>
                <c:pt idx="16401">
                  <c:v>6.8011819999999998</c:v>
                </c:pt>
                <c:pt idx="16402">
                  <c:v>6.7972299999999999</c:v>
                </c:pt>
                <c:pt idx="16403">
                  <c:v>6.8024709999999997</c:v>
                </c:pt>
                <c:pt idx="16404">
                  <c:v>6.8550449999999996</c:v>
                </c:pt>
                <c:pt idx="16405">
                  <c:v>6.89262</c:v>
                </c:pt>
                <c:pt idx="16406">
                  <c:v>6.8939969999999997</c:v>
                </c:pt>
                <c:pt idx="16407">
                  <c:v>6.8942600000000001</c:v>
                </c:pt>
                <c:pt idx="16408">
                  <c:v>6.8942569999999996</c:v>
                </c:pt>
                <c:pt idx="16409">
                  <c:v>6.5168609999999996</c:v>
                </c:pt>
                <c:pt idx="16410">
                  <c:v>6.5725480000000003</c:v>
                </c:pt>
                <c:pt idx="16411">
                  <c:v>6.6043620000000001</c:v>
                </c:pt>
                <c:pt idx="16412">
                  <c:v>6.6493149999999996</c:v>
                </c:pt>
                <c:pt idx="16413">
                  <c:v>6.707249</c:v>
                </c:pt>
                <c:pt idx="16414">
                  <c:v>6.7565840000000001</c:v>
                </c:pt>
                <c:pt idx="16415">
                  <c:v>6.7560269999999996</c:v>
                </c:pt>
                <c:pt idx="16416">
                  <c:v>6.7740359999999997</c:v>
                </c:pt>
                <c:pt idx="16417">
                  <c:v>6.8149410000000001</c:v>
                </c:pt>
                <c:pt idx="16418">
                  <c:v>6.8471149999999996</c:v>
                </c:pt>
                <c:pt idx="16419">
                  <c:v>6.8674929999999996</c:v>
                </c:pt>
                <c:pt idx="16420">
                  <c:v>6.8671800000000003</c:v>
                </c:pt>
                <c:pt idx="16421">
                  <c:v>6.8699760000000003</c:v>
                </c:pt>
                <c:pt idx="16422">
                  <c:v>6.8937759999999999</c:v>
                </c:pt>
                <c:pt idx="16423">
                  <c:v>6.938923</c:v>
                </c:pt>
                <c:pt idx="16424">
                  <c:v>6.9383999999999997</c:v>
                </c:pt>
                <c:pt idx="16425">
                  <c:v>6.9443780000000004</c:v>
                </c:pt>
                <c:pt idx="16426">
                  <c:v>6.55619</c:v>
                </c:pt>
                <c:pt idx="16427">
                  <c:v>6.6109309999999999</c:v>
                </c:pt>
                <c:pt idx="16428">
                  <c:v>6.6516719999999996</c:v>
                </c:pt>
                <c:pt idx="16429">
                  <c:v>6.6642910000000004</c:v>
                </c:pt>
                <c:pt idx="16430">
                  <c:v>6.7118419999999999</c:v>
                </c:pt>
                <c:pt idx="16431">
                  <c:v>6.7733379999999999</c:v>
                </c:pt>
                <c:pt idx="16432">
                  <c:v>6.7765959999999996</c:v>
                </c:pt>
                <c:pt idx="16433">
                  <c:v>6.7769009999999996</c:v>
                </c:pt>
                <c:pt idx="16434">
                  <c:v>6.8231539999999997</c:v>
                </c:pt>
                <c:pt idx="16435">
                  <c:v>6.8688279999999997</c:v>
                </c:pt>
                <c:pt idx="16436">
                  <c:v>6.889996</c:v>
                </c:pt>
                <c:pt idx="16437">
                  <c:v>6.8944020000000004</c:v>
                </c:pt>
                <c:pt idx="16438">
                  <c:v>6.5236470000000004</c:v>
                </c:pt>
                <c:pt idx="16439">
                  <c:v>6.5731700000000002</c:v>
                </c:pt>
                <c:pt idx="16440">
                  <c:v>6.6189650000000002</c:v>
                </c:pt>
                <c:pt idx="16441">
                  <c:v>6.6623039999999998</c:v>
                </c:pt>
                <c:pt idx="16442">
                  <c:v>6.7123299999999997</c:v>
                </c:pt>
                <c:pt idx="16443">
                  <c:v>6.7689060000000003</c:v>
                </c:pt>
                <c:pt idx="16444">
                  <c:v>6.7951009999999998</c:v>
                </c:pt>
                <c:pt idx="16445">
                  <c:v>6.7959820000000004</c:v>
                </c:pt>
                <c:pt idx="16446">
                  <c:v>6.8182109999999998</c:v>
                </c:pt>
                <c:pt idx="16447">
                  <c:v>6.8706589999999998</c:v>
                </c:pt>
                <c:pt idx="16448">
                  <c:v>6.906021</c:v>
                </c:pt>
                <c:pt idx="16449">
                  <c:v>6.9107209999999997</c:v>
                </c:pt>
                <c:pt idx="16450">
                  <c:v>6.903378</c:v>
                </c:pt>
                <c:pt idx="16451">
                  <c:v>6.5254019999999997</c:v>
                </c:pt>
                <c:pt idx="16452">
                  <c:v>6.5758510000000001</c:v>
                </c:pt>
                <c:pt idx="16453">
                  <c:v>6.6237069999999996</c:v>
                </c:pt>
                <c:pt idx="16454">
                  <c:v>6.6670189999999998</c:v>
                </c:pt>
                <c:pt idx="16455">
                  <c:v>6.7146910000000002</c:v>
                </c:pt>
                <c:pt idx="16456">
                  <c:v>6.7677040000000002</c:v>
                </c:pt>
                <c:pt idx="16457">
                  <c:v>6.7769510000000004</c:v>
                </c:pt>
                <c:pt idx="16458">
                  <c:v>6.7750130000000004</c:v>
                </c:pt>
                <c:pt idx="16459">
                  <c:v>6.8128399999999996</c:v>
                </c:pt>
                <c:pt idx="16460">
                  <c:v>6.8592190000000004</c:v>
                </c:pt>
                <c:pt idx="16461">
                  <c:v>6.8750229999999997</c:v>
                </c:pt>
                <c:pt idx="16462">
                  <c:v>6.8725969999999998</c:v>
                </c:pt>
                <c:pt idx="16463">
                  <c:v>6.8720169999999996</c:v>
                </c:pt>
                <c:pt idx="16464">
                  <c:v>6.5734940000000002</c:v>
                </c:pt>
                <c:pt idx="16465">
                  <c:v>6.6170499999999999</c:v>
                </c:pt>
                <c:pt idx="16466">
                  <c:v>6.6669309999999999</c:v>
                </c:pt>
                <c:pt idx="16467">
                  <c:v>6.6658900000000001</c:v>
                </c:pt>
                <c:pt idx="16468">
                  <c:v>6.7148130000000004</c:v>
                </c:pt>
                <c:pt idx="16469">
                  <c:v>6.7625919999999997</c:v>
                </c:pt>
                <c:pt idx="16470">
                  <c:v>6.7840879999999997</c:v>
                </c:pt>
                <c:pt idx="16471">
                  <c:v>6.7858349999999996</c:v>
                </c:pt>
                <c:pt idx="16472">
                  <c:v>6.8134800000000002</c:v>
                </c:pt>
                <c:pt idx="16473">
                  <c:v>6.864166</c:v>
                </c:pt>
                <c:pt idx="16474">
                  <c:v>6.890663</c:v>
                </c:pt>
                <c:pt idx="16475">
                  <c:v>6.888763</c:v>
                </c:pt>
                <c:pt idx="16476">
                  <c:v>6.8887669999999996</c:v>
                </c:pt>
                <c:pt idx="16477">
                  <c:v>6.8896449999999998</c:v>
                </c:pt>
                <c:pt idx="16478">
                  <c:v>6.8849980000000004</c:v>
                </c:pt>
                <c:pt idx="16479">
                  <c:v>6.5276490000000003</c:v>
                </c:pt>
                <c:pt idx="16480">
                  <c:v>6.5894360000000001</c:v>
                </c:pt>
                <c:pt idx="16481">
                  <c:v>6.6366959999999997</c:v>
                </c:pt>
                <c:pt idx="16482">
                  <c:v>6.6628189999999998</c:v>
                </c:pt>
                <c:pt idx="16483">
                  <c:v>6.7066800000000004</c:v>
                </c:pt>
                <c:pt idx="16484">
                  <c:v>6.7573930000000004</c:v>
                </c:pt>
                <c:pt idx="16485">
                  <c:v>6.783436</c:v>
                </c:pt>
                <c:pt idx="16486">
                  <c:v>6.7808719999999996</c:v>
                </c:pt>
                <c:pt idx="16487">
                  <c:v>6.8128399999999996</c:v>
                </c:pt>
                <c:pt idx="16488">
                  <c:v>6.8610379999999997</c:v>
                </c:pt>
                <c:pt idx="16489">
                  <c:v>6.896992</c:v>
                </c:pt>
                <c:pt idx="16490">
                  <c:v>6.8980220000000001</c:v>
                </c:pt>
                <c:pt idx="16491">
                  <c:v>6.8956910000000002</c:v>
                </c:pt>
                <c:pt idx="16492">
                  <c:v>6.5618249999999998</c:v>
                </c:pt>
                <c:pt idx="16493">
                  <c:v>6.6142620000000001</c:v>
                </c:pt>
                <c:pt idx="16494">
                  <c:v>6.6677400000000002</c:v>
                </c:pt>
                <c:pt idx="16495">
                  <c:v>6.6725269999999997</c:v>
                </c:pt>
                <c:pt idx="16496">
                  <c:v>6.7170329999999998</c:v>
                </c:pt>
                <c:pt idx="16497">
                  <c:v>6.7645650000000002</c:v>
                </c:pt>
                <c:pt idx="16498">
                  <c:v>6.7905579999999999</c:v>
                </c:pt>
                <c:pt idx="16499">
                  <c:v>6.7903859999999998</c:v>
                </c:pt>
                <c:pt idx="16500">
                  <c:v>6.8171350000000004</c:v>
                </c:pt>
                <c:pt idx="16501">
                  <c:v>6.8476489999999997</c:v>
                </c:pt>
                <c:pt idx="16502">
                  <c:v>6.8914720000000003</c:v>
                </c:pt>
                <c:pt idx="16503">
                  <c:v>6.9021679999999996</c:v>
                </c:pt>
                <c:pt idx="16504">
                  <c:v>6.9042019999999997</c:v>
                </c:pt>
                <c:pt idx="16505">
                  <c:v>6.5395469999999998</c:v>
                </c:pt>
                <c:pt idx="16506">
                  <c:v>6.5928880000000003</c:v>
                </c:pt>
                <c:pt idx="16507">
                  <c:v>6.6424479999999999</c:v>
                </c:pt>
                <c:pt idx="16508">
                  <c:v>6.6719439999999999</c:v>
                </c:pt>
                <c:pt idx="16509">
                  <c:v>6.7174800000000001</c:v>
                </c:pt>
                <c:pt idx="16510">
                  <c:v>6.7494810000000003</c:v>
                </c:pt>
                <c:pt idx="16511">
                  <c:v>6.8027040000000003</c:v>
                </c:pt>
                <c:pt idx="16512">
                  <c:v>6.8002510000000003</c:v>
                </c:pt>
                <c:pt idx="16513">
                  <c:v>6.8007850000000003</c:v>
                </c:pt>
                <c:pt idx="16514">
                  <c:v>6.822781</c:v>
                </c:pt>
                <c:pt idx="16515">
                  <c:v>6.8616140000000003</c:v>
                </c:pt>
                <c:pt idx="16516">
                  <c:v>6.8632929999999996</c:v>
                </c:pt>
                <c:pt idx="16517">
                  <c:v>6.8672069999999996</c:v>
                </c:pt>
                <c:pt idx="16518">
                  <c:v>6.8700409999999996</c:v>
                </c:pt>
                <c:pt idx="16519">
                  <c:v>6.9041899999999998</c:v>
                </c:pt>
                <c:pt idx="16520">
                  <c:v>6.9518509999999996</c:v>
                </c:pt>
                <c:pt idx="16521">
                  <c:v>6.9522250000000003</c:v>
                </c:pt>
                <c:pt idx="16522">
                  <c:v>6.9538690000000001</c:v>
                </c:pt>
                <c:pt idx="16523">
                  <c:v>6.9519840000000004</c:v>
                </c:pt>
                <c:pt idx="16524">
                  <c:v>6.9535520000000002</c:v>
                </c:pt>
                <c:pt idx="16525">
                  <c:v>6.982475</c:v>
                </c:pt>
                <c:pt idx="16526">
                  <c:v>6.9914779999999999</c:v>
                </c:pt>
                <c:pt idx="16527">
                  <c:v>6.9949380000000003</c:v>
                </c:pt>
                <c:pt idx="16528">
                  <c:v>6.5174029999999998</c:v>
                </c:pt>
                <c:pt idx="16529">
                  <c:v>6.5640450000000001</c:v>
                </c:pt>
                <c:pt idx="16530">
                  <c:v>6.6158099999999997</c:v>
                </c:pt>
                <c:pt idx="16531">
                  <c:v>6.6384280000000002</c:v>
                </c:pt>
                <c:pt idx="16532">
                  <c:v>6.6959759999999999</c:v>
                </c:pt>
                <c:pt idx="16533">
                  <c:v>6.7485049999999998</c:v>
                </c:pt>
                <c:pt idx="16534">
                  <c:v>6.7502560000000003</c:v>
                </c:pt>
                <c:pt idx="16535">
                  <c:v>6.7592470000000002</c:v>
                </c:pt>
                <c:pt idx="16536">
                  <c:v>6.8132929999999998</c:v>
                </c:pt>
                <c:pt idx="16537">
                  <c:v>6.8595240000000004</c:v>
                </c:pt>
                <c:pt idx="16538">
                  <c:v>6.863804</c:v>
                </c:pt>
                <c:pt idx="16539">
                  <c:v>6.8584019999999999</c:v>
                </c:pt>
                <c:pt idx="16540">
                  <c:v>6.8612669999999998</c:v>
                </c:pt>
                <c:pt idx="16541">
                  <c:v>6.5328220000000004</c:v>
                </c:pt>
                <c:pt idx="16542">
                  <c:v>6.5872919999999997</c:v>
                </c:pt>
                <c:pt idx="16543">
                  <c:v>6.6334689999999998</c:v>
                </c:pt>
                <c:pt idx="16544">
                  <c:v>6.6656490000000002</c:v>
                </c:pt>
                <c:pt idx="16545">
                  <c:v>6.7114599999999998</c:v>
                </c:pt>
                <c:pt idx="16546">
                  <c:v>6.7714420000000004</c:v>
                </c:pt>
                <c:pt idx="16547">
                  <c:v>6.794956</c:v>
                </c:pt>
                <c:pt idx="16548">
                  <c:v>6.7921560000000003</c:v>
                </c:pt>
                <c:pt idx="16549">
                  <c:v>6.821644</c:v>
                </c:pt>
                <c:pt idx="16550">
                  <c:v>6.8496629999999996</c:v>
                </c:pt>
                <c:pt idx="16551">
                  <c:v>6.893688</c:v>
                </c:pt>
                <c:pt idx="16552">
                  <c:v>6.9002109999999997</c:v>
                </c:pt>
                <c:pt idx="16553">
                  <c:v>6.8982960000000002</c:v>
                </c:pt>
                <c:pt idx="16554">
                  <c:v>6.5405579999999999</c:v>
                </c:pt>
                <c:pt idx="16555">
                  <c:v>6.5972819999999999</c:v>
                </c:pt>
                <c:pt idx="16556">
                  <c:v>6.6366620000000003</c:v>
                </c:pt>
                <c:pt idx="16557">
                  <c:v>6.6751899999999997</c:v>
                </c:pt>
                <c:pt idx="16558">
                  <c:v>6.7236710000000004</c:v>
                </c:pt>
                <c:pt idx="16559">
                  <c:v>6.7752270000000001</c:v>
                </c:pt>
                <c:pt idx="16560">
                  <c:v>6.7961460000000002</c:v>
                </c:pt>
                <c:pt idx="16561">
                  <c:v>6.7960589999999996</c:v>
                </c:pt>
                <c:pt idx="16562">
                  <c:v>6.8256230000000002</c:v>
                </c:pt>
                <c:pt idx="16563">
                  <c:v>6.8737750000000002</c:v>
                </c:pt>
                <c:pt idx="16564">
                  <c:v>6.89846</c:v>
                </c:pt>
                <c:pt idx="16565">
                  <c:v>6.8970789999999997</c:v>
                </c:pt>
                <c:pt idx="16566">
                  <c:v>6.8960109999999997</c:v>
                </c:pt>
                <c:pt idx="16567">
                  <c:v>6.5822979999999998</c:v>
                </c:pt>
                <c:pt idx="16568">
                  <c:v>6.6426809999999996</c:v>
                </c:pt>
                <c:pt idx="16569">
                  <c:v>6.6698680000000001</c:v>
                </c:pt>
                <c:pt idx="16570">
                  <c:v>6.6729469999999997</c:v>
                </c:pt>
                <c:pt idx="16571">
                  <c:v>6.7176669999999996</c:v>
                </c:pt>
                <c:pt idx="16572">
                  <c:v>6.7721859999999996</c:v>
                </c:pt>
                <c:pt idx="16573">
                  <c:v>6.7871699999999997</c:v>
                </c:pt>
                <c:pt idx="16574">
                  <c:v>6.7823260000000003</c:v>
                </c:pt>
                <c:pt idx="16575">
                  <c:v>6.8118249999999998</c:v>
                </c:pt>
                <c:pt idx="16576">
                  <c:v>6.8545879999999997</c:v>
                </c:pt>
                <c:pt idx="16577">
                  <c:v>6.8727229999999997</c:v>
                </c:pt>
                <c:pt idx="16578">
                  <c:v>6.8724860000000003</c:v>
                </c:pt>
                <c:pt idx="16579">
                  <c:v>6.8745729999999998</c:v>
                </c:pt>
                <c:pt idx="16580">
                  <c:v>6.8781739999999996</c:v>
                </c:pt>
                <c:pt idx="16581">
                  <c:v>6.8792920000000004</c:v>
                </c:pt>
                <c:pt idx="16582">
                  <c:v>6.874771</c:v>
                </c:pt>
                <c:pt idx="16583">
                  <c:v>6.8798789999999999</c:v>
                </c:pt>
                <c:pt idx="16584">
                  <c:v>6.8780210000000004</c:v>
                </c:pt>
                <c:pt idx="16585">
                  <c:v>6.5411450000000002</c:v>
                </c:pt>
                <c:pt idx="16586">
                  <c:v>6.5902250000000002</c:v>
                </c:pt>
                <c:pt idx="16587">
                  <c:v>6.6390609999999999</c:v>
                </c:pt>
                <c:pt idx="16588">
                  <c:v>6.6817589999999996</c:v>
                </c:pt>
                <c:pt idx="16589">
                  <c:v>6.7276230000000004</c:v>
                </c:pt>
                <c:pt idx="16590">
                  <c:v>6.7862130000000001</c:v>
                </c:pt>
                <c:pt idx="16591">
                  <c:v>6.8115040000000002</c:v>
                </c:pt>
                <c:pt idx="16592">
                  <c:v>6.8121640000000001</c:v>
                </c:pt>
                <c:pt idx="16593">
                  <c:v>6.8444330000000004</c:v>
                </c:pt>
                <c:pt idx="16594">
                  <c:v>6.8915369999999996</c:v>
                </c:pt>
                <c:pt idx="16595">
                  <c:v>6.9308170000000002</c:v>
                </c:pt>
                <c:pt idx="16596">
                  <c:v>6.9281459999999999</c:v>
                </c:pt>
                <c:pt idx="16597">
                  <c:v>6.9318080000000002</c:v>
                </c:pt>
                <c:pt idx="16598">
                  <c:v>6.9326970000000001</c:v>
                </c:pt>
                <c:pt idx="16599">
                  <c:v>6.5421519999999997</c:v>
                </c:pt>
                <c:pt idx="16600">
                  <c:v>6.5822750000000001</c:v>
                </c:pt>
                <c:pt idx="16601">
                  <c:v>6.6388509999999998</c:v>
                </c:pt>
                <c:pt idx="16602">
                  <c:v>6.6659090000000001</c:v>
                </c:pt>
                <c:pt idx="16603">
                  <c:v>6.7134549999999997</c:v>
                </c:pt>
                <c:pt idx="16604">
                  <c:v>6.7663799999999998</c:v>
                </c:pt>
                <c:pt idx="16605">
                  <c:v>6.7868690000000003</c:v>
                </c:pt>
                <c:pt idx="16606">
                  <c:v>6.7885479999999996</c:v>
                </c:pt>
                <c:pt idx="16607">
                  <c:v>6.8233680000000003</c:v>
                </c:pt>
                <c:pt idx="16608">
                  <c:v>6.8648759999999998</c:v>
                </c:pt>
                <c:pt idx="16609">
                  <c:v>6.8977089999999999</c:v>
                </c:pt>
                <c:pt idx="16610">
                  <c:v>6.9026569999999996</c:v>
                </c:pt>
                <c:pt idx="16611">
                  <c:v>6.9039799999999998</c:v>
                </c:pt>
                <c:pt idx="16612">
                  <c:v>6.9057620000000002</c:v>
                </c:pt>
                <c:pt idx="16613">
                  <c:v>6.94109</c:v>
                </c:pt>
                <c:pt idx="16614">
                  <c:v>6.9586790000000001</c:v>
                </c:pt>
                <c:pt idx="16615">
                  <c:v>6.9608610000000004</c:v>
                </c:pt>
                <c:pt idx="16616">
                  <c:v>6.9615289999999996</c:v>
                </c:pt>
                <c:pt idx="16617">
                  <c:v>6.5814170000000001</c:v>
                </c:pt>
                <c:pt idx="16618">
                  <c:v>6.6367989999999999</c:v>
                </c:pt>
                <c:pt idx="16619">
                  <c:v>6.6731259999999999</c:v>
                </c:pt>
                <c:pt idx="16620">
                  <c:v>6.6867749999999999</c:v>
                </c:pt>
                <c:pt idx="16621">
                  <c:v>6.7213399999999996</c:v>
                </c:pt>
                <c:pt idx="16622">
                  <c:v>6.7776370000000004</c:v>
                </c:pt>
                <c:pt idx="16623">
                  <c:v>6.7897869999999996</c:v>
                </c:pt>
                <c:pt idx="16624">
                  <c:v>6.7851140000000001</c:v>
                </c:pt>
                <c:pt idx="16625">
                  <c:v>6.8167650000000002</c:v>
                </c:pt>
                <c:pt idx="16626">
                  <c:v>6.8675189999999997</c:v>
                </c:pt>
                <c:pt idx="16627">
                  <c:v>6.89262</c:v>
                </c:pt>
                <c:pt idx="16628">
                  <c:v>6.8922879999999997</c:v>
                </c:pt>
                <c:pt idx="16629">
                  <c:v>6.5619160000000001</c:v>
                </c:pt>
                <c:pt idx="16630">
                  <c:v>6.6160740000000002</c:v>
                </c:pt>
                <c:pt idx="16631">
                  <c:v>6.662445</c:v>
                </c:pt>
                <c:pt idx="16632">
                  <c:v>6.6711580000000001</c:v>
                </c:pt>
                <c:pt idx="16633">
                  <c:v>6.7120699999999998</c:v>
                </c:pt>
                <c:pt idx="16634">
                  <c:v>6.760605</c:v>
                </c:pt>
                <c:pt idx="16635">
                  <c:v>6.8105580000000003</c:v>
                </c:pt>
                <c:pt idx="16636">
                  <c:v>6.8175350000000003</c:v>
                </c:pt>
                <c:pt idx="16637">
                  <c:v>6.8106309999999999</c:v>
                </c:pt>
                <c:pt idx="16638">
                  <c:v>6.8210179999999996</c:v>
                </c:pt>
                <c:pt idx="16639">
                  <c:v>6.8639029999999996</c:v>
                </c:pt>
                <c:pt idx="16640">
                  <c:v>6.8918949999999999</c:v>
                </c:pt>
                <c:pt idx="16641">
                  <c:v>6.8889050000000003</c:v>
                </c:pt>
                <c:pt idx="16642">
                  <c:v>6.8898469999999996</c:v>
                </c:pt>
                <c:pt idx="16643">
                  <c:v>6.8861689999999998</c:v>
                </c:pt>
                <c:pt idx="16644">
                  <c:v>6.926418</c:v>
                </c:pt>
                <c:pt idx="16645">
                  <c:v>6.9312250000000004</c:v>
                </c:pt>
                <c:pt idx="16646">
                  <c:v>6.9316560000000003</c:v>
                </c:pt>
                <c:pt idx="16647">
                  <c:v>6.5406529999999998</c:v>
                </c:pt>
                <c:pt idx="16648">
                  <c:v>6.5942499999999997</c:v>
                </c:pt>
                <c:pt idx="16649">
                  <c:v>6.6497229999999998</c:v>
                </c:pt>
                <c:pt idx="16650">
                  <c:v>6.6703340000000004</c:v>
                </c:pt>
                <c:pt idx="16651">
                  <c:v>6.6974559999999999</c:v>
                </c:pt>
                <c:pt idx="16652">
                  <c:v>6.7511219999999996</c:v>
                </c:pt>
                <c:pt idx="16653">
                  <c:v>6.8029820000000001</c:v>
                </c:pt>
                <c:pt idx="16654">
                  <c:v>6.8189510000000002</c:v>
                </c:pt>
                <c:pt idx="16655">
                  <c:v>6.8174630000000001</c:v>
                </c:pt>
                <c:pt idx="16656">
                  <c:v>6.8250729999999997</c:v>
                </c:pt>
                <c:pt idx="16657">
                  <c:v>6.8718409999999999</c:v>
                </c:pt>
                <c:pt idx="16658">
                  <c:v>6.8900259999999998</c:v>
                </c:pt>
                <c:pt idx="16659">
                  <c:v>6.886711</c:v>
                </c:pt>
                <c:pt idx="16660">
                  <c:v>6.8844570000000003</c:v>
                </c:pt>
                <c:pt idx="16661">
                  <c:v>6.5790410000000001</c:v>
                </c:pt>
                <c:pt idx="16662">
                  <c:v>6.6323889999999999</c:v>
                </c:pt>
                <c:pt idx="16663">
                  <c:v>6.675224</c:v>
                </c:pt>
                <c:pt idx="16664">
                  <c:v>6.6775820000000001</c:v>
                </c:pt>
                <c:pt idx="16665">
                  <c:v>6.7223170000000003</c:v>
                </c:pt>
                <c:pt idx="16666">
                  <c:v>6.78064</c:v>
                </c:pt>
                <c:pt idx="16667">
                  <c:v>6.8014869999999998</c:v>
                </c:pt>
                <c:pt idx="16668">
                  <c:v>6.8030429999999997</c:v>
                </c:pt>
                <c:pt idx="16669">
                  <c:v>6.8344649999999998</c:v>
                </c:pt>
                <c:pt idx="16670">
                  <c:v>6.873901</c:v>
                </c:pt>
                <c:pt idx="16671">
                  <c:v>6.8986210000000003</c:v>
                </c:pt>
                <c:pt idx="16672">
                  <c:v>6.9044150000000002</c:v>
                </c:pt>
                <c:pt idx="16673">
                  <c:v>6.5513079999999997</c:v>
                </c:pt>
                <c:pt idx="16674">
                  <c:v>6.6040150000000004</c:v>
                </c:pt>
                <c:pt idx="16675">
                  <c:v>6.6544689999999997</c:v>
                </c:pt>
                <c:pt idx="16676">
                  <c:v>6.6805529999999997</c:v>
                </c:pt>
                <c:pt idx="16677">
                  <c:v>6.7098849999999999</c:v>
                </c:pt>
                <c:pt idx="16678">
                  <c:v>6.7688329999999999</c:v>
                </c:pt>
                <c:pt idx="16679">
                  <c:v>6.8094020000000004</c:v>
                </c:pt>
                <c:pt idx="16680">
                  <c:v>6.8493079999999997</c:v>
                </c:pt>
                <c:pt idx="16681">
                  <c:v>6.8513070000000003</c:v>
                </c:pt>
                <c:pt idx="16682">
                  <c:v>6.8548470000000004</c:v>
                </c:pt>
                <c:pt idx="16683">
                  <c:v>6.8752060000000004</c:v>
                </c:pt>
                <c:pt idx="16684">
                  <c:v>6.9292109999999996</c:v>
                </c:pt>
                <c:pt idx="16685">
                  <c:v>6.9341160000000004</c:v>
                </c:pt>
                <c:pt idx="16686">
                  <c:v>6.9346430000000003</c:v>
                </c:pt>
                <c:pt idx="16687">
                  <c:v>6.9379730000000004</c:v>
                </c:pt>
                <c:pt idx="16688">
                  <c:v>6.9403879999999996</c:v>
                </c:pt>
                <c:pt idx="16689">
                  <c:v>6.9839710000000004</c:v>
                </c:pt>
                <c:pt idx="16690">
                  <c:v>6.9922599999999999</c:v>
                </c:pt>
                <c:pt idx="16691">
                  <c:v>6.564724</c:v>
                </c:pt>
                <c:pt idx="16692">
                  <c:v>6.6214370000000002</c:v>
                </c:pt>
                <c:pt idx="16693">
                  <c:v>6.6703000000000001</c:v>
                </c:pt>
                <c:pt idx="16694">
                  <c:v>6.7000159999999997</c:v>
                </c:pt>
                <c:pt idx="16695">
                  <c:v>6.7437930000000001</c:v>
                </c:pt>
                <c:pt idx="16696">
                  <c:v>6.7917750000000003</c:v>
                </c:pt>
                <c:pt idx="16697">
                  <c:v>6.8428839999999997</c:v>
                </c:pt>
                <c:pt idx="16698">
                  <c:v>6.8480530000000002</c:v>
                </c:pt>
                <c:pt idx="16699">
                  <c:v>6.8505250000000002</c:v>
                </c:pt>
                <c:pt idx="16700">
                  <c:v>6.8472249999999999</c:v>
                </c:pt>
                <c:pt idx="16701">
                  <c:v>6.8499530000000002</c:v>
                </c:pt>
                <c:pt idx="16702">
                  <c:v>6.8471260000000003</c:v>
                </c:pt>
                <c:pt idx="16703">
                  <c:v>6.8457340000000002</c:v>
                </c:pt>
                <c:pt idx="16704">
                  <c:v>6.8450430000000004</c:v>
                </c:pt>
                <c:pt idx="16705">
                  <c:v>6.5773390000000003</c:v>
                </c:pt>
                <c:pt idx="16706">
                  <c:v>6.6353109999999997</c:v>
                </c:pt>
                <c:pt idx="16707">
                  <c:v>6.6660649999999997</c:v>
                </c:pt>
                <c:pt idx="16708">
                  <c:v>6.6741070000000002</c:v>
                </c:pt>
                <c:pt idx="16709">
                  <c:v>6.718216</c:v>
                </c:pt>
                <c:pt idx="16710">
                  <c:v>6.7657660000000002</c:v>
                </c:pt>
                <c:pt idx="16711">
                  <c:v>6.7790990000000004</c:v>
                </c:pt>
                <c:pt idx="16712">
                  <c:v>6.7865070000000003</c:v>
                </c:pt>
                <c:pt idx="16713">
                  <c:v>6.8183939999999996</c:v>
                </c:pt>
                <c:pt idx="16714">
                  <c:v>6.8633040000000003</c:v>
                </c:pt>
                <c:pt idx="16715">
                  <c:v>6.9026949999999996</c:v>
                </c:pt>
                <c:pt idx="16716">
                  <c:v>6.8982349999999997</c:v>
                </c:pt>
                <c:pt idx="16717">
                  <c:v>6.8979910000000002</c:v>
                </c:pt>
                <c:pt idx="16718">
                  <c:v>6.9037059999999997</c:v>
                </c:pt>
                <c:pt idx="16719">
                  <c:v>6.9368210000000001</c:v>
                </c:pt>
                <c:pt idx="16720">
                  <c:v>6.9709820000000002</c:v>
                </c:pt>
                <c:pt idx="16721">
                  <c:v>6.9739800000000001</c:v>
                </c:pt>
                <c:pt idx="16722">
                  <c:v>6.9704860000000002</c:v>
                </c:pt>
                <c:pt idx="16723">
                  <c:v>6.9712940000000003</c:v>
                </c:pt>
                <c:pt idx="16724">
                  <c:v>6.5923420000000004</c:v>
                </c:pt>
                <c:pt idx="16725">
                  <c:v>6.6449199999999999</c:v>
                </c:pt>
                <c:pt idx="16726">
                  <c:v>6.6879160000000004</c:v>
                </c:pt>
                <c:pt idx="16727">
                  <c:v>6.7063790000000001</c:v>
                </c:pt>
                <c:pt idx="16728">
                  <c:v>6.748329</c:v>
                </c:pt>
                <c:pt idx="16729">
                  <c:v>6.7974129999999997</c:v>
                </c:pt>
                <c:pt idx="16730">
                  <c:v>6.8164179999999996</c:v>
                </c:pt>
                <c:pt idx="16731">
                  <c:v>6.8176350000000001</c:v>
                </c:pt>
                <c:pt idx="16732">
                  <c:v>6.8515050000000004</c:v>
                </c:pt>
                <c:pt idx="16733">
                  <c:v>6.8929600000000004</c:v>
                </c:pt>
                <c:pt idx="16734">
                  <c:v>6.9415659999999999</c:v>
                </c:pt>
                <c:pt idx="16735">
                  <c:v>6.9549750000000001</c:v>
                </c:pt>
                <c:pt idx="16736">
                  <c:v>6.952839</c:v>
                </c:pt>
                <c:pt idx="16737">
                  <c:v>6.9559059999999997</c:v>
                </c:pt>
                <c:pt idx="16738">
                  <c:v>6.5933299999999999</c:v>
                </c:pt>
                <c:pt idx="16739">
                  <c:v>6.6415899999999999</c:v>
                </c:pt>
                <c:pt idx="16740">
                  <c:v>6.6788100000000004</c:v>
                </c:pt>
                <c:pt idx="16741">
                  <c:v>6.6851010000000004</c:v>
                </c:pt>
                <c:pt idx="16742">
                  <c:v>6.731865</c:v>
                </c:pt>
                <c:pt idx="16743">
                  <c:v>6.7923999999999998</c:v>
                </c:pt>
                <c:pt idx="16744">
                  <c:v>6.8016779999999999</c:v>
                </c:pt>
                <c:pt idx="16745">
                  <c:v>6.800522</c:v>
                </c:pt>
                <c:pt idx="16746">
                  <c:v>6.8342289999999997</c:v>
                </c:pt>
                <c:pt idx="16747">
                  <c:v>6.8876419999999996</c:v>
                </c:pt>
                <c:pt idx="16748">
                  <c:v>6.8954430000000002</c:v>
                </c:pt>
                <c:pt idx="16749">
                  <c:v>6.897011</c:v>
                </c:pt>
                <c:pt idx="16750">
                  <c:v>6.8965800000000002</c:v>
                </c:pt>
                <c:pt idx="16751">
                  <c:v>6.5910299999999999</c:v>
                </c:pt>
                <c:pt idx="16752">
                  <c:v>6.6437799999999996</c:v>
                </c:pt>
                <c:pt idx="16753">
                  <c:v>6.6821859999999997</c:v>
                </c:pt>
                <c:pt idx="16754">
                  <c:v>6.6881029999999999</c:v>
                </c:pt>
                <c:pt idx="16755">
                  <c:v>6.7322199999999999</c:v>
                </c:pt>
                <c:pt idx="16756">
                  <c:v>6.7839510000000001</c:v>
                </c:pt>
                <c:pt idx="16757">
                  <c:v>6.7976190000000001</c:v>
                </c:pt>
                <c:pt idx="16758">
                  <c:v>6.8044399999999996</c:v>
                </c:pt>
                <c:pt idx="16759">
                  <c:v>6.8337589999999997</c:v>
                </c:pt>
                <c:pt idx="16760">
                  <c:v>6.8815039999999996</c:v>
                </c:pt>
                <c:pt idx="16761">
                  <c:v>6.9075360000000003</c:v>
                </c:pt>
                <c:pt idx="16762">
                  <c:v>6.9065899999999996</c:v>
                </c:pt>
                <c:pt idx="16763">
                  <c:v>6.5444719999999998</c:v>
                </c:pt>
                <c:pt idx="16764">
                  <c:v>6.6044039999999997</c:v>
                </c:pt>
                <c:pt idx="16765">
                  <c:v>6.656155</c:v>
                </c:pt>
                <c:pt idx="16766">
                  <c:v>6.6752279999999997</c:v>
                </c:pt>
                <c:pt idx="16767">
                  <c:v>6.7230800000000004</c:v>
                </c:pt>
                <c:pt idx="16768">
                  <c:v>6.7766950000000001</c:v>
                </c:pt>
                <c:pt idx="16769">
                  <c:v>6.8344379999999996</c:v>
                </c:pt>
                <c:pt idx="16770">
                  <c:v>6.8322789999999998</c:v>
                </c:pt>
                <c:pt idx="16771">
                  <c:v>6.82003</c:v>
                </c:pt>
                <c:pt idx="16772">
                  <c:v>6.8324389999999999</c:v>
                </c:pt>
                <c:pt idx="16773">
                  <c:v>6.8770600000000002</c:v>
                </c:pt>
                <c:pt idx="16774">
                  <c:v>6.9123950000000001</c:v>
                </c:pt>
                <c:pt idx="16775">
                  <c:v>6.9094429999999996</c:v>
                </c:pt>
                <c:pt idx="16776">
                  <c:v>6.9087329999999998</c:v>
                </c:pt>
                <c:pt idx="16777">
                  <c:v>6.9210929999999999</c:v>
                </c:pt>
                <c:pt idx="16778">
                  <c:v>6.9618840000000004</c:v>
                </c:pt>
                <c:pt idx="16779">
                  <c:v>6.982342</c:v>
                </c:pt>
                <c:pt idx="16780">
                  <c:v>6.9852910000000001</c:v>
                </c:pt>
                <c:pt idx="16781">
                  <c:v>6.9819719999999998</c:v>
                </c:pt>
                <c:pt idx="16782">
                  <c:v>6.5818289999999999</c:v>
                </c:pt>
                <c:pt idx="16783">
                  <c:v>6.632809</c:v>
                </c:pt>
                <c:pt idx="16784">
                  <c:v>6.684437</c:v>
                </c:pt>
                <c:pt idx="16785">
                  <c:v>6.6957589999999998</c:v>
                </c:pt>
                <c:pt idx="16786">
                  <c:v>6.7101670000000002</c:v>
                </c:pt>
                <c:pt idx="16787">
                  <c:v>6.7637099999999997</c:v>
                </c:pt>
                <c:pt idx="16788">
                  <c:v>6.8173069999999996</c:v>
                </c:pt>
                <c:pt idx="16789">
                  <c:v>6.8198509999999999</c:v>
                </c:pt>
                <c:pt idx="16790">
                  <c:v>6.8174400000000004</c:v>
                </c:pt>
                <c:pt idx="16791">
                  <c:v>6.8310320000000004</c:v>
                </c:pt>
                <c:pt idx="16792">
                  <c:v>6.8511730000000002</c:v>
                </c:pt>
                <c:pt idx="16793">
                  <c:v>6.8969079999999998</c:v>
                </c:pt>
                <c:pt idx="16794">
                  <c:v>6.9033199999999999</c:v>
                </c:pt>
                <c:pt idx="16795">
                  <c:v>6.896992</c:v>
                </c:pt>
                <c:pt idx="16796">
                  <c:v>6.8978999999999999</c:v>
                </c:pt>
                <c:pt idx="16797">
                  <c:v>6.9012260000000003</c:v>
                </c:pt>
                <c:pt idx="16798">
                  <c:v>6.5447309999999996</c:v>
                </c:pt>
                <c:pt idx="16799">
                  <c:v>6.6053620000000004</c:v>
                </c:pt>
                <c:pt idx="16800">
                  <c:v>6.6650390000000002</c:v>
                </c:pt>
                <c:pt idx="16801">
                  <c:v>6.6848070000000002</c:v>
                </c:pt>
                <c:pt idx="16802">
                  <c:v>6.7299189999999998</c:v>
                </c:pt>
                <c:pt idx="16803">
                  <c:v>6.7797580000000002</c:v>
                </c:pt>
                <c:pt idx="16804">
                  <c:v>6.8291820000000003</c:v>
                </c:pt>
                <c:pt idx="16805">
                  <c:v>6.8260990000000001</c:v>
                </c:pt>
                <c:pt idx="16806">
                  <c:v>6.8307460000000004</c:v>
                </c:pt>
                <c:pt idx="16807">
                  <c:v>6.8310129999999996</c:v>
                </c:pt>
                <c:pt idx="16808">
                  <c:v>6.8756560000000002</c:v>
                </c:pt>
                <c:pt idx="16809">
                  <c:v>6.9263649999999997</c:v>
                </c:pt>
                <c:pt idx="16810">
                  <c:v>6.9381519999999997</c:v>
                </c:pt>
                <c:pt idx="16811">
                  <c:v>6.9376530000000001</c:v>
                </c:pt>
                <c:pt idx="16812">
                  <c:v>6.9373589999999998</c:v>
                </c:pt>
                <c:pt idx="16813">
                  <c:v>6.9518009999999997</c:v>
                </c:pt>
                <c:pt idx="16814">
                  <c:v>6.9895630000000004</c:v>
                </c:pt>
                <c:pt idx="16815">
                  <c:v>7.0263210000000003</c:v>
                </c:pt>
                <c:pt idx="16816">
                  <c:v>7.0272560000000004</c:v>
                </c:pt>
                <c:pt idx="16817">
                  <c:v>7.0208130000000004</c:v>
                </c:pt>
                <c:pt idx="16818">
                  <c:v>7.0233689999999998</c:v>
                </c:pt>
                <c:pt idx="16819">
                  <c:v>7.0201989999999999</c:v>
                </c:pt>
                <c:pt idx="16820">
                  <c:v>7.0223579999999997</c:v>
                </c:pt>
                <c:pt idx="16821">
                  <c:v>6.6038059999999996</c:v>
                </c:pt>
                <c:pt idx="16822">
                  <c:v>6.6598850000000001</c:v>
                </c:pt>
                <c:pt idx="16823">
                  <c:v>6.7089540000000003</c:v>
                </c:pt>
                <c:pt idx="16824">
                  <c:v>6.7391129999999997</c:v>
                </c:pt>
                <c:pt idx="16825">
                  <c:v>6.7532620000000003</c:v>
                </c:pt>
                <c:pt idx="16826">
                  <c:v>6.7852059999999996</c:v>
                </c:pt>
                <c:pt idx="16827">
                  <c:v>6.8176920000000001</c:v>
                </c:pt>
                <c:pt idx="16828">
                  <c:v>6.8608630000000002</c:v>
                </c:pt>
                <c:pt idx="16829">
                  <c:v>6.9018360000000003</c:v>
                </c:pt>
                <c:pt idx="16830">
                  <c:v>6.9034690000000003</c:v>
                </c:pt>
                <c:pt idx="16831">
                  <c:v>6.9057430000000002</c:v>
                </c:pt>
                <c:pt idx="16832">
                  <c:v>6.9032520000000002</c:v>
                </c:pt>
                <c:pt idx="16833">
                  <c:v>6.9472849999999999</c:v>
                </c:pt>
                <c:pt idx="16834">
                  <c:v>6.9887079999999999</c:v>
                </c:pt>
                <c:pt idx="16835">
                  <c:v>7.0116350000000001</c:v>
                </c:pt>
                <c:pt idx="16836">
                  <c:v>7.0110020000000004</c:v>
                </c:pt>
                <c:pt idx="16837">
                  <c:v>7.0107229999999996</c:v>
                </c:pt>
                <c:pt idx="16838">
                  <c:v>6.5829700000000004</c:v>
                </c:pt>
                <c:pt idx="16839">
                  <c:v>6.6262819999999998</c:v>
                </c:pt>
                <c:pt idx="16840">
                  <c:v>6.6865009999999998</c:v>
                </c:pt>
                <c:pt idx="16841">
                  <c:v>6.6902850000000003</c:v>
                </c:pt>
                <c:pt idx="16842">
                  <c:v>6.7279970000000002</c:v>
                </c:pt>
                <c:pt idx="16843">
                  <c:v>6.7779689999999997</c:v>
                </c:pt>
                <c:pt idx="16844">
                  <c:v>6.8231320000000002</c:v>
                </c:pt>
                <c:pt idx="16845">
                  <c:v>6.8241810000000003</c:v>
                </c:pt>
                <c:pt idx="16846">
                  <c:v>6.8248410000000002</c:v>
                </c:pt>
                <c:pt idx="16847">
                  <c:v>6.8469850000000001</c:v>
                </c:pt>
                <c:pt idx="16848">
                  <c:v>6.8702699999999997</c:v>
                </c:pt>
                <c:pt idx="16849">
                  <c:v>6.8698160000000001</c:v>
                </c:pt>
                <c:pt idx="16850">
                  <c:v>6.8694879999999996</c:v>
                </c:pt>
                <c:pt idx="16851">
                  <c:v>6.8981479999999999</c:v>
                </c:pt>
                <c:pt idx="16852">
                  <c:v>6.9387549999999996</c:v>
                </c:pt>
                <c:pt idx="16853">
                  <c:v>6.9441639999999998</c:v>
                </c:pt>
                <c:pt idx="16854">
                  <c:v>6.9471170000000004</c:v>
                </c:pt>
                <c:pt idx="16855">
                  <c:v>6.946091</c:v>
                </c:pt>
                <c:pt idx="16856">
                  <c:v>6.5955120000000003</c:v>
                </c:pt>
                <c:pt idx="16857">
                  <c:v>6.6501049999999999</c:v>
                </c:pt>
                <c:pt idx="16858">
                  <c:v>6.6743579999999998</c:v>
                </c:pt>
                <c:pt idx="16859">
                  <c:v>6.6943970000000004</c:v>
                </c:pt>
                <c:pt idx="16860">
                  <c:v>6.7405280000000003</c:v>
                </c:pt>
                <c:pt idx="16861">
                  <c:v>6.7953869999999998</c:v>
                </c:pt>
                <c:pt idx="16862">
                  <c:v>6.7960849999999997</c:v>
                </c:pt>
                <c:pt idx="16863">
                  <c:v>6.7974399999999999</c:v>
                </c:pt>
                <c:pt idx="16864">
                  <c:v>6.8448830000000003</c:v>
                </c:pt>
                <c:pt idx="16865">
                  <c:v>6.8989909999999997</c:v>
                </c:pt>
                <c:pt idx="16866">
                  <c:v>6.9037670000000002</c:v>
                </c:pt>
                <c:pt idx="16867">
                  <c:v>6.9018439999999996</c:v>
                </c:pt>
                <c:pt idx="16868">
                  <c:v>6.9055369999999998</c:v>
                </c:pt>
                <c:pt idx="16869">
                  <c:v>6.9559360000000003</c:v>
                </c:pt>
                <c:pt idx="16870">
                  <c:v>7.003933</c:v>
                </c:pt>
                <c:pt idx="16871">
                  <c:v>7.0055199999999997</c:v>
                </c:pt>
                <c:pt idx="16872">
                  <c:v>7.0056760000000002</c:v>
                </c:pt>
                <c:pt idx="16873">
                  <c:v>7.0078050000000003</c:v>
                </c:pt>
                <c:pt idx="16874">
                  <c:v>7.0055199999999997</c:v>
                </c:pt>
                <c:pt idx="16875">
                  <c:v>7.0247419999999998</c:v>
                </c:pt>
                <c:pt idx="16876">
                  <c:v>7.0654909999999997</c:v>
                </c:pt>
                <c:pt idx="16877">
                  <c:v>7.0629309999999998</c:v>
                </c:pt>
                <c:pt idx="16878">
                  <c:v>6.5701830000000001</c:v>
                </c:pt>
                <c:pt idx="16879">
                  <c:v>6.6284979999999996</c:v>
                </c:pt>
                <c:pt idx="16880">
                  <c:v>6.6835060000000004</c:v>
                </c:pt>
                <c:pt idx="16881">
                  <c:v>6.7038349999999998</c:v>
                </c:pt>
                <c:pt idx="16882">
                  <c:v>6.756786</c:v>
                </c:pt>
                <c:pt idx="16883">
                  <c:v>6.7929000000000004</c:v>
                </c:pt>
                <c:pt idx="16884">
                  <c:v>6.8458290000000002</c:v>
                </c:pt>
                <c:pt idx="16885">
                  <c:v>6.8646510000000003</c:v>
                </c:pt>
                <c:pt idx="16886">
                  <c:v>6.8667559999999996</c:v>
                </c:pt>
                <c:pt idx="16887">
                  <c:v>6.8628390000000001</c:v>
                </c:pt>
                <c:pt idx="16888">
                  <c:v>6.8936500000000001</c:v>
                </c:pt>
                <c:pt idx="16889">
                  <c:v>6.9191779999999996</c:v>
                </c:pt>
                <c:pt idx="16890">
                  <c:v>6.9193420000000003</c:v>
                </c:pt>
                <c:pt idx="16891">
                  <c:v>6.9221570000000003</c:v>
                </c:pt>
                <c:pt idx="16892">
                  <c:v>6.5649490000000004</c:v>
                </c:pt>
                <c:pt idx="16893">
                  <c:v>6.6039050000000001</c:v>
                </c:pt>
                <c:pt idx="16894">
                  <c:v>6.6501809999999999</c:v>
                </c:pt>
                <c:pt idx="16895">
                  <c:v>6.6728399999999999</c:v>
                </c:pt>
                <c:pt idx="16896">
                  <c:v>6.7281110000000002</c:v>
                </c:pt>
                <c:pt idx="16897">
                  <c:v>6.777031</c:v>
                </c:pt>
                <c:pt idx="16898">
                  <c:v>6.7898940000000003</c:v>
                </c:pt>
                <c:pt idx="16899">
                  <c:v>6.7890240000000004</c:v>
                </c:pt>
                <c:pt idx="16900">
                  <c:v>6.8043630000000004</c:v>
                </c:pt>
                <c:pt idx="16901">
                  <c:v>6.8371430000000002</c:v>
                </c:pt>
                <c:pt idx="16902">
                  <c:v>6.8672870000000001</c:v>
                </c:pt>
                <c:pt idx="16903">
                  <c:v>6.8827400000000001</c:v>
                </c:pt>
                <c:pt idx="16904">
                  <c:v>6.8832779999999998</c:v>
                </c:pt>
                <c:pt idx="16905">
                  <c:v>6.88401</c:v>
                </c:pt>
                <c:pt idx="16906">
                  <c:v>6.881157</c:v>
                </c:pt>
                <c:pt idx="16907">
                  <c:v>6.8801160000000001</c:v>
                </c:pt>
                <c:pt idx="16908">
                  <c:v>6.8837510000000002</c:v>
                </c:pt>
                <c:pt idx="16909">
                  <c:v>6.8835329999999999</c:v>
                </c:pt>
                <c:pt idx="16910">
                  <c:v>6.5875430000000001</c:v>
                </c:pt>
                <c:pt idx="16911">
                  <c:v>6.6421590000000004</c:v>
                </c:pt>
                <c:pt idx="16912">
                  <c:v>6.6868550000000004</c:v>
                </c:pt>
                <c:pt idx="16913">
                  <c:v>6.6982540000000004</c:v>
                </c:pt>
                <c:pt idx="16914">
                  <c:v>6.711182</c:v>
                </c:pt>
                <c:pt idx="16915">
                  <c:v>6.7533760000000003</c:v>
                </c:pt>
                <c:pt idx="16916">
                  <c:v>6.7976799999999997</c:v>
                </c:pt>
                <c:pt idx="16917">
                  <c:v>6.8025700000000002</c:v>
                </c:pt>
                <c:pt idx="16918">
                  <c:v>6.8009950000000003</c:v>
                </c:pt>
                <c:pt idx="16919">
                  <c:v>6.8303789999999998</c:v>
                </c:pt>
                <c:pt idx="16920">
                  <c:v>6.8725779999999999</c:v>
                </c:pt>
                <c:pt idx="16921">
                  <c:v>6.8728600000000002</c:v>
                </c:pt>
                <c:pt idx="16922">
                  <c:v>6.8729100000000001</c:v>
                </c:pt>
                <c:pt idx="16923">
                  <c:v>6.9033470000000001</c:v>
                </c:pt>
                <c:pt idx="16924">
                  <c:v>6.9479100000000003</c:v>
                </c:pt>
                <c:pt idx="16925">
                  <c:v>6.9818990000000003</c:v>
                </c:pt>
                <c:pt idx="16926">
                  <c:v>6.9827649999999997</c:v>
                </c:pt>
                <c:pt idx="16927">
                  <c:v>6.977589</c:v>
                </c:pt>
                <c:pt idx="16928">
                  <c:v>6.982761</c:v>
                </c:pt>
                <c:pt idx="16929">
                  <c:v>7.0053369999999999</c:v>
                </c:pt>
                <c:pt idx="16930">
                  <c:v>7.0309720000000002</c:v>
                </c:pt>
                <c:pt idx="16931">
                  <c:v>7.0296289999999999</c:v>
                </c:pt>
                <c:pt idx="16932">
                  <c:v>6.5587650000000002</c:v>
                </c:pt>
                <c:pt idx="16933">
                  <c:v>6.6096500000000002</c:v>
                </c:pt>
                <c:pt idx="16934">
                  <c:v>6.6398659999999996</c:v>
                </c:pt>
                <c:pt idx="16935">
                  <c:v>6.6882210000000004</c:v>
                </c:pt>
                <c:pt idx="16936">
                  <c:v>6.720459</c:v>
                </c:pt>
                <c:pt idx="16937">
                  <c:v>6.7709729999999997</c:v>
                </c:pt>
                <c:pt idx="16938">
                  <c:v>6.7680319999999998</c:v>
                </c:pt>
                <c:pt idx="16939">
                  <c:v>6.7733730000000003</c:v>
                </c:pt>
                <c:pt idx="16940">
                  <c:v>6.8194889999999999</c:v>
                </c:pt>
                <c:pt idx="16941">
                  <c:v>6.8593330000000003</c:v>
                </c:pt>
                <c:pt idx="16942">
                  <c:v>6.8630139999999997</c:v>
                </c:pt>
                <c:pt idx="16943">
                  <c:v>6.8591579999999999</c:v>
                </c:pt>
                <c:pt idx="16944">
                  <c:v>6.8876569999999999</c:v>
                </c:pt>
                <c:pt idx="16945">
                  <c:v>6.9351079999999996</c:v>
                </c:pt>
                <c:pt idx="16946">
                  <c:v>6.95932</c:v>
                </c:pt>
                <c:pt idx="16947">
                  <c:v>6.9529189999999996</c:v>
                </c:pt>
                <c:pt idx="16948">
                  <c:v>6.9592549999999997</c:v>
                </c:pt>
                <c:pt idx="16949">
                  <c:v>6.9575230000000001</c:v>
                </c:pt>
                <c:pt idx="16950">
                  <c:v>6.9834139999999998</c:v>
                </c:pt>
                <c:pt idx="16951">
                  <c:v>7.0198780000000003</c:v>
                </c:pt>
                <c:pt idx="16952">
                  <c:v>7.0283579999999999</c:v>
                </c:pt>
                <c:pt idx="16953">
                  <c:v>6.5541989999999997</c:v>
                </c:pt>
                <c:pt idx="16954">
                  <c:v>6.6187360000000002</c:v>
                </c:pt>
                <c:pt idx="16955">
                  <c:v>6.6565969999999997</c:v>
                </c:pt>
                <c:pt idx="16956">
                  <c:v>6.6931799999999999</c:v>
                </c:pt>
                <c:pt idx="16957">
                  <c:v>6.7318340000000001</c:v>
                </c:pt>
                <c:pt idx="16958">
                  <c:v>6.7749139999999999</c:v>
                </c:pt>
                <c:pt idx="16959">
                  <c:v>6.8224140000000002</c:v>
                </c:pt>
                <c:pt idx="16960">
                  <c:v>6.8634680000000001</c:v>
                </c:pt>
                <c:pt idx="16961">
                  <c:v>6.8702509999999997</c:v>
                </c:pt>
                <c:pt idx="16962">
                  <c:v>6.8662299999999998</c:v>
                </c:pt>
                <c:pt idx="16963">
                  <c:v>6.8969310000000004</c:v>
                </c:pt>
                <c:pt idx="16964">
                  <c:v>6.933357</c:v>
                </c:pt>
                <c:pt idx="16965">
                  <c:v>6.9625170000000001</c:v>
                </c:pt>
                <c:pt idx="16966">
                  <c:v>6.9657289999999996</c:v>
                </c:pt>
                <c:pt idx="16967">
                  <c:v>6.9641989999999998</c:v>
                </c:pt>
                <c:pt idx="16968">
                  <c:v>6.960464</c:v>
                </c:pt>
                <c:pt idx="16969">
                  <c:v>7.0032120000000004</c:v>
                </c:pt>
                <c:pt idx="16970">
                  <c:v>7.0226249999999997</c:v>
                </c:pt>
                <c:pt idx="16971">
                  <c:v>7.0286520000000001</c:v>
                </c:pt>
                <c:pt idx="16972">
                  <c:v>6.5407599999999997</c:v>
                </c:pt>
                <c:pt idx="16973">
                  <c:v>6.5780370000000001</c:v>
                </c:pt>
                <c:pt idx="16974">
                  <c:v>6.6134149999999998</c:v>
                </c:pt>
                <c:pt idx="16975">
                  <c:v>6.6358379999999997</c:v>
                </c:pt>
                <c:pt idx="16976">
                  <c:v>6.6848369999999999</c:v>
                </c:pt>
                <c:pt idx="16977">
                  <c:v>6.7299800000000003</c:v>
                </c:pt>
                <c:pt idx="16978">
                  <c:v>6.7761760000000004</c:v>
                </c:pt>
                <c:pt idx="16979">
                  <c:v>6.7762599999999997</c:v>
                </c:pt>
                <c:pt idx="16980">
                  <c:v>6.776573</c:v>
                </c:pt>
                <c:pt idx="16981">
                  <c:v>6.8232080000000002</c:v>
                </c:pt>
                <c:pt idx="16982">
                  <c:v>6.8642690000000002</c:v>
                </c:pt>
                <c:pt idx="16983">
                  <c:v>6.8868260000000001</c:v>
                </c:pt>
                <c:pt idx="16984">
                  <c:v>6.8863300000000001</c:v>
                </c:pt>
                <c:pt idx="16985">
                  <c:v>6.8880689999999998</c:v>
                </c:pt>
                <c:pt idx="16986">
                  <c:v>6.9261470000000003</c:v>
                </c:pt>
                <c:pt idx="16987">
                  <c:v>6.9705769999999996</c:v>
                </c:pt>
                <c:pt idx="16988">
                  <c:v>6.9705579999999996</c:v>
                </c:pt>
                <c:pt idx="16989">
                  <c:v>6.9644320000000004</c:v>
                </c:pt>
                <c:pt idx="16990">
                  <c:v>6.9662090000000001</c:v>
                </c:pt>
                <c:pt idx="16991">
                  <c:v>6.5915530000000002</c:v>
                </c:pt>
                <c:pt idx="16992">
                  <c:v>6.6337010000000003</c:v>
                </c:pt>
                <c:pt idx="16993">
                  <c:v>6.6770250000000004</c:v>
                </c:pt>
                <c:pt idx="16994">
                  <c:v>6.693829</c:v>
                </c:pt>
                <c:pt idx="16995">
                  <c:v>6.7254560000000003</c:v>
                </c:pt>
                <c:pt idx="16996">
                  <c:v>6.7760540000000002</c:v>
                </c:pt>
                <c:pt idx="16997">
                  <c:v>6.7957270000000003</c:v>
                </c:pt>
                <c:pt idx="16998">
                  <c:v>6.7942119999999999</c:v>
                </c:pt>
                <c:pt idx="16999">
                  <c:v>6.8243900000000002</c:v>
                </c:pt>
                <c:pt idx="17000">
                  <c:v>6.8721500000000004</c:v>
                </c:pt>
                <c:pt idx="17001">
                  <c:v>6.9061579999999996</c:v>
                </c:pt>
                <c:pt idx="17002">
                  <c:v>6.9077260000000003</c:v>
                </c:pt>
                <c:pt idx="17003">
                  <c:v>6.902927</c:v>
                </c:pt>
                <c:pt idx="17004">
                  <c:v>6.559132</c:v>
                </c:pt>
                <c:pt idx="17005">
                  <c:v>6.5970950000000004</c:v>
                </c:pt>
                <c:pt idx="17006">
                  <c:v>6.6462019999999997</c:v>
                </c:pt>
                <c:pt idx="17007">
                  <c:v>6.6657869999999999</c:v>
                </c:pt>
                <c:pt idx="17008">
                  <c:v>6.7071300000000003</c:v>
                </c:pt>
                <c:pt idx="17009">
                  <c:v>6.757244</c:v>
                </c:pt>
                <c:pt idx="17010">
                  <c:v>6.8057629999999998</c:v>
                </c:pt>
                <c:pt idx="17011">
                  <c:v>6.8268240000000002</c:v>
                </c:pt>
                <c:pt idx="17012">
                  <c:v>6.8269770000000003</c:v>
                </c:pt>
                <c:pt idx="17013">
                  <c:v>6.843788</c:v>
                </c:pt>
                <c:pt idx="17014">
                  <c:v>6.872547</c:v>
                </c:pt>
                <c:pt idx="17015">
                  <c:v>6.9040679999999996</c:v>
                </c:pt>
                <c:pt idx="17016">
                  <c:v>6.9071199999999999</c:v>
                </c:pt>
                <c:pt idx="17017">
                  <c:v>6.9052350000000002</c:v>
                </c:pt>
                <c:pt idx="17018">
                  <c:v>6.564152</c:v>
                </c:pt>
                <c:pt idx="17019">
                  <c:v>6.611618</c:v>
                </c:pt>
                <c:pt idx="17020">
                  <c:v>6.6635059999999999</c:v>
                </c:pt>
                <c:pt idx="17021">
                  <c:v>6.6833340000000003</c:v>
                </c:pt>
                <c:pt idx="17022">
                  <c:v>6.7303389999999998</c:v>
                </c:pt>
                <c:pt idx="17023">
                  <c:v>6.7779850000000001</c:v>
                </c:pt>
                <c:pt idx="17024">
                  <c:v>6.8140749999999999</c:v>
                </c:pt>
                <c:pt idx="17025">
                  <c:v>6.8138920000000001</c:v>
                </c:pt>
                <c:pt idx="17026">
                  <c:v>6.8158190000000003</c:v>
                </c:pt>
                <c:pt idx="17027">
                  <c:v>6.8601530000000004</c:v>
                </c:pt>
                <c:pt idx="17028">
                  <c:v>6.9016299999999999</c:v>
                </c:pt>
                <c:pt idx="17029">
                  <c:v>6.9012640000000003</c:v>
                </c:pt>
                <c:pt idx="17030">
                  <c:v>6.9036749999999998</c:v>
                </c:pt>
                <c:pt idx="17031">
                  <c:v>6.9040410000000003</c:v>
                </c:pt>
                <c:pt idx="17032">
                  <c:v>6.9342649999999999</c:v>
                </c:pt>
                <c:pt idx="17033">
                  <c:v>6.9766430000000001</c:v>
                </c:pt>
                <c:pt idx="17034">
                  <c:v>6.9766459999999997</c:v>
                </c:pt>
                <c:pt idx="17035">
                  <c:v>6.975536</c:v>
                </c:pt>
                <c:pt idx="17036">
                  <c:v>6.9762040000000001</c:v>
                </c:pt>
                <c:pt idx="17037">
                  <c:v>6.986523</c:v>
                </c:pt>
                <c:pt idx="17038">
                  <c:v>7.0247539999999997</c:v>
                </c:pt>
                <c:pt idx="17039">
                  <c:v>7.0250659999999998</c:v>
                </c:pt>
                <c:pt idx="17040">
                  <c:v>7.0248299999999997</c:v>
                </c:pt>
                <c:pt idx="17041">
                  <c:v>7.0242269999999998</c:v>
                </c:pt>
                <c:pt idx="17042">
                  <c:v>6.5892980000000003</c:v>
                </c:pt>
                <c:pt idx="17043">
                  <c:v>6.641953</c:v>
                </c:pt>
                <c:pt idx="17044">
                  <c:v>6.698429</c:v>
                </c:pt>
                <c:pt idx="17045">
                  <c:v>6.7139740000000003</c:v>
                </c:pt>
                <c:pt idx="17046">
                  <c:v>6.7592739999999996</c:v>
                </c:pt>
                <c:pt idx="17047">
                  <c:v>6.8177070000000004</c:v>
                </c:pt>
                <c:pt idx="17048">
                  <c:v>6.8715169999999999</c:v>
                </c:pt>
                <c:pt idx="17049">
                  <c:v>6.879143</c:v>
                </c:pt>
                <c:pt idx="17050">
                  <c:v>6.8789410000000002</c:v>
                </c:pt>
                <c:pt idx="17051">
                  <c:v>6.8786889999999996</c:v>
                </c:pt>
                <c:pt idx="17052">
                  <c:v>6.9183649999999997</c:v>
                </c:pt>
                <c:pt idx="17053">
                  <c:v>6.9222149999999996</c:v>
                </c:pt>
                <c:pt idx="17054">
                  <c:v>6.922428</c:v>
                </c:pt>
                <c:pt idx="17055">
                  <c:v>6.6061589999999999</c:v>
                </c:pt>
                <c:pt idx="17056">
                  <c:v>6.6558760000000001</c:v>
                </c:pt>
                <c:pt idx="17057">
                  <c:v>6.6863440000000001</c:v>
                </c:pt>
                <c:pt idx="17058">
                  <c:v>6.7658310000000004</c:v>
                </c:pt>
                <c:pt idx="17059">
                  <c:v>6.7851720000000002</c:v>
                </c:pt>
                <c:pt idx="17060">
                  <c:v>6.8303070000000004</c:v>
                </c:pt>
                <c:pt idx="17061">
                  <c:v>6.8296849999999996</c:v>
                </c:pt>
                <c:pt idx="17062">
                  <c:v>6.8383099999999999</c:v>
                </c:pt>
                <c:pt idx="17063">
                  <c:v>6.8859440000000003</c:v>
                </c:pt>
                <c:pt idx="17064">
                  <c:v>6.9315910000000001</c:v>
                </c:pt>
                <c:pt idx="17065">
                  <c:v>6.9501340000000003</c:v>
                </c:pt>
                <c:pt idx="17066">
                  <c:v>6.9459340000000003</c:v>
                </c:pt>
                <c:pt idx="17067">
                  <c:v>6.9476620000000002</c:v>
                </c:pt>
                <c:pt idx="17068">
                  <c:v>6.9771729999999996</c:v>
                </c:pt>
                <c:pt idx="17069">
                  <c:v>7.0238800000000001</c:v>
                </c:pt>
                <c:pt idx="17070">
                  <c:v>7.0383639999999996</c:v>
                </c:pt>
                <c:pt idx="17071">
                  <c:v>6.591145</c:v>
                </c:pt>
                <c:pt idx="17072">
                  <c:v>6.6314890000000002</c:v>
                </c:pt>
                <c:pt idx="17073">
                  <c:v>6.6934050000000003</c:v>
                </c:pt>
                <c:pt idx="17074">
                  <c:v>6.6955910000000003</c:v>
                </c:pt>
                <c:pt idx="17075">
                  <c:v>6.7362060000000001</c:v>
                </c:pt>
                <c:pt idx="17076">
                  <c:v>6.7886769999999999</c:v>
                </c:pt>
                <c:pt idx="17077">
                  <c:v>6.8468739999999997</c:v>
                </c:pt>
                <c:pt idx="17078">
                  <c:v>6.852303</c:v>
                </c:pt>
                <c:pt idx="17079">
                  <c:v>6.8539430000000001</c:v>
                </c:pt>
                <c:pt idx="17080">
                  <c:v>6.8681489999999998</c:v>
                </c:pt>
                <c:pt idx="17081">
                  <c:v>6.91629</c:v>
                </c:pt>
                <c:pt idx="17082">
                  <c:v>6.9293519999999997</c:v>
                </c:pt>
                <c:pt idx="17083">
                  <c:v>6.9225009999999996</c:v>
                </c:pt>
                <c:pt idx="17084">
                  <c:v>6.5758210000000004</c:v>
                </c:pt>
                <c:pt idx="17085">
                  <c:v>6.6216699999999999</c:v>
                </c:pt>
                <c:pt idx="17086">
                  <c:v>6.671532</c:v>
                </c:pt>
                <c:pt idx="17087">
                  <c:v>6.658989</c:v>
                </c:pt>
                <c:pt idx="17088">
                  <c:v>6.6985049999999999</c:v>
                </c:pt>
                <c:pt idx="17089">
                  <c:v>6.7545739999999999</c:v>
                </c:pt>
                <c:pt idx="17090">
                  <c:v>6.7903479999999998</c:v>
                </c:pt>
                <c:pt idx="17091">
                  <c:v>6.7979050000000001</c:v>
                </c:pt>
                <c:pt idx="17092">
                  <c:v>6.8022770000000001</c:v>
                </c:pt>
                <c:pt idx="17093">
                  <c:v>6.8477059999999996</c:v>
                </c:pt>
                <c:pt idx="17094">
                  <c:v>6.8940729999999997</c:v>
                </c:pt>
                <c:pt idx="17095">
                  <c:v>6.9177780000000002</c:v>
                </c:pt>
                <c:pt idx="17096">
                  <c:v>6.9186860000000001</c:v>
                </c:pt>
                <c:pt idx="17097">
                  <c:v>6.9152449999999996</c:v>
                </c:pt>
                <c:pt idx="17098">
                  <c:v>6.9203830000000002</c:v>
                </c:pt>
                <c:pt idx="17099">
                  <c:v>6.9594959999999997</c:v>
                </c:pt>
                <c:pt idx="17100">
                  <c:v>6.9992099999999997</c:v>
                </c:pt>
                <c:pt idx="17101">
                  <c:v>6.9966619999999997</c:v>
                </c:pt>
                <c:pt idx="17102">
                  <c:v>6.9986269999999999</c:v>
                </c:pt>
                <c:pt idx="17103">
                  <c:v>6.9938890000000002</c:v>
                </c:pt>
                <c:pt idx="17104">
                  <c:v>6.6181640000000002</c:v>
                </c:pt>
                <c:pt idx="17105">
                  <c:v>6.6588329999999996</c:v>
                </c:pt>
                <c:pt idx="17106">
                  <c:v>6.7144389999999996</c:v>
                </c:pt>
                <c:pt idx="17107">
                  <c:v>6.7173189999999998</c:v>
                </c:pt>
                <c:pt idx="17108">
                  <c:v>6.7346529999999998</c:v>
                </c:pt>
                <c:pt idx="17109">
                  <c:v>6.7813869999999996</c:v>
                </c:pt>
                <c:pt idx="17110">
                  <c:v>6.8395840000000003</c:v>
                </c:pt>
                <c:pt idx="17111">
                  <c:v>6.8497620000000001</c:v>
                </c:pt>
                <c:pt idx="17112">
                  <c:v>6.850956</c:v>
                </c:pt>
                <c:pt idx="17113">
                  <c:v>6.850746</c:v>
                </c:pt>
                <c:pt idx="17114">
                  <c:v>6.8904800000000002</c:v>
                </c:pt>
                <c:pt idx="17115">
                  <c:v>6.9374919999999998</c:v>
                </c:pt>
                <c:pt idx="17116">
                  <c:v>6.9507409999999998</c:v>
                </c:pt>
                <c:pt idx="17117">
                  <c:v>6.9506759999999996</c:v>
                </c:pt>
                <c:pt idx="17118">
                  <c:v>6.5331650000000003</c:v>
                </c:pt>
                <c:pt idx="17119">
                  <c:v>6.5849149999999996</c:v>
                </c:pt>
                <c:pt idx="17120">
                  <c:v>6.6418460000000001</c:v>
                </c:pt>
                <c:pt idx="17121">
                  <c:v>6.66486</c:v>
                </c:pt>
                <c:pt idx="17122">
                  <c:v>6.6856540000000004</c:v>
                </c:pt>
                <c:pt idx="17123">
                  <c:v>6.7420960000000001</c:v>
                </c:pt>
                <c:pt idx="17124">
                  <c:v>6.7892910000000004</c:v>
                </c:pt>
                <c:pt idx="17125">
                  <c:v>6.7902760000000004</c:v>
                </c:pt>
                <c:pt idx="17126">
                  <c:v>6.7894329999999998</c:v>
                </c:pt>
                <c:pt idx="17127">
                  <c:v>6.8042759999999998</c:v>
                </c:pt>
                <c:pt idx="17128">
                  <c:v>6.8456729999999997</c:v>
                </c:pt>
                <c:pt idx="17129">
                  <c:v>6.8553889999999997</c:v>
                </c:pt>
                <c:pt idx="17130">
                  <c:v>6.8591730000000002</c:v>
                </c:pt>
                <c:pt idx="17131">
                  <c:v>6.8651010000000001</c:v>
                </c:pt>
                <c:pt idx="17132">
                  <c:v>6.9036099999999996</c:v>
                </c:pt>
                <c:pt idx="17133">
                  <c:v>6.9455299999999998</c:v>
                </c:pt>
                <c:pt idx="17134">
                  <c:v>6.9493600000000004</c:v>
                </c:pt>
                <c:pt idx="17135">
                  <c:v>6.950958</c:v>
                </c:pt>
                <c:pt idx="17136">
                  <c:v>6.9514050000000003</c:v>
                </c:pt>
                <c:pt idx="17137">
                  <c:v>6.6107329999999997</c:v>
                </c:pt>
                <c:pt idx="17138">
                  <c:v>6.6614880000000003</c:v>
                </c:pt>
                <c:pt idx="17139">
                  <c:v>6.7171099999999999</c:v>
                </c:pt>
                <c:pt idx="17140">
                  <c:v>6.7376100000000001</c:v>
                </c:pt>
                <c:pt idx="17141">
                  <c:v>6.7410240000000003</c:v>
                </c:pt>
                <c:pt idx="17142">
                  <c:v>6.7891120000000003</c:v>
                </c:pt>
                <c:pt idx="17143">
                  <c:v>6.8382339999999999</c:v>
                </c:pt>
                <c:pt idx="17144">
                  <c:v>6.8696140000000003</c:v>
                </c:pt>
                <c:pt idx="17145">
                  <c:v>6.8689799999999996</c:v>
                </c:pt>
                <c:pt idx="17146">
                  <c:v>6.8706589999999998</c:v>
                </c:pt>
                <c:pt idx="17147">
                  <c:v>6.890911</c:v>
                </c:pt>
                <c:pt idx="17148">
                  <c:v>6.9344979999999996</c:v>
                </c:pt>
                <c:pt idx="17149">
                  <c:v>6.9661140000000001</c:v>
                </c:pt>
                <c:pt idx="17150">
                  <c:v>6.9704280000000001</c:v>
                </c:pt>
                <c:pt idx="17151">
                  <c:v>6.9677509999999998</c:v>
                </c:pt>
                <c:pt idx="17152">
                  <c:v>6.5588420000000003</c:v>
                </c:pt>
                <c:pt idx="17153">
                  <c:v>6.6013909999999996</c:v>
                </c:pt>
                <c:pt idx="17154">
                  <c:v>6.6563910000000002</c:v>
                </c:pt>
                <c:pt idx="17155">
                  <c:v>6.6798250000000001</c:v>
                </c:pt>
                <c:pt idx="17156">
                  <c:v>6.7308729999999999</c:v>
                </c:pt>
                <c:pt idx="17157">
                  <c:v>6.7786030000000004</c:v>
                </c:pt>
                <c:pt idx="17158">
                  <c:v>6.8380359999999998</c:v>
                </c:pt>
                <c:pt idx="17159">
                  <c:v>6.8390459999999997</c:v>
                </c:pt>
                <c:pt idx="17160">
                  <c:v>6.8396150000000002</c:v>
                </c:pt>
                <c:pt idx="17161">
                  <c:v>6.8566859999999998</c:v>
                </c:pt>
                <c:pt idx="17162">
                  <c:v>6.9030610000000001</c:v>
                </c:pt>
                <c:pt idx="17163">
                  <c:v>6.9173970000000002</c:v>
                </c:pt>
                <c:pt idx="17164">
                  <c:v>6.9149209999999997</c:v>
                </c:pt>
                <c:pt idx="17165">
                  <c:v>6.9143140000000001</c:v>
                </c:pt>
                <c:pt idx="17166">
                  <c:v>6.9475980000000002</c:v>
                </c:pt>
                <c:pt idx="17167">
                  <c:v>6.9897879999999999</c:v>
                </c:pt>
                <c:pt idx="17168">
                  <c:v>7.0048940000000002</c:v>
                </c:pt>
                <c:pt idx="17169">
                  <c:v>6.5571859999999997</c:v>
                </c:pt>
                <c:pt idx="17170">
                  <c:v>6.6208039999999997</c:v>
                </c:pt>
                <c:pt idx="17171">
                  <c:v>6.6605220000000003</c:v>
                </c:pt>
                <c:pt idx="17172">
                  <c:v>6.6948850000000002</c:v>
                </c:pt>
                <c:pt idx="17173">
                  <c:v>6.7178990000000001</c:v>
                </c:pt>
                <c:pt idx="17174">
                  <c:v>6.7550660000000002</c:v>
                </c:pt>
                <c:pt idx="17175">
                  <c:v>6.797714</c:v>
                </c:pt>
                <c:pt idx="17176">
                  <c:v>6.8471979999999997</c:v>
                </c:pt>
                <c:pt idx="17177">
                  <c:v>6.8712270000000002</c:v>
                </c:pt>
                <c:pt idx="17178">
                  <c:v>6.8717420000000002</c:v>
                </c:pt>
                <c:pt idx="17179">
                  <c:v>6.8697049999999997</c:v>
                </c:pt>
                <c:pt idx="17180">
                  <c:v>6.8871989999999998</c:v>
                </c:pt>
                <c:pt idx="17181">
                  <c:v>6.9227030000000003</c:v>
                </c:pt>
                <c:pt idx="17182">
                  <c:v>6.9339490000000001</c:v>
                </c:pt>
                <c:pt idx="17183">
                  <c:v>6.9347760000000003</c:v>
                </c:pt>
                <c:pt idx="17184">
                  <c:v>6.9336089999999997</c:v>
                </c:pt>
                <c:pt idx="17185">
                  <c:v>6.6038969999999999</c:v>
                </c:pt>
                <c:pt idx="17186">
                  <c:v>6.6549449999999997</c:v>
                </c:pt>
                <c:pt idx="17187">
                  <c:v>6.6868020000000001</c:v>
                </c:pt>
                <c:pt idx="17188">
                  <c:v>6.6929970000000001</c:v>
                </c:pt>
                <c:pt idx="17189">
                  <c:v>6.730461</c:v>
                </c:pt>
                <c:pt idx="17190">
                  <c:v>6.7861289999999999</c:v>
                </c:pt>
                <c:pt idx="17191">
                  <c:v>6.8055919999999999</c:v>
                </c:pt>
                <c:pt idx="17192">
                  <c:v>6.807995</c:v>
                </c:pt>
                <c:pt idx="17193">
                  <c:v>6.8271940000000004</c:v>
                </c:pt>
                <c:pt idx="17194">
                  <c:v>6.8713870000000004</c:v>
                </c:pt>
                <c:pt idx="17195">
                  <c:v>6.8812069999999999</c:v>
                </c:pt>
                <c:pt idx="17196">
                  <c:v>6.8855630000000003</c:v>
                </c:pt>
                <c:pt idx="17197">
                  <c:v>6.8836589999999998</c:v>
                </c:pt>
                <c:pt idx="17198">
                  <c:v>6.9140889999999997</c:v>
                </c:pt>
                <c:pt idx="17199">
                  <c:v>6.9475360000000004</c:v>
                </c:pt>
                <c:pt idx="17200">
                  <c:v>6.9603159999999997</c:v>
                </c:pt>
                <c:pt idx="17201">
                  <c:v>6.9577749999999998</c:v>
                </c:pt>
                <c:pt idx="17202">
                  <c:v>6.5699540000000001</c:v>
                </c:pt>
                <c:pt idx="17203">
                  <c:v>6.6169659999999997</c:v>
                </c:pt>
                <c:pt idx="17204">
                  <c:v>6.6571579999999999</c:v>
                </c:pt>
                <c:pt idx="17205">
                  <c:v>6.69339</c:v>
                </c:pt>
                <c:pt idx="17206">
                  <c:v>6.7237549999999997</c:v>
                </c:pt>
                <c:pt idx="17207">
                  <c:v>6.7719839999999998</c:v>
                </c:pt>
                <c:pt idx="17208">
                  <c:v>6.8056950000000001</c:v>
                </c:pt>
                <c:pt idx="17209">
                  <c:v>6.8634029999999999</c:v>
                </c:pt>
                <c:pt idx="17210">
                  <c:v>6.8752139999999997</c:v>
                </c:pt>
                <c:pt idx="17211">
                  <c:v>6.8777280000000003</c:v>
                </c:pt>
                <c:pt idx="17212">
                  <c:v>6.8767009999999997</c:v>
                </c:pt>
                <c:pt idx="17213">
                  <c:v>6.9073640000000003</c:v>
                </c:pt>
                <c:pt idx="17214">
                  <c:v>6.9540290000000002</c:v>
                </c:pt>
                <c:pt idx="17215">
                  <c:v>6.9671779999999996</c:v>
                </c:pt>
                <c:pt idx="17216">
                  <c:v>6.9655459999999998</c:v>
                </c:pt>
                <c:pt idx="17217">
                  <c:v>6.9619330000000001</c:v>
                </c:pt>
                <c:pt idx="17218">
                  <c:v>6.9645039999999998</c:v>
                </c:pt>
                <c:pt idx="17219">
                  <c:v>6.963711</c:v>
                </c:pt>
                <c:pt idx="17220">
                  <c:v>6.6305350000000001</c:v>
                </c:pt>
                <c:pt idx="17221">
                  <c:v>6.6730609999999997</c:v>
                </c:pt>
                <c:pt idx="17222">
                  <c:v>6.7206840000000003</c:v>
                </c:pt>
                <c:pt idx="17223">
                  <c:v>6.7467379999999997</c:v>
                </c:pt>
                <c:pt idx="17224">
                  <c:v>6.7865409999999997</c:v>
                </c:pt>
                <c:pt idx="17225">
                  <c:v>6.8338130000000001</c:v>
                </c:pt>
                <c:pt idx="17226">
                  <c:v>6.8848459999999996</c:v>
                </c:pt>
                <c:pt idx="17227">
                  <c:v>6.9279789999999997</c:v>
                </c:pt>
                <c:pt idx="17228">
                  <c:v>6.9315680000000004</c:v>
                </c:pt>
                <c:pt idx="17229">
                  <c:v>6.9316560000000003</c:v>
                </c:pt>
                <c:pt idx="17230">
                  <c:v>6.9597629999999997</c:v>
                </c:pt>
                <c:pt idx="17231">
                  <c:v>6.9972570000000003</c:v>
                </c:pt>
                <c:pt idx="17232">
                  <c:v>7.0421069999999997</c:v>
                </c:pt>
                <c:pt idx="17233">
                  <c:v>7.0475770000000004</c:v>
                </c:pt>
                <c:pt idx="17234">
                  <c:v>7.0480919999999996</c:v>
                </c:pt>
                <c:pt idx="17235">
                  <c:v>6.6043469999999997</c:v>
                </c:pt>
                <c:pt idx="17236">
                  <c:v>6.6531640000000003</c:v>
                </c:pt>
                <c:pt idx="17237">
                  <c:v>6.6995889999999996</c:v>
                </c:pt>
                <c:pt idx="17238">
                  <c:v>6.7115140000000002</c:v>
                </c:pt>
                <c:pt idx="17239">
                  <c:v>6.7512930000000004</c:v>
                </c:pt>
                <c:pt idx="17240">
                  <c:v>6.7983969999999996</c:v>
                </c:pt>
                <c:pt idx="17241">
                  <c:v>6.8131409999999999</c:v>
                </c:pt>
                <c:pt idx="17242">
                  <c:v>6.814209</c:v>
                </c:pt>
                <c:pt idx="17243">
                  <c:v>6.8329389999999997</c:v>
                </c:pt>
                <c:pt idx="17244">
                  <c:v>6.8858490000000003</c:v>
                </c:pt>
                <c:pt idx="17245">
                  <c:v>6.9207419999999997</c:v>
                </c:pt>
                <c:pt idx="17246">
                  <c:v>6.922104</c:v>
                </c:pt>
                <c:pt idx="17247">
                  <c:v>6.919003</c:v>
                </c:pt>
                <c:pt idx="17248">
                  <c:v>6.6101720000000004</c:v>
                </c:pt>
                <c:pt idx="17249">
                  <c:v>6.6618459999999997</c:v>
                </c:pt>
                <c:pt idx="17250">
                  <c:v>6.7052759999999996</c:v>
                </c:pt>
                <c:pt idx="17251">
                  <c:v>6.7182240000000002</c:v>
                </c:pt>
                <c:pt idx="17252">
                  <c:v>6.7475740000000002</c:v>
                </c:pt>
                <c:pt idx="17253">
                  <c:v>6.8034400000000002</c:v>
                </c:pt>
                <c:pt idx="17254">
                  <c:v>6.8437190000000001</c:v>
                </c:pt>
                <c:pt idx="17255">
                  <c:v>6.8410029999999997</c:v>
                </c:pt>
                <c:pt idx="17256">
                  <c:v>6.8450090000000001</c:v>
                </c:pt>
                <c:pt idx="17257">
                  <c:v>6.8540190000000001</c:v>
                </c:pt>
                <c:pt idx="17258">
                  <c:v>6.8877829999999998</c:v>
                </c:pt>
                <c:pt idx="17259">
                  <c:v>6.8888930000000004</c:v>
                </c:pt>
                <c:pt idx="17260">
                  <c:v>6.8884049999999997</c:v>
                </c:pt>
                <c:pt idx="17261">
                  <c:v>6.9064220000000001</c:v>
                </c:pt>
                <c:pt idx="17262">
                  <c:v>6.9488139999999996</c:v>
                </c:pt>
                <c:pt idx="17263">
                  <c:v>6.9639550000000003</c:v>
                </c:pt>
                <c:pt idx="17264">
                  <c:v>6.9629940000000001</c:v>
                </c:pt>
                <c:pt idx="17265">
                  <c:v>6.9591830000000003</c:v>
                </c:pt>
                <c:pt idx="17266">
                  <c:v>6.5963859999999999</c:v>
                </c:pt>
                <c:pt idx="17267">
                  <c:v>6.6455039999999999</c:v>
                </c:pt>
                <c:pt idx="17268">
                  <c:v>6.6812899999999997</c:v>
                </c:pt>
                <c:pt idx="17269">
                  <c:v>6.6991690000000004</c:v>
                </c:pt>
                <c:pt idx="17270">
                  <c:v>6.7464219999999999</c:v>
                </c:pt>
                <c:pt idx="17271">
                  <c:v>6.8008459999999999</c:v>
                </c:pt>
                <c:pt idx="17272">
                  <c:v>6.8126449999999998</c:v>
                </c:pt>
                <c:pt idx="17273">
                  <c:v>6.8130569999999997</c:v>
                </c:pt>
                <c:pt idx="17274">
                  <c:v>6.8387219999999997</c:v>
                </c:pt>
                <c:pt idx="17275">
                  <c:v>6.8875469999999996</c:v>
                </c:pt>
                <c:pt idx="17276">
                  <c:v>6.9228170000000002</c:v>
                </c:pt>
                <c:pt idx="17277">
                  <c:v>6.924042</c:v>
                </c:pt>
                <c:pt idx="17278">
                  <c:v>6.9224509999999997</c:v>
                </c:pt>
                <c:pt idx="17279">
                  <c:v>6.5750770000000003</c:v>
                </c:pt>
                <c:pt idx="17280">
                  <c:v>6.6214709999999997</c:v>
                </c:pt>
                <c:pt idx="17281">
                  <c:v>6.6751560000000003</c:v>
                </c:pt>
                <c:pt idx="17282">
                  <c:v>6.6937329999999999</c:v>
                </c:pt>
                <c:pt idx="17283">
                  <c:v>6.7495649999999996</c:v>
                </c:pt>
                <c:pt idx="17284">
                  <c:v>6.7998729999999998</c:v>
                </c:pt>
                <c:pt idx="17285">
                  <c:v>6.8477819999999996</c:v>
                </c:pt>
                <c:pt idx="17286">
                  <c:v>6.8447760000000004</c:v>
                </c:pt>
                <c:pt idx="17287">
                  <c:v>6.8503610000000004</c:v>
                </c:pt>
                <c:pt idx="17288">
                  <c:v>6.8838840000000001</c:v>
                </c:pt>
                <c:pt idx="17289">
                  <c:v>6.9337999999999997</c:v>
                </c:pt>
                <c:pt idx="17290">
                  <c:v>6.9327769999999997</c:v>
                </c:pt>
                <c:pt idx="17291">
                  <c:v>6.9375340000000003</c:v>
                </c:pt>
                <c:pt idx="17292">
                  <c:v>6.9317250000000001</c:v>
                </c:pt>
                <c:pt idx="17293">
                  <c:v>6.9703140000000001</c:v>
                </c:pt>
                <c:pt idx="17294">
                  <c:v>7.0149990000000004</c:v>
                </c:pt>
                <c:pt idx="17295">
                  <c:v>7.0227550000000001</c:v>
                </c:pt>
                <c:pt idx="17296">
                  <c:v>7.0225720000000003</c:v>
                </c:pt>
                <c:pt idx="17297">
                  <c:v>6.6283950000000003</c:v>
                </c:pt>
                <c:pt idx="17298">
                  <c:v>6.6817549999999999</c:v>
                </c:pt>
                <c:pt idx="17299">
                  <c:v>6.7281839999999997</c:v>
                </c:pt>
                <c:pt idx="17300">
                  <c:v>6.7354770000000004</c:v>
                </c:pt>
                <c:pt idx="17301">
                  <c:v>6.7750089999999998</c:v>
                </c:pt>
                <c:pt idx="17302">
                  <c:v>6.8218690000000004</c:v>
                </c:pt>
                <c:pt idx="17303">
                  <c:v>6.8588069999999997</c:v>
                </c:pt>
                <c:pt idx="17304">
                  <c:v>6.8588180000000003</c:v>
                </c:pt>
                <c:pt idx="17305">
                  <c:v>6.8603709999999998</c:v>
                </c:pt>
                <c:pt idx="17306">
                  <c:v>6.8843310000000004</c:v>
                </c:pt>
                <c:pt idx="17307">
                  <c:v>6.925713</c:v>
                </c:pt>
                <c:pt idx="17308">
                  <c:v>6.9629399999999997</c:v>
                </c:pt>
                <c:pt idx="17309">
                  <c:v>6.9584619999999999</c:v>
                </c:pt>
                <c:pt idx="17310">
                  <c:v>6.9635619999999996</c:v>
                </c:pt>
                <c:pt idx="17311">
                  <c:v>6.9584659999999996</c:v>
                </c:pt>
                <c:pt idx="17312">
                  <c:v>6.9580349999999997</c:v>
                </c:pt>
                <c:pt idx="17313">
                  <c:v>6.5981030000000001</c:v>
                </c:pt>
                <c:pt idx="17314">
                  <c:v>6.6509859999999996</c:v>
                </c:pt>
                <c:pt idx="17315">
                  <c:v>6.6833419999999997</c:v>
                </c:pt>
                <c:pt idx="17316">
                  <c:v>6.7089809999999996</c:v>
                </c:pt>
                <c:pt idx="17317">
                  <c:v>6.7498129999999996</c:v>
                </c:pt>
                <c:pt idx="17318">
                  <c:v>6.8059770000000004</c:v>
                </c:pt>
                <c:pt idx="17319">
                  <c:v>6.8579220000000003</c:v>
                </c:pt>
                <c:pt idx="17320">
                  <c:v>6.8751910000000001</c:v>
                </c:pt>
                <c:pt idx="17321">
                  <c:v>6.8680919999999999</c:v>
                </c:pt>
                <c:pt idx="17322">
                  <c:v>6.8756830000000004</c:v>
                </c:pt>
                <c:pt idx="17323">
                  <c:v>6.9044189999999999</c:v>
                </c:pt>
                <c:pt idx="17324">
                  <c:v>6.9401089999999996</c:v>
                </c:pt>
                <c:pt idx="17325">
                  <c:v>6.9433939999999996</c:v>
                </c:pt>
                <c:pt idx="17326">
                  <c:v>6.9454310000000001</c:v>
                </c:pt>
                <c:pt idx="17327">
                  <c:v>6.5739780000000003</c:v>
                </c:pt>
                <c:pt idx="17328">
                  <c:v>6.6296619999999997</c:v>
                </c:pt>
                <c:pt idx="17329">
                  <c:v>6.6841549999999996</c:v>
                </c:pt>
                <c:pt idx="17330">
                  <c:v>6.7033620000000003</c:v>
                </c:pt>
                <c:pt idx="17331">
                  <c:v>6.746162</c:v>
                </c:pt>
                <c:pt idx="17332">
                  <c:v>6.7968219999999997</c:v>
                </c:pt>
                <c:pt idx="17333">
                  <c:v>6.8526379999999998</c:v>
                </c:pt>
                <c:pt idx="17334">
                  <c:v>6.8464280000000004</c:v>
                </c:pt>
                <c:pt idx="17335">
                  <c:v>6.850956</c:v>
                </c:pt>
                <c:pt idx="17336">
                  <c:v>6.8771779999999998</c:v>
                </c:pt>
                <c:pt idx="17337">
                  <c:v>6.9202380000000003</c:v>
                </c:pt>
                <c:pt idx="17338">
                  <c:v>6.918221</c:v>
                </c:pt>
                <c:pt idx="17339">
                  <c:v>6.9188539999999996</c:v>
                </c:pt>
                <c:pt idx="17340">
                  <c:v>6.922485</c:v>
                </c:pt>
                <c:pt idx="17341">
                  <c:v>6.971584</c:v>
                </c:pt>
                <c:pt idx="17342">
                  <c:v>7.0115550000000004</c:v>
                </c:pt>
                <c:pt idx="17343">
                  <c:v>7.0161439999999997</c:v>
                </c:pt>
                <c:pt idx="17344">
                  <c:v>7.0149540000000004</c:v>
                </c:pt>
                <c:pt idx="17345">
                  <c:v>7.0164150000000003</c:v>
                </c:pt>
                <c:pt idx="17346">
                  <c:v>7.026478</c:v>
                </c:pt>
                <c:pt idx="17347">
                  <c:v>7.0630839999999999</c:v>
                </c:pt>
                <c:pt idx="17348">
                  <c:v>7.0770949999999999</c:v>
                </c:pt>
                <c:pt idx="17349">
                  <c:v>7.0727390000000003</c:v>
                </c:pt>
                <c:pt idx="17350">
                  <c:v>6.6214789999999999</c:v>
                </c:pt>
                <c:pt idx="17351">
                  <c:v>6.6752849999999997</c:v>
                </c:pt>
                <c:pt idx="17352">
                  <c:v>6.7134090000000004</c:v>
                </c:pt>
                <c:pt idx="17353">
                  <c:v>6.7160029999999997</c:v>
                </c:pt>
                <c:pt idx="17354">
                  <c:v>6.7681050000000003</c:v>
                </c:pt>
                <c:pt idx="17355">
                  <c:v>6.8199579999999997</c:v>
                </c:pt>
                <c:pt idx="17356">
                  <c:v>6.8453030000000004</c:v>
                </c:pt>
                <c:pt idx="17357">
                  <c:v>6.844875</c:v>
                </c:pt>
                <c:pt idx="17358">
                  <c:v>6.8634719999999998</c:v>
                </c:pt>
                <c:pt idx="17359">
                  <c:v>6.911835</c:v>
                </c:pt>
                <c:pt idx="17360">
                  <c:v>6.9560810000000002</c:v>
                </c:pt>
                <c:pt idx="17361">
                  <c:v>6.9542270000000004</c:v>
                </c:pt>
                <c:pt idx="17362">
                  <c:v>6.9592859999999996</c:v>
                </c:pt>
                <c:pt idx="17363">
                  <c:v>6.6151049999999998</c:v>
                </c:pt>
                <c:pt idx="17364">
                  <c:v>6.670757</c:v>
                </c:pt>
                <c:pt idx="17365">
                  <c:v>6.7246360000000003</c:v>
                </c:pt>
                <c:pt idx="17366">
                  <c:v>6.7226980000000003</c:v>
                </c:pt>
                <c:pt idx="17367">
                  <c:v>6.7591549999999998</c:v>
                </c:pt>
                <c:pt idx="17368">
                  <c:v>6.8167270000000002</c:v>
                </c:pt>
                <c:pt idx="17369">
                  <c:v>6.8505399999999996</c:v>
                </c:pt>
                <c:pt idx="17370">
                  <c:v>6.8497050000000002</c:v>
                </c:pt>
                <c:pt idx="17371">
                  <c:v>6.8523370000000003</c:v>
                </c:pt>
                <c:pt idx="17372">
                  <c:v>6.8773609999999996</c:v>
                </c:pt>
                <c:pt idx="17373">
                  <c:v>6.9222720000000004</c:v>
                </c:pt>
                <c:pt idx="17374">
                  <c:v>6.9218140000000004</c:v>
                </c:pt>
                <c:pt idx="17375">
                  <c:v>6.9224319999999997</c:v>
                </c:pt>
                <c:pt idx="17376">
                  <c:v>6.9296759999999997</c:v>
                </c:pt>
                <c:pt idx="17377">
                  <c:v>6.957687</c:v>
                </c:pt>
                <c:pt idx="17378">
                  <c:v>7.0074810000000003</c:v>
                </c:pt>
                <c:pt idx="17379">
                  <c:v>7.0134470000000002</c:v>
                </c:pt>
                <c:pt idx="17380">
                  <c:v>7.0114140000000003</c:v>
                </c:pt>
                <c:pt idx="17381">
                  <c:v>7.0143890000000004</c:v>
                </c:pt>
                <c:pt idx="17382">
                  <c:v>7.0125270000000004</c:v>
                </c:pt>
                <c:pt idx="17383">
                  <c:v>7.0336420000000004</c:v>
                </c:pt>
                <c:pt idx="17384">
                  <c:v>7.0733990000000002</c:v>
                </c:pt>
                <c:pt idx="17385">
                  <c:v>7.0655780000000004</c:v>
                </c:pt>
                <c:pt idx="17386">
                  <c:v>6.5725170000000004</c:v>
                </c:pt>
                <c:pt idx="17387">
                  <c:v>6.6307369999999999</c:v>
                </c:pt>
                <c:pt idx="17388">
                  <c:v>6.6798019999999996</c:v>
                </c:pt>
                <c:pt idx="17389">
                  <c:v>6.7175219999999998</c:v>
                </c:pt>
                <c:pt idx="17390">
                  <c:v>6.7487719999999998</c:v>
                </c:pt>
                <c:pt idx="17391">
                  <c:v>6.807213</c:v>
                </c:pt>
                <c:pt idx="17392">
                  <c:v>6.8168139999999999</c:v>
                </c:pt>
                <c:pt idx="17393">
                  <c:v>6.8175619999999997</c:v>
                </c:pt>
                <c:pt idx="17394">
                  <c:v>6.8496589999999999</c:v>
                </c:pt>
                <c:pt idx="17395">
                  <c:v>6.8997650000000004</c:v>
                </c:pt>
                <c:pt idx="17396">
                  <c:v>6.9168430000000001</c:v>
                </c:pt>
                <c:pt idx="17397">
                  <c:v>6.9202269999999997</c:v>
                </c:pt>
                <c:pt idx="17398">
                  <c:v>6.9207419999999997</c:v>
                </c:pt>
                <c:pt idx="17399">
                  <c:v>6.9229010000000004</c:v>
                </c:pt>
                <c:pt idx="17400">
                  <c:v>6.558605</c:v>
                </c:pt>
                <c:pt idx="17401">
                  <c:v>6.6066820000000002</c:v>
                </c:pt>
                <c:pt idx="17402">
                  <c:v>6.6671259999999997</c:v>
                </c:pt>
                <c:pt idx="17403">
                  <c:v>6.6866190000000003</c:v>
                </c:pt>
                <c:pt idx="17404">
                  <c:v>6.736332</c:v>
                </c:pt>
                <c:pt idx="17405">
                  <c:v>6.7871509999999997</c:v>
                </c:pt>
                <c:pt idx="17406">
                  <c:v>6.8470380000000004</c:v>
                </c:pt>
                <c:pt idx="17407">
                  <c:v>6.8498950000000001</c:v>
                </c:pt>
                <c:pt idx="17408">
                  <c:v>6.8469280000000001</c:v>
                </c:pt>
                <c:pt idx="17409">
                  <c:v>6.8700029999999996</c:v>
                </c:pt>
                <c:pt idx="17410">
                  <c:v>6.8941569999999999</c:v>
                </c:pt>
                <c:pt idx="17411">
                  <c:v>6.9282300000000001</c:v>
                </c:pt>
                <c:pt idx="17412">
                  <c:v>6.9257739999999997</c:v>
                </c:pt>
                <c:pt idx="17413">
                  <c:v>6.9239540000000002</c:v>
                </c:pt>
                <c:pt idx="17414">
                  <c:v>6.5783120000000004</c:v>
                </c:pt>
                <c:pt idx="17415">
                  <c:v>6.6307910000000003</c:v>
                </c:pt>
                <c:pt idx="17416">
                  <c:v>6.6713259999999996</c:v>
                </c:pt>
                <c:pt idx="17417">
                  <c:v>6.6787799999999997</c:v>
                </c:pt>
                <c:pt idx="17418">
                  <c:v>6.71854</c:v>
                </c:pt>
                <c:pt idx="17419">
                  <c:v>6.7604030000000002</c:v>
                </c:pt>
                <c:pt idx="17420">
                  <c:v>6.7939679999999996</c:v>
                </c:pt>
                <c:pt idx="17421">
                  <c:v>6.7909509999999997</c:v>
                </c:pt>
                <c:pt idx="17422">
                  <c:v>6.8279379999999996</c:v>
                </c:pt>
                <c:pt idx="17423">
                  <c:v>6.8713839999999999</c:v>
                </c:pt>
                <c:pt idx="17424">
                  <c:v>6.924328</c:v>
                </c:pt>
                <c:pt idx="17425">
                  <c:v>6.9252739999999999</c:v>
                </c:pt>
                <c:pt idx="17426">
                  <c:v>6.9299429999999997</c:v>
                </c:pt>
                <c:pt idx="17427">
                  <c:v>6.9308779999999999</c:v>
                </c:pt>
                <c:pt idx="17428">
                  <c:v>6.9641080000000004</c:v>
                </c:pt>
                <c:pt idx="17429">
                  <c:v>7.0128440000000003</c:v>
                </c:pt>
                <c:pt idx="17430">
                  <c:v>7.018211</c:v>
                </c:pt>
                <c:pt idx="17431">
                  <c:v>7.0233499999999998</c:v>
                </c:pt>
                <c:pt idx="17432">
                  <c:v>7.0211139999999999</c:v>
                </c:pt>
                <c:pt idx="17433">
                  <c:v>6.6021799999999997</c:v>
                </c:pt>
                <c:pt idx="17434">
                  <c:v>6.6542700000000004</c:v>
                </c:pt>
                <c:pt idx="17435">
                  <c:v>6.6662480000000004</c:v>
                </c:pt>
                <c:pt idx="17436">
                  <c:v>6.7075040000000001</c:v>
                </c:pt>
                <c:pt idx="17437">
                  <c:v>6.7539749999999996</c:v>
                </c:pt>
                <c:pt idx="17438">
                  <c:v>6.7821959999999999</c:v>
                </c:pt>
                <c:pt idx="17439">
                  <c:v>6.7842900000000004</c:v>
                </c:pt>
                <c:pt idx="17440">
                  <c:v>6.8162880000000001</c:v>
                </c:pt>
                <c:pt idx="17441">
                  <c:v>6.8605689999999999</c:v>
                </c:pt>
                <c:pt idx="17442">
                  <c:v>6.8835639999999998</c:v>
                </c:pt>
                <c:pt idx="17443">
                  <c:v>6.8826330000000002</c:v>
                </c:pt>
                <c:pt idx="17444">
                  <c:v>6.8839569999999997</c:v>
                </c:pt>
                <c:pt idx="17445">
                  <c:v>6.9183880000000002</c:v>
                </c:pt>
                <c:pt idx="17446">
                  <c:v>6.9646420000000004</c:v>
                </c:pt>
                <c:pt idx="17447">
                  <c:v>6.9752999999999998</c:v>
                </c:pt>
                <c:pt idx="17448">
                  <c:v>6.9788509999999997</c:v>
                </c:pt>
                <c:pt idx="17449">
                  <c:v>6.9766690000000002</c:v>
                </c:pt>
                <c:pt idx="17450">
                  <c:v>6.6167069999999999</c:v>
                </c:pt>
                <c:pt idx="17451">
                  <c:v>6.6720540000000002</c:v>
                </c:pt>
                <c:pt idx="17452">
                  <c:v>6.6987500000000004</c:v>
                </c:pt>
                <c:pt idx="17453">
                  <c:v>6.7119479999999996</c:v>
                </c:pt>
                <c:pt idx="17454">
                  <c:v>6.7384490000000001</c:v>
                </c:pt>
                <c:pt idx="17455">
                  <c:v>6.7978249999999996</c:v>
                </c:pt>
                <c:pt idx="17456">
                  <c:v>6.8100699999999996</c:v>
                </c:pt>
                <c:pt idx="17457">
                  <c:v>6.810619</c:v>
                </c:pt>
                <c:pt idx="17458">
                  <c:v>6.8435360000000003</c:v>
                </c:pt>
                <c:pt idx="17459">
                  <c:v>6.8898700000000002</c:v>
                </c:pt>
                <c:pt idx="17460">
                  <c:v>6.9167059999999996</c:v>
                </c:pt>
                <c:pt idx="17461">
                  <c:v>6.9168430000000001</c:v>
                </c:pt>
                <c:pt idx="17462">
                  <c:v>6.9173359999999997</c:v>
                </c:pt>
                <c:pt idx="17463">
                  <c:v>6.9237440000000001</c:v>
                </c:pt>
                <c:pt idx="17464">
                  <c:v>6.959206</c:v>
                </c:pt>
                <c:pt idx="17465">
                  <c:v>6.9640199999999997</c:v>
                </c:pt>
                <c:pt idx="17466">
                  <c:v>6.9589809999999996</c:v>
                </c:pt>
                <c:pt idx="17467">
                  <c:v>6.5829579999999996</c:v>
                </c:pt>
                <c:pt idx="17468">
                  <c:v>6.6310690000000001</c:v>
                </c:pt>
                <c:pt idx="17469">
                  <c:v>6.6889880000000002</c:v>
                </c:pt>
                <c:pt idx="17470">
                  <c:v>6.7053760000000002</c:v>
                </c:pt>
                <c:pt idx="17471">
                  <c:v>6.7449260000000004</c:v>
                </c:pt>
                <c:pt idx="17472">
                  <c:v>6.8060799999999997</c:v>
                </c:pt>
                <c:pt idx="17473">
                  <c:v>6.8424909999999999</c:v>
                </c:pt>
                <c:pt idx="17474">
                  <c:v>6.8640749999999997</c:v>
                </c:pt>
                <c:pt idx="17475">
                  <c:v>6.8629720000000001</c:v>
                </c:pt>
                <c:pt idx="17476">
                  <c:v>6.8662679999999998</c:v>
                </c:pt>
                <c:pt idx="17477">
                  <c:v>6.8966370000000001</c:v>
                </c:pt>
                <c:pt idx="17478">
                  <c:v>6.9053839999999997</c:v>
                </c:pt>
                <c:pt idx="17479">
                  <c:v>6.9110110000000002</c:v>
                </c:pt>
                <c:pt idx="17480">
                  <c:v>6.9115520000000004</c:v>
                </c:pt>
                <c:pt idx="17481">
                  <c:v>6.9091680000000002</c:v>
                </c:pt>
                <c:pt idx="17482">
                  <c:v>6.9086379999999998</c:v>
                </c:pt>
                <c:pt idx="17483">
                  <c:v>6.9080620000000001</c:v>
                </c:pt>
                <c:pt idx="17484">
                  <c:v>6.5797999999999996</c:v>
                </c:pt>
                <c:pt idx="17485">
                  <c:v>6.6365170000000004</c:v>
                </c:pt>
                <c:pt idx="17486">
                  <c:v>6.6795960000000001</c:v>
                </c:pt>
                <c:pt idx="17487">
                  <c:v>6.7067410000000001</c:v>
                </c:pt>
                <c:pt idx="17488">
                  <c:v>6.7564539999999997</c:v>
                </c:pt>
                <c:pt idx="17489">
                  <c:v>6.813885</c:v>
                </c:pt>
                <c:pt idx="17490">
                  <c:v>6.8501320000000003</c:v>
                </c:pt>
                <c:pt idx="17491">
                  <c:v>6.849094</c:v>
                </c:pt>
                <c:pt idx="17492">
                  <c:v>6.8522150000000002</c:v>
                </c:pt>
                <c:pt idx="17493">
                  <c:v>6.8915519999999999</c:v>
                </c:pt>
                <c:pt idx="17494">
                  <c:v>6.9429239999999997</c:v>
                </c:pt>
                <c:pt idx="17495">
                  <c:v>6.9695660000000004</c:v>
                </c:pt>
                <c:pt idx="17496">
                  <c:v>6.970707</c:v>
                </c:pt>
                <c:pt idx="17497">
                  <c:v>6.9708249999999996</c:v>
                </c:pt>
                <c:pt idx="17498">
                  <c:v>6.9690320000000003</c:v>
                </c:pt>
                <c:pt idx="17499">
                  <c:v>6.6047019999999996</c:v>
                </c:pt>
                <c:pt idx="17500">
                  <c:v>6.6527789999999998</c:v>
                </c:pt>
                <c:pt idx="17501">
                  <c:v>6.7132259999999997</c:v>
                </c:pt>
                <c:pt idx="17502">
                  <c:v>6.7345810000000004</c:v>
                </c:pt>
                <c:pt idx="17503">
                  <c:v>6.7856059999999996</c:v>
                </c:pt>
                <c:pt idx="17504">
                  <c:v>6.8376349999999997</c:v>
                </c:pt>
                <c:pt idx="17505">
                  <c:v>6.8811</c:v>
                </c:pt>
                <c:pt idx="17506">
                  <c:v>6.90015</c:v>
                </c:pt>
                <c:pt idx="17507">
                  <c:v>6.900169</c:v>
                </c:pt>
                <c:pt idx="17508">
                  <c:v>6.8987309999999997</c:v>
                </c:pt>
                <c:pt idx="17509">
                  <c:v>6.9182550000000003</c:v>
                </c:pt>
                <c:pt idx="17510">
                  <c:v>6.9626619999999999</c:v>
                </c:pt>
                <c:pt idx="17511">
                  <c:v>6.9800829999999996</c:v>
                </c:pt>
                <c:pt idx="17512">
                  <c:v>6.9806629999999998</c:v>
                </c:pt>
                <c:pt idx="17513">
                  <c:v>6.9824489999999999</c:v>
                </c:pt>
                <c:pt idx="17514">
                  <c:v>6.6167369999999996</c:v>
                </c:pt>
                <c:pt idx="17515">
                  <c:v>6.6668050000000001</c:v>
                </c:pt>
                <c:pt idx="17516">
                  <c:v>6.7105560000000004</c:v>
                </c:pt>
                <c:pt idx="17517">
                  <c:v>6.7408070000000002</c:v>
                </c:pt>
                <c:pt idx="17518">
                  <c:v>6.7640690000000001</c:v>
                </c:pt>
                <c:pt idx="17519">
                  <c:v>6.7835239999999999</c:v>
                </c:pt>
                <c:pt idx="17520">
                  <c:v>6.8309559999999996</c:v>
                </c:pt>
                <c:pt idx="17521">
                  <c:v>6.8798640000000004</c:v>
                </c:pt>
                <c:pt idx="17522">
                  <c:v>6.9029540000000003</c:v>
                </c:pt>
                <c:pt idx="17523">
                  <c:v>6.9022639999999997</c:v>
                </c:pt>
                <c:pt idx="17524">
                  <c:v>6.9032359999999997</c:v>
                </c:pt>
                <c:pt idx="17525">
                  <c:v>6.9511760000000002</c:v>
                </c:pt>
                <c:pt idx="17526">
                  <c:v>6.9935530000000004</c:v>
                </c:pt>
                <c:pt idx="17527">
                  <c:v>7.0004429999999997</c:v>
                </c:pt>
                <c:pt idx="17528">
                  <c:v>6.9989509999999999</c:v>
                </c:pt>
                <c:pt idx="17529">
                  <c:v>6.5743179999999999</c:v>
                </c:pt>
                <c:pt idx="17530">
                  <c:v>6.635948</c:v>
                </c:pt>
                <c:pt idx="17531">
                  <c:v>6.6751630000000004</c:v>
                </c:pt>
                <c:pt idx="17532">
                  <c:v>6.7075199999999997</c:v>
                </c:pt>
                <c:pt idx="17533">
                  <c:v>6.7510830000000004</c:v>
                </c:pt>
                <c:pt idx="17534">
                  <c:v>6.8042179999999997</c:v>
                </c:pt>
                <c:pt idx="17535">
                  <c:v>6.8368640000000003</c:v>
                </c:pt>
                <c:pt idx="17536">
                  <c:v>6.842346</c:v>
                </c:pt>
                <c:pt idx="17537">
                  <c:v>6.8351360000000003</c:v>
                </c:pt>
                <c:pt idx="17538">
                  <c:v>6.874352</c:v>
                </c:pt>
                <c:pt idx="17539">
                  <c:v>6.9137729999999999</c:v>
                </c:pt>
                <c:pt idx="17540">
                  <c:v>6.9121740000000003</c:v>
                </c:pt>
                <c:pt idx="17541">
                  <c:v>6.9081609999999998</c:v>
                </c:pt>
                <c:pt idx="17542">
                  <c:v>6.9120059999999999</c:v>
                </c:pt>
                <c:pt idx="17543">
                  <c:v>6.9443820000000001</c:v>
                </c:pt>
                <c:pt idx="17544">
                  <c:v>6.9808880000000002</c:v>
                </c:pt>
                <c:pt idx="17545">
                  <c:v>6.9809190000000001</c:v>
                </c:pt>
                <c:pt idx="17546">
                  <c:v>6.9775239999999998</c:v>
                </c:pt>
                <c:pt idx="17547">
                  <c:v>6.9798660000000003</c:v>
                </c:pt>
                <c:pt idx="17548">
                  <c:v>6.987679</c:v>
                </c:pt>
                <c:pt idx="17549">
                  <c:v>7.0154909999999999</c:v>
                </c:pt>
                <c:pt idx="17550">
                  <c:v>7.0197719999999997</c:v>
                </c:pt>
                <c:pt idx="17551">
                  <c:v>7.0211940000000004</c:v>
                </c:pt>
                <c:pt idx="17552">
                  <c:v>6.594131</c:v>
                </c:pt>
                <c:pt idx="17553">
                  <c:v>6.6402279999999996</c:v>
                </c:pt>
                <c:pt idx="17554">
                  <c:v>6.6968189999999996</c:v>
                </c:pt>
                <c:pt idx="17555">
                  <c:v>6.7293089999999998</c:v>
                </c:pt>
                <c:pt idx="17556">
                  <c:v>6.7619290000000003</c:v>
                </c:pt>
                <c:pt idx="17557">
                  <c:v>6.8114929999999996</c:v>
                </c:pt>
                <c:pt idx="17558">
                  <c:v>6.8687290000000001</c:v>
                </c:pt>
                <c:pt idx="17559">
                  <c:v>6.8863950000000003</c:v>
                </c:pt>
                <c:pt idx="17560">
                  <c:v>6.8818359999999998</c:v>
                </c:pt>
                <c:pt idx="17561">
                  <c:v>6.8876759999999999</c:v>
                </c:pt>
                <c:pt idx="17562">
                  <c:v>6.9302020000000004</c:v>
                </c:pt>
                <c:pt idx="17563">
                  <c:v>6.9637070000000003</c:v>
                </c:pt>
                <c:pt idx="17564">
                  <c:v>6.9640009999999997</c:v>
                </c:pt>
                <c:pt idx="17565">
                  <c:v>6.9630200000000002</c:v>
                </c:pt>
                <c:pt idx="17566">
                  <c:v>6.591869</c:v>
                </c:pt>
                <c:pt idx="17567">
                  <c:v>6.6334989999999996</c:v>
                </c:pt>
                <c:pt idx="17568">
                  <c:v>6.6688039999999997</c:v>
                </c:pt>
                <c:pt idx="17569">
                  <c:v>6.6983680000000003</c:v>
                </c:pt>
                <c:pt idx="17570">
                  <c:v>6.749187</c:v>
                </c:pt>
                <c:pt idx="17571">
                  <c:v>6.7944719999999998</c:v>
                </c:pt>
                <c:pt idx="17572">
                  <c:v>6.8261909999999997</c:v>
                </c:pt>
                <c:pt idx="17573">
                  <c:v>6.8255650000000001</c:v>
                </c:pt>
                <c:pt idx="17574">
                  <c:v>6.8258739999999998</c:v>
                </c:pt>
                <c:pt idx="17575">
                  <c:v>6.8757210000000004</c:v>
                </c:pt>
                <c:pt idx="17576">
                  <c:v>6.8988649999999998</c:v>
                </c:pt>
                <c:pt idx="17577">
                  <c:v>6.8993869999999999</c:v>
                </c:pt>
                <c:pt idx="17578">
                  <c:v>6.899826</c:v>
                </c:pt>
                <c:pt idx="17579">
                  <c:v>6.9095120000000003</c:v>
                </c:pt>
                <c:pt idx="17580">
                  <c:v>6.9549260000000004</c:v>
                </c:pt>
                <c:pt idx="17581">
                  <c:v>6.9757499999999997</c:v>
                </c:pt>
                <c:pt idx="17582">
                  <c:v>6.9740070000000003</c:v>
                </c:pt>
                <c:pt idx="17583">
                  <c:v>6.5888900000000001</c:v>
                </c:pt>
                <c:pt idx="17584">
                  <c:v>6.629562</c:v>
                </c:pt>
                <c:pt idx="17585">
                  <c:v>6.6832279999999997</c:v>
                </c:pt>
                <c:pt idx="17586">
                  <c:v>6.7076799999999999</c:v>
                </c:pt>
                <c:pt idx="17587">
                  <c:v>6.747871</c:v>
                </c:pt>
                <c:pt idx="17588">
                  <c:v>6.7958759999999998</c:v>
                </c:pt>
                <c:pt idx="17589">
                  <c:v>6.8438150000000002</c:v>
                </c:pt>
                <c:pt idx="17590">
                  <c:v>6.8563000000000001</c:v>
                </c:pt>
                <c:pt idx="17591">
                  <c:v>6.8581310000000002</c:v>
                </c:pt>
                <c:pt idx="17592">
                  <c:v>6.8846400000000001</c:v>
                </c:pt>
                <c:pt idx="17593">
                  <c:v>6.9253960000000001</c:v>
                </c:pt>
                <c:pt idx="17594">
                  <c:v>6.9563480000000002</c:v>
                </c:pt>
                <c:pt idx="17595">
                  <c:v>6.9534909999999996</c:v>
                </c:pt>
                <c:pt idx="17596">
                  <c:v>6.9540179999999996</c:v>
                </c:pt>
                <c:pt idx="17597">
                  <c:v>6.9571269999999998</c:v>
                </c:pt>
                <c:pt idx="17598">
                  <c:v>6.9974480000000003</c:v>
                </c:pt>
                <c:pt idx="17599">
                  <c:v>7.0146369999999996</c:v>
                </c:pt>
                <c:pt idx="17600">
                  <c:v>7.0139310000000004</c:v>
                </c:pt>
                <c:pt idx="17601">
                  <c:v>7.0075190000000003</c:v>
                </c:pt>
                <c:pt idx="17602">
                  <c:v>7.0073619999999996</c:v>
                </c:pt>
                <c:pt idx="17603">
                  <c:v>7.0077020000000001</c:v>
                </c:pt>
                <c:pt idx="17604">
                  <c:v>7.0094409999999998</c:v>
                </c:pt>
                <c:pt idx="17605">
                  <c:v>7.0079190000000002</c:v>
                </c:pt>
                <c:pt idx="17606">
                  <c:v>7.011673</c:v>
                </c:pt>
                <c:pt idx="17607">
                  <c:v>7.0061530000000003</c:v>
                </c:pt>
                <c:pt idx="17608">
                  <c:v>7.0084419999999996</c:v>
                </c:pt>
                <c:pt idx="17609">
                  <c:v>7.0091970000000003</c:v>
                </c:pt>
                <c:pt idx="17610">
                  <c:v>6.6323660000000002</c:v>
                </c:pt>
                <c:pt idx="17611">
                  <c:v>6.6916469999999997</c:v>
                </c:pt>
                <c:pt idx="17612">
                  <c:v>6.7343710000000003</c:v>
                </c:pt>
                <c:pt idx="17613">
                  <c:v>6.782127</c:v>
                </c:pt>
                <c:pt idx="17614">
                  <c:v>6.7905689999999996</c:v>
                </c:pt>
                <c:pt idx="17615">
                  <c:v>6.815048</c:v>
                </c:pt>
                <c:pt idx="17616">
                  <c:v>6.8428149999999999</c:v>
                </c:pt>
                <c:pt idx="17617">
                  <c:v>6.8914340000000003</c:v>
                </c:pt>
                <c:pt idx="17618">
                  <c:v>6.9073029999999997</c:v>
                </c:pt>
                <c:pt idx="17619">
                  <c:v>6.90733</c:v>
                </c:pt>
                <c:pt idx="17620">
                  <c:v>6.9138529999999996</c:v>
                </c:pt>
                <c:pt idx="17621">
                  <c:v>6.9642299999999997</c:v>
                </c:pt>
                <c:pt idx="17622">
                  <c:v>7.0145</c:v>
                </c:pt>
                <c:pt idx="17623">
                  <c:v>7.0188059999999997</c:v>
                </c:pt>
                <c:pt idx="17624">
                  <c:v>7.0144580000000003</c:v>
                </c:pt>
                <c:pt idx="17625">
                  <c:v>6.6605109999999996</c:v>
                </c:pt>
                <c:pt idx="17626">
                  <c:v>6.7191960000000002</c:v>
                </c:pt>
                <c:pt idx="17627">
                  <c:v>6.7484440000000001</c:v>
                </c:pt>
                <c:pt idx="17628">
                  <c:v>6.7785149999999996</c:v>
                </c:pt>
                <c:pt idx="17629">
                  <c:v>6.7923770000000001</c:v>
                </c:pt>
                <c:pt idx="17630">
                  <c:v>6.8323970000000003</c:v>
                </c:pt>
                <c:pt idx="17631">
                  <c:v>6.8701169999999996</c:v>
                </c:pt>
                <c:pt idx="17632">
                  <c:v>6.918228</c:v>
                </c:pt>
                <c:pt idx="17633">
                  <c:v>6.9166910000000001</c:v>
                </c:pt>
                <c:pt idx="17634">
                  <c:v>6.9163399999999999</c:v>
                </c:pt>
                <c:pt idx="17635">
                  <c:v>6.9382289999999998</c:v>
                </c:pt>
                <c:pt idx="17636">
                  <c:v>6.9785349999999999</c:v>
                </c:pt>
                <c:pt idx="17637">
                  <c:v>7.0013620000000003</c:v>
                </c:pt>
                <c:pt idx="17638">
                  <c:v>7.0006219999999999</c:v>
                </c:pt>
                <c:pt idx="17639">
                  <c:v>7.003647</c:v>
                </c:pt>
                <c:pt idx="17640">
                  <c:v>7.0043949999999997</c:v>
                </c:pt>
                <c:pt idx="17641">
                  <c:v>7.0420420000000004</c:v>
                </c:pt>
                <c:pt idx="17642">
                  <c:v>7.0908009999999999</c:v>
                </c:pt>
                <c:pt idx="17643">
                  <c:v>7.091736</c:v>
                </c:pt>
                <c:pt idx="17644">
                  <c:v>7.0925289999999999</c:v>
                </c:pt>
                <c:pt idx="17645">
                  <c:v>7.09</c:v>
                </c:pt>
                <c:pt idx="17646">
                  <c:v>6.6444239999999999</c:v>
                </c:pt>
                <c:pt idx="17647">
                  <c:v>6.6878130000000002</c:v>
                </c:pt>
                <c:pt idx="17648">
                  <c:v>6.7176479999999996</c:v>
                </c:pt>
                <c:pt idx="17649">
                  <c:v>6.7458080000000002</c:v>
                </c:pt>
                <c:pt idx="17650">
                  <c:v>6.80077</c:v>
                </c:pt>
                <c:pt idx="17651">
                  <c:v>6.8398399999999997</c:v>
                </c:pt>
                <c:pt idx="17652">
                  <c:v>6.8417700000000004</c:v>
                </c:pt>
                <c:pt idx="17653">
                  <c:v>6.8439480000000001</c:v>
                </c:pt>
                <c:pt idx="17654">
                  <c:v>6.8856390000000003</c:v>
                </c:pt>
                <c:pt idx="17655">
                  <c:v>6.9339219999999999</c:v>
                </c:pt>
                <c:pt idx="17656">
                  <c:v>6.9467999999999996</c:v>
                </c:pt>
                <c:pt idx="17657">
                  <c:v>6.9474220000000004</c:v>
                </c:pt>
                <c:pt idx="17658">
                  <c:v>6.9459419999999996</c:v>
                </c:pt>
                <c:pt idx="17659">
                  <c:v>6.6386570000000003</c:v>
                </c:pt>
                <c:pt idx="17660">
                  <c:v>6.6985210000000004</c:v>
                </c:pt>
                <c:pt idx="17661">
                  <c:v>6.7408140000000003</c:v>
                </c:pt>
                <c:pt idx="17662">
                  <c:v>6.7439039999999997</c:v>
                </c:pt>
                <c:pt idx="17663">
                  <c:v>6.7762640000000003</c:v>
                </c:pt>
                <c:pt idx="17664">
                  <c:v>6.8260269999999998</c:v>
                </c:pt>
                <c:pt idx="17665">
                  <c:v>6.8653219999999999</c:v>
                </c:pt>
                <c:pt idx="17666">
                  <c:v>6.8651390000000001</c:v>
                </c:pt>
                <c:pt idx="17667">
                  <c:v>6.87859</c:v>
                </c:pt>
                <c:pt idx="17668">
                  <c:v>6.9276920000000004</c:v>
                </c:pt>
                <c:pt idx="17669">
                  <c:v>6.9729770000000002</c:v>
                </c:pt>
                <c:pt idx="17670">
                  <c:v>6.9835050000000001</c:v>
                </c:pt>
                <c:pt idx="17671">
                  <c:v>6.9844970000000002</c:v>
                </c:pt>
                <c:pt idx="17672">
                  <c:v>6.9832000000000001</c:v>
                </c:pt>
                <c:pt idx="17673">
                  <c:v>6.6413650000000004</c:v>
                </c:pt>
                <c:pt idx="17674">
                  <c:v>6.6942329999999997</c:v>
                </c:pt>
                <c:pt idx="17675">
                  <c:v>6.7269779999999999</c:v>
                </c:pt>
                <c:pt idx="17676">
                  <c:v>6.7454299999999998</c:v>
                </c:pt>
                <c:pt idx="17677">
                  <c:v>6.7907599999999997</c:v>
                </c:pt>
                <c:pt idx="17678">
                  <c:v>6.8366509999999998</c:v>
                </c:pt>
                <c:pt idx="17679">
                  <c:v>6.8610920000000002</c:v>
                </c:pt>
                <c:pt idx="17680">
                  <c:v>6.85886</c:v>
                </c:pt>
                <c:pt idx="17681">
                  <c:v>6.8808559999999996</c:v>
                </c:pt>
                <c:pt idx="17682">
                  <c:v>6.9310910000000003</c:v>
                </c:pt>
                <c:pt idx="17683">
                  <c:v>6.977722</c:v>
                </c:pt>
                <c:pt idx="17684">
                  <c:v>6.977379</c:v>
                </c:pt>
                <c:pt idx="17685">
                  <c:v>6.9767840000000003</c:v>
                </c:pt>
                <c:pt idx="17686">
                  <c:v>6.9794770000000002</c:v>
                </c:pt>
                <c:pt idx="17687">
                  <c:v>6.9815940000000003</c:v>
                </c:pt>
                <c:pt idx="17688">
                  <c:v>7.0153270000000001</c:v>
                </c:pt>
                <c:pt idx="17689">
                  <c:v>7.0138280000000002</c:v>
                </c:pt>
                <c:pt idx="17690">
                  <c:v>7.0131449999999997</c:v>
                </c:pt>
                <c:pt idx="17691">
                  <c:v>6.5973470000000001</c:v>
                </c:pt>
                <c:pt idx="17692">
                  <c:v>6.65876</c:v>
                </c:pt>
                <c:pt idx="17693">
                  <c:v>6.7072750000000001</c:v>
                </c:pt>
                <c:pt idx="17694">
                  <c:v>6.7230220000000003</c:v>
                </c:pt>
                <c:pt idx="17695">
                  <c:v>6.7529070000000004</c:v>
                </c:pt>
                <c:pt idx="17696">
                  <c:v>6.7948529999999998</c:v>
                </c:pt>
                <c:pt idx="17697">
                  <c:v>6.8519969999999999</c:v>
                </c:pt>
                <c:pt idx="17698">
                  <c:v>6.8807749999999999</c:v>
                </c:pt>
                <c:pt idx="17699">
                  <c:v>6.8862420000000002</c:v>
                </c:pt>
                <c:pt idx="17700">
                  <c:v>6.8925020000000004</c:v>
                </c:pt>
                <c:pt idx="17701">
                  <c:v>6.930904</c:v>
                </c:pt>
                <c:pt idx="17702">
                  <c:v>6.9768980000000003</c:v>
                </c:pt>
                <c:pt idx="17703">
                  <c:v>6.9984510000000002</c:v>
                </c:pt>
                <c:pt idx="17704">
                  <c:v>7.0013540000000001</c:v>
                </c:pt>
                <c:pt idx="17705">
                  <c:v>7.0047610000000002</c:v>
                </c:pt>
                <c:pt idx="17706">
                  <c:v>7.0022200000000003</c:v>
                </c:pt>
                <c:pt idx="17707">
                  <c:v>7.0358429999999998</c:v>
                </c:pt>
                <c:pt idx="17708">
                  <c:v>7.0665050000000003</c:v>
                </c:pt>
                <c:pt idx="17709">
                  <c:v>7.0689739999999999</c:v>
                </c:pt>
                <c:pt idx="17710">
                  <c:v>6.6190259999999999</c:v>
                </c:pt>
                <c:pt idx="17711">
                  <c:v>6.675751</c:v>
                </c:pt>
                <c:pt idx="17712">
                  <c:v>6.7155379999999996</c:v>
                </c:pt>
                <c:pt idx="17713">
                  <c:v>6.7255209999999996</c:v>
                </c:pt>
                <c:pt idx="17714">
                  <c:v>6.7676540000000003</c:v>
                </c:pt>
                <c:pt idx="17715">
                  <c:v>6.823715</c:v>
                </c:pt>
                <c:pt idx="17716">
                  <c:v>6.85297</c:v>
                </c:pt>
                <c:pt idx="17717">
                  <c:v>6.8495860000000004</c:v>
                </c:pt>
                <c:pt idx="17718">
                  <c:v>6.8537670000000004</c:v>
                </c:pt>
                <c:pt idx="17719">
                  <c:v>6.8599240000000004</c:v>
                </c:pt>
                <c:pt idx="17720">
                  <c:v>6.9045100000000001</c:v>
                </c:pt>
                <c:pt idx="17721">
                  <c:v>6.9254340000000001</c:v>
                </c:pt>
                <c:pt idx="17722">
                  <c:v>6.9205740000000002</c:v>
                </c:pt>
                <c:pt idx="17723">
                  <c:v>6.9244960000000004</c:v>
                </c:pt>
                <c:pt idx="17724">
                  <c:v>6.9382710000000003</c:v>
                </c:pt>
                <c:pt idx="17725">
                  <c:v>6.9636189999999996</c:v>
                </c:pt>
                <c:pt idx="17726">
                  <c:v>6.9686279999999998</c:v>
                </c:pt>
                <c:pt idx="17727">
                  <c:v>6.9689410000000001</c:v>
                </c:pt>
                <c:pt idx="17728">
                  <c:v>6.9714780000000003</c:v>
                </c:pt>
                <c:pt idx="17729">
                  <c:v>6.9885479999999998</c:v>
                </c:pt>
                <c:pt idx="17730">
                  <c:v>7.0057109999999998</c:v>
                </c:pt>
                <c:pt idx="17731">
                  <c:v>7.0075070000000004</c:v>
                </c:pt>
                <c:pt idx="17732">
                  <c:v>7.0062600000000002</c:v>
                </c:pt>
                <c:pt idx="17733">
                  <c:v>7.004124</c:v>
                </c:pt>
                <c:pt idx="17734">
                  <c:v>7.0087429999999999</c:v>
                </c:pt>
                <c:pt idx="17735">
                  <c:v>6.6540679999999996</c:v>
                </c:pt>
                <c:pt idx="17736">
                  <c:v>6.7017819999999997</c:v>
                </c:pt>
                <c:pt idx="17737">
                  <c:v>6.7621799999999999</c:v>
                </c:pt>
                <c:pt idx="17738">
                  <c:v>6.7627110000000004</c:v>
                </c:pt>
                <c:pt idx="17739">
                  <c:v>6.7892190000000001</c:v>
                </c:pt>
                <c:pt idx="17740">
                  <c:v>6.8364560000000001</c:v>
                </c:pt>
                <c:pt idx="17741">
                  <c:v>6.8693770000000001</c:v>
                </c:pt>
                <c:pt idx="17742">
                  <c:v>6.8656689999999996</c:v>
                </c:pt>
                <c:pt idx="17743">
                  <c:v>6.8715359999999999</c:v>
                </c:pt>
                <c:pt idx="17744">
                  <c:v>6.8858410000000001</c:v>
                </c:pt>
                <c:pt idx="17745">
                  <c:v>6.9316440000000004</c:v>
                </c:pt>
                <c:pt idx="17746">
                  <c:v>6.9317549999999999</c:v>
                </c:pt>
                <c:pt idx="17747">
                  <c:v>6.9377750000000002</c:v>
                </c:pt>
                <c:pt idx="17748">
                  <c:v>6.9357449999999998</c:v>
                </c:pt>
                <c:pt idx="17749">
                  <c:v>6.9804310000000003</c:v>
                </c:pt>
                <c:pt idx="17750">
                  <c:v>6.9998630000000004</c:v>
                </c:pt>
                <c:pt idx="17751">
                  <c:v>6.9985920000000004</c:v>
                </c:pt>
                <c:pt idx="17752">
                  <c:v>6.6073760000000004</c:v>
                </c:pt>
                <c:pt idx="17753">
                  <c:v>6.6592370000000001</c:v>
                </c:pt>
                <c:pt idx="17754">
                  <c:v>6.7134090000000004</c:v>
                </c:pt>
                <c:pt idx="17755">
                  <c:v>6.7375410000000002</c:v>
                </c:pt>
                <c:pt idx="17756">
                  <c:v>6.787083</c:v>
                </c:pt>
                <c:pt idx="17757">
                  <c:v>6.8358800000000004</c:v>
                </c:pt>
                <c:pt idx="17758">
                  <c:v>6.8841859999999997</c:v>
                </c:pt>
                <c:pt idx="17759">
                  <c:v>6.8848919999999998</c:v>
                </c:pt>
                <c:pt idx="17760">
                  <c:v>6.885796</c:v>
                </c:pt>
                <c:pt idx="17761">
                  <c:v>6.898701</c:v>
                </c:pt>
                <c:pt idx="17762">
                  <c:v>6.9462130000000002</c:v>
                </c:pt>
                <c:pt idx="17763">
                  <c:v>6.9796709999999997</c:v>
                </c:pt>
                <c:pt idx="17764">
                  <c:v>6.9801099999999998</c:v>
                </c:pt>
                <c:pt idx="17765">
                  <c:v>6.9792630000000004</c:v>
                </c:pt>
                <c:pt idx="17766">
                  <c:v>6.9796709999999997</c:v>
                </c:pt>
                <c:pt idx="17767">
                  <c:v>7.0142559999999996</c:v>
                </c:pt>
                <c:pt idx="17768">
                  <c:v>7.0610470000000003</c:v>
                </c:pt>
                <c:pt idx="17769">
                  <c:v>7.1314390000000003</c:v>
                </c:pt>
                <c:pt idx="17770">
                  <c:v>7.0872960000000003</c:v>
                </c:pt>
                <c:pt idx="17771">
                  <c:v>6.6167410000000002</c:v>
                </c:pt>
                <c:pt idx="17772">
                  <c:v>6.6806679999999998</c:v>
                </c:pt>
                <c:pt idx="17773">
                  <c:v>6.7340200000000001</c:v>
                </c:pt>
                <c:pt idx="17774">
                  <c:v>6.7482490000000004</c:v>
                </c:pt>
                <c:pt idx="17775">
                  <c:v>6.8061100000000003</c:v>
                </c:pt>
                <c:pt idx="17776">
                  <c:v>6.8427579999999999</c:v>
                </c:pt>
                <c:pt idx="17777">
                  <c:v>6.8885610000000002</c:v>
                </c:pt>
                <c:pt idx="17778">
                  <c:v>6.8843379999999996</c:v>
                </c:pt>
                <c:pt idx="17779">
                  <c:v>6.8867950000000002</c:v>
                </c:pt>
                <c:pt idx="17780">
                  <c:v>6.9056740000000003</c:v>
                </c:pt>
                <c:pt idx="17781">
                  <c:v>6.9508210000000004</c:v>
                </c:pt>
                <c:pt idx="17782">
                  <c:v>6.9491310000000004</c:v>
                </c:pt>
                <c:pt idx="17783">
                  <c:v>6.9492149999999997</c:v>
                </c:pt>
                <c:pt idx="17784">
                  <c:v>6.950806</c:v>
                </c:pt>
                <c:pt idx="17785">
                  <c:v>6.988499</c:v>
                </c:pt>
                <c:pt idx="17786">
                  <c:v>7.0365979999999997</c:v>
                </c:pt>
                <c:pt idx="17787">
                  <c:v>7.0466610000000003</c:v>
                </c:pt>
                <c:pt idx="17788">
                  <c:v>6.6021390000000002</c:v>
                </c:pt>
                <c:pt idx="17789">
                  <c:v>6.6538769999999996</c:v>
                </c:pt>
                <c:pt idx="17790">
                  <c:v>6.7077330000000002</c:v>
                </c:pt>
                <c:pt idx="17791">
                  <c:v>6.7227129999999997</c:v>
                </c:pt>
                <c:pt idx="17792">
                  <c:v>6.7753490000000003</c:v>
                </c:pt>
                <c:pt idx="17793">
                  <c:v>6.8263210000000001</c:v>
                </c:pt>
                <c:pt idx="17794">
                  <c:v>6.8731499999999999</c:v>
                </c:pt>
                <c:pt idx="17795">
                  <c:v>6.8762020000000001</c:v>
                </c:pt>
                <c:pt idx="17796">
                  <c:v>6.8772700000000002</c:v>
                </c:pt>
                <c:pt idx="17797">
                  <c:v>6.885529</c:v>
                </c:pt>
                <c:pt idx="17798">
                  <c:v>6.9345400000000001</c:v>
                </c:pt>
                <c:pt idx="17799">
                  <c:v>6.9452319999999999</c:v>
                </c:pt>
                <c:pt idx="17800">
                  <c:v>6.9454570000000002</c:v>
                </c:pt>
                <c:pt idx="17801">
                  <c:v>6.9453849999999999</c:v>
                </c:pt>
                <c:pt idx="17802">
                  <c:v>6.9760629999999999</c:v>
                </c:pt>
                <c:pt idx="17803">
                  <c:v>7.0179020000000003</c:v>
                </c:pt>
                <c:pt idx="17804">
                  <c:v>7.0361289999999999</c:v>
                </c:pt>
                <c:pt idx="17805">
                  <c:v>7.0375209999999999</c:v>
                </c:pt>
                <c:pt idx="17806">
                  <c:v>7.0355639999999999</c:v>
                </c:pt>
                <c:pt idx="17807">
                  <c:v>6.6445689999999997</c:v>
                </c:pt>
                <c:pt idx="17808">
                  <c:v>6.6909979999999996</c:v>
                </c:pt>
                <c:pt idx="17809">
                  <c:v>6.7394410000000002</c:v>
                </c:pt>
                <c:pt idx="17810">
                  <c:v>6.7388149999999998</c:v>
                </c:pt>
                <c:pt idx="17811">
                  <c:v>6.7858239999999999</c:v>
                </c:pt>
                <c:pt idx="17812">
                  <c:v>6.8347819999999997</c:v>
                </c:pt>
                <c:pt idx="17813">
                  <c:v>6.8811</c:v>
                </c:pt>
                <c:pt idx="17814">
                  <c:v>6.879734</c:v>
                </c:pt>
                <c:pt idx="17815">
                  <c:v>6.8801160000000001</c:v>
                </c:pt>
                <c:pt idx="17816">
                  <c:v>6.9258839999999999</c:v>
                </c:pt>
                <c:pt idx="17817">
                  <c:v>6.9740450000000003</c:v>
                </c:pt>
                <c:pt idx="17818">
                  <c:v>6.9983219999999999</c:v>
                </c:pt>
                <c:pt idx="17819">
                  <c:v>6.9991909999999997</c:v>
                </c:pt>
                <c:pt idx="17820">
                  <c:v>7.0036430000000003</c:v>
                </c:pt>
                <c:pt idx="17821">
                  <c:v>7.0029979999999998</c:v>
                </c:pt>
                <c:pt idx="17822">
                  <c:v>7.0260509999999998</c:v>
                </c:pt>
                <c:pt idx="17823">
                  <c:v>7.0567820000000001</c:v>
                </c:pt>
                <c:pt idx="17824">
                  <c:v>7.0560340000000004</c:v>
                </c:pt>
                <c:pt idx="17825">
                  <c:v>7.0588839999999999</c:v>
                </c:pt>
                <c:pt idx="17826">
                  <c:v>6.6474909999999996</c:v>
                </c:pt>
                <c:pt idx="17827">
                  <c:v>6.7027700000000001</c:v>
                </c:pt>
                <c:pt idx="17828">
                  <c:v>6.7436069999999999</c:v>
                </c:pt>
                <c:pt idx="17829">
                  <c:v>6.7458109999999998</c:v>
                </c:pt>
                <c:pt idx="17830">
                  <c:v>6.7746729999999999</c:v>
                </c:pt>
                <c:pt idx="17831">
                  <c:v>6.8279759999999996</c:v>
                </c:pt>
                <c:pt idx="17832">
                  <c:v>6.8577500000000002</c:v>
                </c:pt>
                <c:pt idx="17833">
                  <c:v>6.8611259999999996</c:v>
                </c:pt>
                <c:pt idx="17834">
                  <c:v>6.8720509999999999</c:v>
                </c:pt>
                <c:pt idx="17835">
                  <c:v>6.9204639999999999</c:v>
                </c:pt>
                <c:pt idx="17836">
                  <c:v>6.9592590000000003</c:v>
                </c:pt>
                <c:pt idx="17837">
                  <c:v>6.9617610000000001</c:v>
                </c:pt>
                <c:pt idx="17838">
                  <c:v>6.9643480000000002</c:v>
                </c:pt>
                <c:pt idx="17839">
                  <c:v>6.9652019999999997</c:v>
                </c:pt>
                <c:pt idx="17840">
                  <c:v>6.970421</c:v>
                </c:pt>
                <c:pt idx="17841">
                  <c:v>6.6271019999999998</c:v>
                </c:pt>
                <c:pt idx="17842">
                  <c:v>6.6909479999999997</c:v>
                </c:pt>
                <c:pt idx="17843">
                  <c:v>6.734375</c:v>
                </c:pt>
                <c:pt idx="17844">
                  <c:v>6.7444800000000003</c:v>
                </c:pt>
                <c:pt idx="17845">
                  <c:v>6.7729229999999996</c:v>
                </c:pt>
                <c:pt idx="17846">
                  <c:v>6.827496</c:v>
                </c:pt>
                <c:pt idx="17847">
                  <c:v>6.8632280000000003</c:v>
                </c:pt>
                <c:pt idx="17848">
                  <c:v>6.8636970000000002</c:v>
                </c:pt>
                <c:pt idx="17849">
                  <c:v>6.861618</c:v>
                </c:pt>
                <c:pt idx="17850">
                  <c:v>6.9049839999999998</c:v>
                </c:pt>
                <c:pt idx="17851">
                  <c:v>6.9434240000000003</c:v>
                </c:pt>
                <c:pt idx="17852">
                  <c:v>6.9479639999999998</c:v>
                </c:pt>
                <c:pt idx="17853">
                  <c:v>6.9416690000000001</c:v>
                </c:pt>
                <c:pt idx="17854">
                  <c:v>6.9409099999999997</c:v>
                </c:pt>
                <c:pt idx="17855">
                  <c:v>6.981789</c:v>
                </c:pt>
                <c:pt idx="17856">
                  <c:v>7.0144270000000004</c:v>
                </c:pt>
                <c:pt idx="17857">
                  <c:v>7.0157090000000002</c:v>
                </c:pt>
                <c:pt idx="17858">
                  <c:v>7.0171169999999998</c:v>
                </c:pt>
                <c:pt idx="17859">
                  <c:v>7.0124890000000004</c:v>
                </c:pt>
                <c:pt idx="17860">
                  <c:v>7.0323029999999997</c:v>
                </c:pt>
                <c:pt idx="17861">
                  <c:v>7.0558589999999999</c:v>
                </c:pt>
                <c:pt idx="17862">
                  <c:v>7.0501209999999999</c:v>
                </c:pt>
                <c:pt idx="17863">
                  <c:v>6.6057360000000003</c:v>
                </c:pt>
                <c:pt idx="17864">
                  <c:v>6.6600070000000002</c:v>
                </c:pt>
                <c:pt idx="17865">
                  <c:v>6.69482</c:v>
                </c:pt>
                <c:pt idx="17866">
                  <c:v>6.7386860000000004</c:v>
                </c:pt>
                <c:pt idx="17867">
                  <c:v>6.7874030000000003</c:v>
                </c:pt>
                <c:pt idx="17868">
                  <c:v>6.8382800000000001</c:v>
                </c:pt>
                <c:pt idx="17869">
                  <c:v>6.8418159999999997</c:v>
                </c:pt>
                <c:pt idx="17870">
                  <c:v>6.8436360000000001</c:v>
                </c:pt>
                <c:pt idx="17871">
                  <c:v>6.8975679999999997</c:v>
                </c:pt>
                <c:pt idx="17872">
                  <c:v>6.9463119999999998</c:v>
                </c:pt>
                <c:pt idx="17873">
                  <c:v>6.9526750000000002</c:v>
                </c:pt>
                <c:pt idx="17874">
                  <c:v>6.9520799999999996</c:v>
                </c:pt>
                <c:pt idx="17875">
                  <c:v>6.9526370000000002</c:v>
                </c:pt>
                <c:pt idx="17876">
                  <c:v>6.9646420000000004</c:v>
                </c:pt>
                <c:pt idx="17877">
                  <c:v>6.9930079999999997</c:v>
                </c:pt>
                <c:pt idx="17878">
                  <c:v>7.0288700000000004</c:v>
                </c:pt>
                <c:pt idx="17879">
                  <c:v>7.0327299999999999</c:v>
                </c:pt>
                <c:pt idx="17880">
                  <c:v>7.0303310000000003</c:v>
                </c:pt>
                <c:pt idx="17881">
                  <c:v>6.6130709999999997</c:v>
                </c:pt>
                <c:pt idx="17882">
                  <c:v>6.6719439999999999</c:v>
                </c:pt>
                <c:pt idx="17883">
                  <c:v>6.715611</c:v>
                </c:pt>
                <c:pt idx="17884">
                  <c:v>6.731941</c:v>
                </c:pt>
                <c:pt idx="17885">
                  <c:v>6.7834279999999998</c:v>
                </c:pt>
                <c:pt idx="17886">
                  <c:v>6.8335650000000001</c:v>
                </c:pt>
                <c:pt idx="17887">
                  <c:v>6.8892439999999997</c:v>
                </c:pt>
                <c:pt idx="17888">
                  <c:v>6.894501</c:v>
                </c:pt>
                <c:pt idx="17889">
                  <c:v>6.8898739999999998</c:v>
                </c:pt>
                <c:pt idx="17890">
                  <c:v>6.8989520000000004</c:v>
                </c:pt>
                <c:pt idx="17891">
                  <c:v>6.9513049999999996</c:v>
                </c:pt>
                <c:pt idx="17892">
                  <c:v>6.9690279999999998</c:v>
                </c:pt>
                <c:pt idx="17893">
                  <c:v>6.9688949999999998</c:v>
                </c:pt>
                <c:pt idx="17894">
                  <c:v>6.9719730000000002</c:v>
                </c:pt>
                <c:pt idx="17895">
                  <c:v>6.625038</c:v>
                </c:pt>
                <c:pt idx="17896">
                  <c:v>6.6746290000000004</c:v>
                </c:pt>
                <c:pt idx="17897">
                  <c:v>6.7185129999999997</c:v>
                </c:pt>
                <c:pt idx="17898">
                  <c:v>6.7444839999999999</c:v>
                </c:pt>
                <c:pt idx="17899">
                  <c:v>6.7440829999999998</c:v>
                </c:pt>
                <c:pt idx="17900">
                  <c:v>6.7918700000000003</c:v>
                </c:pt>
                <c:pt idx="17901">
                  <c:v>6.8385309999999997</c:v>
                </c:pt>
                <c:pt idx="17902">
                  <c:v>6.8573880000000003</c:v>
                </c:pt>
                <c:pt idx="17903">
                  <c:v>6.8562580000000004</c:v>
                </c:pt>
                <c:pt idx="17904">
                  <c:v>6.8587040000000004</c:v>
                </c:pt>
                <c:pt idx="17905">
                  <c:v>6.8930210000000001</c:v>
                </c:pt>
                <c:pt idx="17906">
                  <c:v>6.9268910000000004</c:v>
                </c:pt>
                <c:pt idx="17907">
                  <c:v>6.9394530000000003</c:v>
                </c:pt>
                <c:pt idx="17908">
                  <c:v>6.9433290000000003</c:v>
                </c:pt>
                <c:pt idx="17909">
                  <c:v>6.943047</c:v>
                </c:pt>
                <c:pt idx="17910">
                  <c:v>6.9431719999999997</c:v>
                </c:pt>
                <c:pt idx="17911">
                  <c:v>6.9440080000000002</c:v>
                </c:pt>
                <c:pt idx="17912">
                  <c:v>6.9383509999999999</c:v>
                </c:pt>
                <c:pt idx="17913">
                  <c:v>6.6483080000000001</c:v>
                </c:pt>
                <c:pt idx="17914">
                  <c:v>6.7014880000000003</c:v>
                </c:pt>
                <c:pt idx="17915">
                  <c:v>6.7306439999999998</c:v>
                </c:pt>
                <c:pt idx="17916">
                  <c:v>6.7608800000000002</c:v>
                </c:pt>
                <c:pt idx="17917">
                  <c:v>6.7743419999999999</c:v>
                </c:pt>
                <c:pt idx="17918">
                  <c:v>6.8186910000000003</c:v>
                </c:pt>
                <c:pt idx="17919">
                  <c:v>6.8682790000000002</c:v>
                </c:pt>
                <c:pt idx="17920">
                  <c:v>6.8846239999999996</c:v>
                </c:pt>
                <c:pt idx="17921">
                  <c:v>6.883972</c:v>
                </c:pt>
                <c:pt idx="17922">
                  <c:v>6.8875770000000003</c:v>
                </c:pt>
                <c:pt idx="17923">
                  <c:v>6.9299580000000001</c:v>
                </c:pt>
                <c:pt idx="17924">
                  <c:v>6.9664570000000001</c:v>
                </c:pt>
                <c:pt idx="17925">
                  <c:v>6.991009</c:v>
                </c:pt>
                <c:pt idx="17926">
                  <c:v>6.9931679999999998</c:v>
                </c:pt>
                <c:pt idx="17927">
                  <c:v>6.5879709999999996</c:v>
                </c:pt>
                <c:pt idx="17928">
                  <c:v>6.6295169999999999</c:v>
                </c:pt>
                <c:pt idx="17929">
                  <c:v>6.6839829999999996</c:v>
                </c:pt>
                <c:pt idx="17930">
                  <c:v>6.7196389999999999</c:v>
                </c:pt>
                <c:pt idx="17931">
                  <c:v>6.7509269999999999</c:v>
                </c:pt>
                <c:pt idx="17932">
                  <c:v>6.7948000000000004</c:v>
                </c:pt>
                <c:pt idx="17933">
                  <c:v>6.8536640000000002</c:v>
                </c:pt>
                <c:pt idx="17934">
                  <c:v>6.8768419999999999</c:v>
                </c:pt>
                <c:pt idx="17935">
                  <c:v>6.8813969999999998</c:v>
                </c:pt>
                <c:pt idx="17936">
                  <c:v>6.8932270000000004</c:v>
                </c:pt>
                <c:pt idx="17937">
                  <c:v>6.9342350000000001</c:v>
                </c:pt>
                <c:pt idx="17938">
                  <c:v>6.9656450000000003</c:v>
                </c:pt>
                <c:pt idx="17939">
                  <c:v>6.9725070000000002</c:v>
                </c:pt>
                <c:pt idx="17940">
                  <c:v>6.9678610000000001</c:v>
                </c:pt>
                <c:pt idx="17941">
                  <c:v>6.6127849999999997</c:v>
                </c:pt>
                <c:pt idx="17942">
                  <c:v>6.6672739999999999</c:v>
                </c:pt>
                <c:pt idx="17943">
                  <c:v>6.7109220000000001</c:v>
                </c:pt>
                <c:pt idx="17944">
                  <c:v>6.7364040000000003</c:v>
                </c:pt>
                <c:pt idx="17945">
                  <c:v>6.7890889999999997</c:v>
                </c:pt>
                <c:pt idx="17946">
                  <c:v>6.8445210000000003</c:v>
                </c:pt>
                <c:pt idx="17947">
                  <c:v>6.8831670000000003</c:v>
                </c:pt>
                <c:pt idx="17948">
                  <c:v>6.8823619999999996</c:v>
                </c:pt>
                <c:pt idx="17949">
                  <c:v>6.892258</c:v>
                </c:pt>
                <c:pt idx="17950">
                  <c:v>6.9347950000000003</c:v>
                </c:pt>
                <c:pt idx="17951">
                  <c:v>6.9632949999999996</c:v>
                </c:pt>
                <c:pt idx="17952">
                  <c:v>7.0073429999999997</c:v>
                </c:pt>
                <c:pt idx="17953">
                  <c:v>7.0072289999999997</c:v>
                </c:pt>
                <c:pt idx="17954">
                  <c:v>7.0088080000000001</c:v>
                </c:pt>
                <c:pt idx="17955">
                  <c:v>7.012321</c:v>
                </c:pt>
                <c:pt idx="17956">
                  <c:v>7.0231019999999997</c:v>
                </c:pt>
                <c:pt idx="17957">
                  <c:v>7.0598910000000004</c:v>
                </c:pt>
                <c:pt idx="17958">
                  <c:v>7.0581509999999996</c:v>
                </c:pt>
                <c:pt idx="17959">
                  <c:v>7.0571590000000004</c:v>
                </c:pt>
                <c:pt idx="17960">
                  <c:v>6.6086080000000003</c:v>
                </c:pt>
                <c:pt idx="17961">
                  <c:v>6.6614800000000001</c:v>
                </c:pt>
                <c:pt idx="17962">
                  <c:v>6.7099880000000001</c:v>
                </c:pt>
                <c:pt idx="17963">
                  <c:v>6.7361560000000003</c:v>
                </c:pt>
                <c:pt idx="17964">
                  <c:v>6.7817040000000004</c:v>
                </c:pt>
                <c:pt idx="17965">
                  <c:v>6.8398820000000002</c:v>
                </c:pt>
                <c:pt idx="17966">
                  <c:v>6.8858829999999998</c:v>
                </c:pt>
                <c:pt idx="17967">
                  <c:v>6.9005130000000001</c:v>
                </c:pt>
                <c:pt idx="17968">
                  <c:v>6.9066660000000004</c:v>
                </c:pt>
                <c:pt idx="17969">
                  <c:v>6.907368</c:v>
                </c:pt>
                <c:pt idx="17970">
                  <c:v>6.9509740000000004</c:v>
                </c:pt>
                <c:pt idx="17971">
                  <c:v>6.9909629999999998</c:v>
                </c:pt>
                <c:pt idx="17972">
                  <c:v>6.9887540000000001</c:v>
                </c:pt>
                <c:pt idx="17973">
                  <c:v>6.9933240000000003</c:v>
                </c:pt>
                <c:pt idx="17974">
                  <c:v>6.9963949999999997</c:v>
                </c:pt>
                <c:pt idx="17975">
                  <c:v>6.9970629999999998</c:v>
                </c:pt>
                <c:pt idx="17976">
                  <c:v>6.6546940000000001</c:v>
                </c:pt>
                <c:pt idx="17977">
                  <c:v>6.6945300000000003</c:v>
                </c:pt>
                <c:pt idx="17978">
                  <c:v>6.7446250000000001</c:v>
                </c:pt>
                <c:pt idx="17979">
                  <c:v>6.7670859999999999</c:v>
                </c:pt>
                <c:pt idx="17980">
                  <c:v>6.7964549999999999</c:v>
                </c:pt>
                <c:pt idx="17981">
                  <c:v>6.8423809999999996</c:v>
                </c:pt>
                <c:pt idx="17982">
                  <c:v>6.8978580000000003</c:v>
                </c:pt>
                <c:pt idx="17983">
                  <c:v>6.9330179999999997</c:v>
                </c:pt>
                <c:pt idx="17984">
                  <c:v>6.930161</c:v>
                </c:pt>
                <c:pt idx="17985">
                  <c:v>6.9288020000000001</c:v>
                </c:pt>
                <c:pt idx="17986">
                  <c:v>6.9713289999999999</c:v>
                </c:pt>
                <c:pt idx="17987">
                  <c:v>7.0166399999999998</c:v>
                </c:pt>
                <c:pt idx="17988">
                  <c:v>6.9500539999999997</c:v>
                </c:pt>
                <c:pt idx="17989">
                  <c:v>6.9516410000000004</c:v>
                </c:pt>
                <c:pt idx="17990">
                  <c:v>6.9568560000000002</c:v>
                </c:pt>
                <c:pt idx="17991">
                  <c:v>6.5450819999999998</c:v>
                </c:pt>
                <c:pt idx="17992">
                  <c:v>6.5914000000000001</c:v>
                </c:pt>
                <c:pt idx="17993">
                  <c:v>6.6408199999999997</c:v>
                </c:pt>
                <c:pt idx="17994">
                  <c:v>6.6714099999999998</c:v>
                </c:pt>
                <c:pt idx="17995">
                  <c:v>6.7149239999999999</c:v>
                </c:pt>
                <c:pt idx="17996">
                  <c:v>6.7672270000000001</c:v>
                </c:pt>
                <c:pt idx="17997">
                  <c:v>6.8102840000000002</c:v>
                </c:pt>
                <c:pt idx="17998">
                  <c:v>6.8239859999999997</c:v>
                </c:pt>
                <c:pt idx="17999">
                  <c:v>6.8248410000000002</c:v>
                </c:pt>
                <c:pt idx="18000">
                  <c:v>6.8230440000000003</c:v>
                </c:pt>
                <c:pt idx="18001">
                  <c:v>6.8565899999999997</c:v>
                </c:pt>
                <c:pt idx="18002">
                  <c:v>6.8689689999999999</c:v>
                </c:pt>
                <c:pt idx="18003">
                  <c:v>6.8673929999999999</c:v>
                </c:pt>
                <c:pt idx="18004">
                  <c:v>6.8727340000000003</c:v>
                </c:pt>
                <c:pt idx="18005">
                  <c:v>6.8688890000000002</c:v>
                </c:pt>
                <c:pt idx="18006">
                  <c:v>6.8717959999999998</c:v>
                </c:pt>
                <c:pt idx="18007">
                  <c:v>6.8720049999999997</c:v>
                </c:pt>
                <c:pt idx="18008">
                  <c:v>6.87331</c:v>
                </c:pt>
                <c:pt idx="18009">
                  <c:v>6.5408099999999996</c:v>
                </c:pt>
                <c:pt idx="18010">
                  <c:v>6.5881879999999997</c:v>
                </c:pt>
                <c:pt idx="18011">
                  <c:v>6.6341900000000003</c:v>
                </c:pt>
                <c:pt idx="18012">
                  <c:v>6.6733359999999999</c:v>
                </c:pt>
                <c:pt idx="18013">
                  <c:v>6.7018810000000002</c:v>
                </c:pt>
                <c:pt idx="18014">
                  <c:v>6.7287220000000003</c:v>
                </c:pt>
                <c:pt idx="18015">
                  <c:v>6.7746620000000002</c:v>
                </c:pt>
                <c:pt idx="18016">
                  <c:v>6.8122939999999996</c:v>
                </c:pt>
                <c:pt idx="18017">
                  <c:v>6.868214</c:v>
                </c:pt>
                <c:pt idx="18018">
                  <c:v>6.874104</c:v>
                </c:pt>
                <c:pt idx="18019">
                  <c:v>6.873837</c:v>
                </c:pt>
                <c:pt idx="18020">
                  <c:v>6.8724780000000001</c:v>
                </c:pt>
                <c:pt idx="18021">
                  <c:v>6.8697429999999997</c:v>
                </c:pt>
                <c:pt idx="18022">
                  <c:v>6.8742830000000001</c:v>
                </c:pt>
                <c:pt idx="18023">
                  <c:v>6.8716429999999997</c:v>
                </c:pt>
                <c:pt idx="18024">
                  <c:v>6.5276909999999999</c:v>
                </c:pt>
                <c:pt idx="18025">
                  <c:v>6.5818560000000002</c:v>
                </c:pt>
                <c:pt idx="18026">
                  <c:v>6.6333539999999998</c:v>
                </c:pt>
                <c:pt idx="18027">
                  <c:v>6.6509210000000003</c:v>
                </c:pt>
                <c:pt idx="18028">
                  <c:v>6.6817669999999998</c:v>
                </c:pt>
                <c:pt idx="18029">
                  <c:v>6.7353670000000001</c:v>
                </c:pt>
                <c:pt idx="18030">
                  <c:v>6.7716260000000004</c:v>
                </c:pt>
                <c:pt idx="18031">
                  <c:v>6.7679749999999999</c:v>
                </c:pt>
                <c:pt idx="18032">
                  <c:v>6.7729800000000004</c:v>
                </c:pt>
                <c:pt idx="18033">
                  <c:v>6.8126110000000004</c:v>
                </c:pt>
                <c:pt idx="18034">
                  <c:v>6.8376999999999999</c:v>
                </c:pt>
                <c:pt idx="18035">
                  <c:v>6.8388059999999999</c:v>
                </c:pt>
                <c:pt idx="18036">
                  <c:v>6.8399390000000002</c:v>
                </c:pt>
                <c:pt idx="18037">
                  <c:v>6.8688469999999997</c:v>
                </c:pt>
                <c:pt idx="18038">
                  <c:v>6.9152149999999999</c:v>
                </c:pt>
                <c:pt idx="18039">
                  <c:v>6.9230309999999999</c:v>
                </c:pt>
                <c:pt idx="18040">
                  <c:v>6.9236370000000003</c:v>
                </c:pt>
                <c:pt idx="18041">
                  <c:v>6.925465</c:v>
                </c:pt>
                <c:pt idx="18042">
                  <c:v>6.9286729999999999</c:v>
                </c:pt>
                <c:pt idx="18043">
                  <c:v>6.9521059999999997</c:v>
                </c:pt>
                <c:pt idx="18044">
                  <c:v>6.9657479999999996</c:v>
                </c:pt>
                <c:pt idx="18045">
                  <c:v>6.5259479999999996</c:v>
                </c:pt>
                <c:pt idx="18046">
                  <c:v>6.5875209999999997</c:v>
                </c:pt>
                <c:pt idx="18047">
                  <c:v>6.6419600000000001</c:v>
                </c:pt>
                <c:pt idx="18048">
                  <c:v>6.6532479999999996</c:v>
                </c:pt>
                <c:pt idx="18049">
                  <c:v>6.7062299999999997</c:v>
                </c:pt>
                <c:pt idx="18050">
                  <c:v>6.7546039999999996</c:v>
                </c:pt>
                <c:pt idx="18051">
                  <c:v>6.8128549999999999</c:v>
                </c:pt>
                <c:pt idx="18052">
                  <c:v>6.8205489999999998</c:v>
                </c:pt>
                <c:pt idx="18053">
                  <c:v>6.8242799999999999</c:v>
                </c:pt>
                <c:pt idx="18054">
                  <c:v>6.8251299999999997</c:v>
                </c:pt>
                <c:pt idx="18055">
                  <c:v>6.8604969999999996</c:v>
                </c:pt>
                <c:pt idx="18056">
                  <c:v>6.8849530000000003</c:v>
                </c:pt>
                <c:pt idx="18057">
                  <c:v>6.8890650000000004</c:v>
                </c:pt>
                <c:pt idx="18058">
                  <c:v>6.8891640000000001</c:v>
                </c:pt>
                <c:pt idx="18059">
                  <c:v>6.8893930000000001</c:v>
                </c:pt>
                <c:pt idx="18060">
                  <c:v>6.5612219999999999</c:v>
                </c:pt>
                <c:pt idx="18061">
                  <c:v>6.6146130000000003</c:v>
                </c:pt>
                <c:pt idx="18062">
                  <c:v>6.6427120000000004</c:v>
                </c:pt>
                <c:pt idx="18063">
                  <c:v>6.6730499999999999</c:v>
                </c:pt>
                <c:pt idx="18064">
                  <c:v>6.6839329999999997</c:v>
                </c:pt>
                <c:pt idx="18065">
                  <c:v>6.7321929999999996</c:v>
                </c:pt>
                <c:pt idx="18066">
                  <c:v>6.7809600000000003</c:v>
                </c:pt>
                <c:pt idx="18067">
                  <c:v>6.7857779999999996</c:v>
                </c:pt>
                <c:pt idx="18068">
                  <c:v>6.7854080000000003</c:v>
                </c:pt>
                <c:pt idx="18069">
                  <c:v>6.8288960000000003</c:v>
                </c:pt>
                <c:pt idx="18070">
                  <c:v>6.8760070000000004</c:v>
                </c:pt>
                <c:pt idx="18071">
                  <c:v>6.8999629999999996</c:v>
                </c:pt>
                <c:pt idx="18072">
                  <c:v>6.895683</c:v>
                </c:pt>
                <c:pt idx="18073">
                  <c:v>6.8971559999999998</c:v>
                </c:pt>
                <c:pt idx="18074">
                  <c:v>6.9090309999999997</c:v>
                </c:pt>
                <c:pt idx="18075">
                  <c:v>6.9550320000000001</c:v>
                </c:pt>
                <c:pt idx="18076">
                  <c:v>6.9900589999999996</c:v>
                </c:pt>
                <c:pt idx="18077">
                  <c:v>6.9898800000000003</c:v>
                </c:pt>
                <c:pt idx="18078">
                  <c:v>6.9880680000000002</c:v>
                </c:pt>
                <c:pt idx="18079">
                  <c:v>6.5771030000000001</c:v>
                </c:pt>
                <c:pt idx="18080">
                  <c:v>6.6310650000000004</c:v>
                </c:pt>
                <c:pt idx="18081">
                  <c:v>6.6771929999999999</c:v>
                </c:pt>
                <c:pt idx="18082">
                  <c:v>6.6770440000000004</c:v>
                </c:pt>
                <c:pt idx="18083">
                  <c:v>6.6983220000000001</c:v>
                </c:pt>
                <c:pt idx="18084">
                  <c:v>6.7433199999999998</c:v>
                </c:pt>
                <c:pt idx="18085">
                  <c:v>6.7895390000000004</c:v>
                </c:pt>
                <c:pt idx="18086">
                  <c:v>6.7876399999999997</c:v>
                </c:pt>
                <c:pt idx="18087">
                  <c:v>6.7995299999999999</c:v>
                </c:pt>
                <c:pt idx="18088">
                  <c:v>6.8450550000000003</c:v>
                </c:pt>
                <c:pt idx="18089">
                  <c:v>6.892563</c:v>
                </c:pt>
                <c:pt idx="18090">
                  <c:v>6.9022329999999998</c:v>
                </c:pt>
                <c:pt idx="18091">
                  <c:v>6.9002569999999999</c:v>
                </c:pt>
                <c:pt idx="18092">
                  <c:v>6.9011649999999998</c:v>
                </c:pt>
                <c:pt idx="18093">
                  <c:v>6.9216420000000003</c:v>
                </c:pt>
                <c:pt idx="18094">
                  <c:v>6.9643439999999996</c:v>
                </c:pt>
                <c:pt idx="18095">
                  <c:v>6.9660380000000002</c:v>
                </c:pt>
                <c:pt idx="18096">
                  <c:v>6.9693909999999999</c:v>
                </c:pt>
                <c:pt idx="18097">
                  <c:v>6.5716479999999997</c:v>
                </c:pt>
                <c:pt idx="18098">
                  <c:v>6.63192</c:v>
                </c:pt>
                <c:pt idx="18099">
                  <c:v>6.6581000000000001</c:v>
                </c:pt>
                <c:pt idx="18100">
                  <c:v>6.6751250000000004</c:v>
                </c:pt>
                <c:pt idx="18101">
                  <c:v>6.7084239999999999</c:v>
                </c:pt>
                <c:pt idx="18102">
                  <c:v>6.769272</c:v>
                </c:pt>
                <c:pt idx="18103">
                  <c:v>6.7758750000000001</c:v>
                </c:pt>
                <c:pt idx="18104">
                  <c:v>6.7759320000000001</c:v>
                </c:pt>
                <c:pt idx="18105">
                  <c:v>6.8046340000000001</c:v>
                </c:pt>
                <c:pt idx="18106">
                  <c:v>6.8519550000000002</c:v>
                </c:pt>
                <c:pt idx="18107">
                  <c:v>6.8734169999999999</c:v>
                </c:pt>
                <c:pt idx="18108">
                  <c:v>6.8758090000000003</c:v>
                </c:pt>
                <c:pt idx="18109">
                  <c:v>6.8762970000000001</c:v>
                </c:pt>
                <c:pt idx="18110">
                  <c:v>6.5707440000000004</c:v>
                </c:pt>
                <c:pt idx="18111">
                  <c:v>6.620018</c:v>
                </c:pt>
                <c:pt idx="18112">
                  <c:v>6.665737</c:v>
                </c:pt>
                <c:pt idx="18113">
                  <c:v>6.6637040000000001</c:v>
                </c:pt>
                <c:pt idx="18114">
                  <c:v>6.7080539999999997</c:v>
                </c:pt>
                <c:pt idx="18115">
                  <c:v>6.7498019999999999</c:v>
                </c:pt>
                <c:pt idx="18116">
                  <c:v>6.7917209999999999</c:v>
                </c:pt>
                <c:pt idx="18117">
                  <c:v>6.7884640000000003</c:v>
                </c:pt>
                <c:pt idx="18118">
                  <c:v>6.8117520000000003</c:v>
                </c:pt>
                <c:pt idx="18119">
                  <c:v>6.8392030000000004</c:v>
                </c:pt>
                <c:pt idx="18120">
                  <c:v>6.8820990000000002</c:v>
                </c:pt>
                <c:pt idx="18121">
                  <c:v>6.9199409999999997</c:v>
                </c:pt>
                <c:pt idx="18122">
                  <c:v>6.9167519999999998</c:v>
                </c:pt>
                <c:pt idx="18123">
                  <c:v>6.9178959999999998</c:v>
                </c:pt>
                <c:pt idx="18124">
                  <c:v>6.9163779999999999</c:v>
                </c:pt>
                <c:pt idx="18125">
                  <c:v>6.9546200000000002</c:v>
                </c:pt>
                <c:pt idx="18126">
                  <c:v>6.981236</c:v>
                </c:pt>
                <c:pt idx="18127">
                  <c:v>6.9834139999999998</c:v>
                </c:pt>
                <c:pt idx="18128">
                  <c:v>6.534618</c:v>
                </c:pt>
                <c:pt idx="18129">
                  <c:v>6.5821339999999999</c:v>
                </c:pt>
                <c:pt idx="18130">
                  <c:v>6.634296</c:v>
                </c:pt>
                <c:pt idx="18131">
                  <c:v>6.6658099999999996</c:v>
                </c:pt>
                <c:pt idx="18132">
                  <c:v>6.7163769999999996</c:v>
                </c:pt>
                <c:pt idx="18133">
                  <c:v>6.7693820000000002</c:v>
                </c:pt>
                <c:pt idx="18134">
                  <c:v>6.8168259999999998</c:v>
                </c:pt>
                <c:pt idx="18135">
                  <c:v>6.843369</c:v>
                </c:pt>
                <c:pt idx="18136">
                  <c:v>6.8429029999999997</c:v>
                </c:pt>
                <c:pt idx="18137">
                  <c:v>6.8407099999999996</c:v>
                </c:pt>
                <c:pt idx="18138">
                  <c:v>6.8727840000000002</c:v>
                </c:pt>
                <c:pt idx="18139">
                  <c:v>6.9126320000000003</c:v>
                </c:pt>
                <c:pt idx="18140">
                  <c:v>6.917332</c:v>
                </c:pt>
                <c:pt idx="18141">
                  <c:v>6.9201160000000002</c:v>
                </c:pt>
                <c:pt idx="18142">
                  <c:v>6.5255510000000001</c:v>
                </c:pt>
                <c:pt idx="18143">
                  <c:v>6.5826529999999996</c:v>
                </c:pt>
                <c:pt idx="18144">
                  <c:v>6.6322669999999997</c:v>
                </c:pt>
                <c:pt idx="18145">
                  <c:v>6.6627619999999999</c:v>
                </c:pt>
                <c:pt idx="18146">
                  <c:v>6.7039720000000003</c:v>
                </c:pt>
                <c:pt idx="18147">
                  <c:v>6.7507359999999998</c:v>
                </c:pt>
                <c:pt idx="18148">
                  <c:v>6.80687</c:v>
                </c:pt>
                <c:pt idx="18149">
                  <c:v>6.8209080000000002</c:v>
                </c:pt>
                <c:pt idx="18150">
                  <c:v>6.8216020000000004</c:v>
                </c:pt>
                <c:pt idx="18151">
                  <c:v>6.8225020000000001</c:v>
                </c:pt>
                <c:pt idx="18152">
                  <c:v>6.8622930000000002</c:v>
                </c:pt>
                <c:pt idx="18153">
                  <c:v>6.8864289999999997</c:v>
                </c:pt>
                <c:pt idx="18154">
                  <c:v>6.8911249999999997</c:v>
                </c:pt>
                <c:pt idx="18155">
                  <c:v>6.8902320000000001</c:v>
                </c:pt>
                <c:pt idx="18156">
                  <c:v>6.5731700000000002</c:v>
                </c:pt>
                <c:pt idx="18157">
                  <c:v>6.6226120000000002</c:v>
                </c:pt>
                <c:pt idx="18158">
                  <c:v>6.6584279999999998</c:v>
                </c:pt>
                <c:pt idx="18159">
                  <c:v>6.6656069999999996</c:v>
                </c:pt>
                <c:pt idx="18160">
                  <c:v>6.7084580000000003</c:v>
                </c:pt>
                <c:pt idx="18161">
                  <c:v>6.7629890000000001</c:v>
                </c:pt>
                <c:pt idx="18162">
                  <c:v>6.7850650000000003</c:v>
                </c:pt>
                <c:pt idx="18163">
                  <c:v>6.78376</c:v>
                </c:pt>
                <c:pt idx="18164">
                  <c:v>6.8175470000000002</c:v>
                </c:pt>
                <c:pt idx="18165">
                  <c:v>6.87059</c:v>
                </c:pt>
                <c:pt idx="18166">
                  <c:v>6.891521</c:v>
                </c:pt>
                <c:pt idx="18167">
                  <c:v>6.8960910000000002</c:v>
                </c:pt>
                <c:pt idx="18168">
                  <c:v>6.8966789999999998</c:v>
                </c:pt>
                <c:pt idx="18169">
                  <c:v>6.5762289999999997</c:v>
                </c:pt>
                <c:pt idx="18170">
                  <c:v>6.6197049999999997</c:v>
                </c:pt>
                <c:pt idx="18171">
                  <c:v>6.662979</c:v>
                </c:pt>
                <c:pt idx="18172">
                  <c:v>6.6786770000000004</c:v>
                </c:pt>
                <c:pt idx="18173">
                  <c:v>6.7239000000000004</c:v>
                </c:pt>
                <c:pt idx="18174">
                  <c:v>6.7719420000000001</c:v>
                </c:pt>
                <c:pt idx="18175">
                  <c:v>6.7998849999999997</c:v>
                </c:pt>
                <c:pt idx="18176">
                  <c:v>6.805828</c:v>
                </c:pt>
                <c:pt idx="18177">
                  <c:v>6.8118210000000001</c:v>
                </c:pt>
                <c:pt idx="18178">
                  <c:v>6.857037</c:v>
                </c:pt>
                <c:pt idx="18179">
                  <c:v>6.9025650000000001</c:v>
                </c:pt>
                <c:pt idx="18180">
                  <c:v>6.9219169999999997</c:v>
                </c:pt>
                <c:pt idx="18181">
                  <c:v>6.9265369999999997</c:v>
                </c:pt>
                <c:pt idx="18182">
                  <c:v>6.9235530000000001</c:v>
                </c:pt>
                <c:pt idx="18183">
                  <c:v>6.9242819999999998</c:v>
                </c:pt>
                <c:pt idx="18184">
                  <c:v>6.9546659999999996</c:v>
                </c:pt>
                <c:pt idx="18185">
                  <c:v>6.9682959999999996</c:v>
                </c:pt>
                <c:pt idx="18186">
                  <c:v>6.9702299999999999</c:v>
                </c:pt>
                <c:pt idx="18187">
                  <c:v>6.5403250000000002</c:v>
                </c:pt>
                <c:pt idx="18188">
                  <c:v>6.5948099999999998</c:v>
                </c:pt>
                <c:pt idx="18189">
                  <c:v>6.6396940000000004</c:v>
                </c:pt>
                <c:pt idx="18190">
                  <c:v>6.676685</c:v>
                </c:pt>
                <c:pt idx="18191">
                  <c:v>6.7111400000000003</c:v>
                </c:pt>
                <c:pt idx="18192">
                  <c:v>6.7417069999999999</c:v>
                </c:pt>
                <c:pt idx="18193">
                  <c:v>6.7950780000000002</c:v>
                </c:pt>
                <c:pt idx="18194">
                  <c:v>6.8320809999999996</c:v>
                </c:pt>
                <c:pt idx="18195">
                  <c:v>6.8375820000000003</c:v>
                </c:pt>
                <c:pt idx="18196">
                  <c:v>6.833691</c:v>
                </c:pt>
                <c:pt idx="18197">
                  <c:v>6.8514629999999999</c:v>
                </c:pt>
                <c:pt idx="18198">
                  <c:v>6.8938290000000002</c:v>
                </c:pt>
                <c:pt idx="18199">
                  <c:v>6.9132920000000002</c:v>
                </c:pt>
                <c:pt idx="18200">
                  <c:v>6.9144819999999996</c:v>
                </c:pt>
                <c:pt idx="18201">
                  <c:v>6.9168430000000001</c:v>
                </c:pt>
                <c:pt idx="18202">
                  <c:v>6.9171370000000003</c:v>
                </c:pt>
                <c:pt idx="18203">
                  <c:v>6.9265790000000003</c:v>
                </c:pt>
                <c:pt idx="18204">
                  <c:v>6.9695169999999997</c:v>
                </c:pt>
                <c:pt idx="18205">
                  <c:v>6.9839060000000002</c:v>
                </c:pt>
                <c:pt idx="18206">
                  <c:v>6.9816549999999999</c:v>
                </c:pt>
                <c:pt idx="18207">
                  <c:v>6.5398940000000003</c:v>
                </c:pt>
                <c:pt idx="18208">
                  <c:v>6.5799099999999999</c:v>
                </c:pt>
                <c:pt idx="18209">
                  <c:v>6.6356159999999997</c:v>
                </c:pt>
                <c:pt idx="18210">
                  <c:v>6.6590389999999999</c:v>
                </c:pt>
                <c:pt idx="18211">
                  <c:v>6.7037509999999996</c:v>
                </c:pt>
                <c:pt idx="18212">
                  <c:v>6.7657999999999996</c:v>
                </c:pt>
                <c:pt idx="18213">
                  <c:v>6.8012389999999998</c:v>
                </c:pt>
                <c:pt idx="18214">
                  <c:v>6.8253779999999997</c:v>
                </c:pt>
                <c:pt idx="18215">
                  <c:v>6.8258739999999998</c:v>
                </c:pt>
                <c:pt idx="18216">
                  <c:v>6.8312609999999996</c:v>
                </c:pt>
                <c:pt idx="18217">
                  <c:v>6.8365140000000002</c:v>
                </c:pt>
                <c:pt idx="18218">
                  <c:v>6.8804629999999998</c:v>
                </c:pt>
                <c:pt idx="18219">
                  <c:v>6.8996890000000004</c:v>
                </c:pt>
                <c:pt idx="18220">
                  <c:v>6.8995509999999998</c:v>
                </c:pt>
                <c:pt idx="18221">
                  <c:v>6.9038050000000002</c:v>
                </c:pt>
                <c:pt idx="18222">
                  <c:v>6.9083480000000002</c:v>
                </c:pt>
                <c:pt idx="18223">
                  <c:v>6.9036410000000004</c:v>
                </c:pt>
                <c:pt idx="18224">
                  <c:v>6.9018819999999996</c:v>
                </c:pt>
                <c:pt idx="18225">
                  <c:v>6.572235</c:v>
                </c:pt>
                <c:pt idx="18226">
                  <c:v>6.6252979999999999</c:v>
                </c:pt>
                <c:pt idx="18227">
                  <c:v>6.6680109999999999</c:v>
                </c:pt>
                <c:pt idx="18228">
                  <c:v>6.6943590000000004</c:v>
                </c:pt>
                <c:pt idx="18229">
                  <c:v>6.7091329999999996</c:v>
                </c:pt>
                <c:pt idx="18230">
                  <c:v>6.7462429999999998</c:v>
                </c:pt>
                <c:pt idx="18231">
                  <c:v>6.7860719999999999</c:v>
                </c:pt>
                <c:pt idx="18232">
                  <c:v>6.8128200000000003</c:v>
                </c:pt>
                <c:pt idx="18233">
                  <c:v>6.8143729999999998</c:v>
                </c:pt>
                <c:pt idx="18234">
                  <c:v>6.8135599999999998</c:v>
                </c:pt>
                <c:pt idx="18235">
                  <c:v>6.8561290000000001</c:v>
                </c:pt>
                <c:pt idx="18236">
                  <c:v>6.8872299999999997</c:v>
                </c:pt>
                <c:pt idx="18237">
                  <c:v>6.892849</c:v>
                </c:pt>
                <c:pt idx="18238">
                  <c:v>6.8940349999999997</c:v>
                </c:pt>
                <c:pt idx="18239">
                  <c:v>6.8960720000000002</c:v>
                </c:pt>
                <c:pt idx="18240">
                  <c:v>6.9154429999999998</c:v>
                </c:pt>
                <c:pt idx="18241">
                  <c:v>6.9449649999999998</c:v>
                </c:pt>
                <c:pt idx="18242">
                  <c:v>6.9441759999999997</c:v>
                </c:pt>
                <c:pt idx="18243">
                  <c:v>6.9426500000000004</c:v>
                </c:pt>
                <c:pt idx="18244">
                  <c:v>6.575367</c:v>
                </c:pt>
                <c:pt idx="18245">
                  <c:v>6.6272279999999997</c:v>
                </c:pt>
                <c:pt idx="18246">
                  <c:v>6.6597479999999996</c:v>
                </c:pt>
                <c:pt idx="18247">
                  <c:v>6.669994</c:v>
                </c:pt>
                <c:pt idx="18248">
                  <c:v>6.7136120000000004</c:v>
                </c:pt>
                <c:pt idx="18249">
                  <c:v>6.7680239999999996</c:v>
                </c:pt>
                <c:pt idx="18250">
                  <c:v>6.7744410000000004</c:v>
                </c:pt>
                <c:pt idx="18251">
                  <c:v>6.7740939999999998</c:v>
                </c:pt>
                <c:pt idx="18252">
                  <c:v>6.8070259999999996</c:v>
                </c:pt>
                <c:pt idx="18253">
                  <c:v>6.8502619999999999</c:v>
                </c:pt>
                <c:pt idx="18254">
                  <c:v>6.8831860000000002</c:v>
                </c:pt>
                <c:pt idx="18255">
                  <c:v>6.8804360000000004</c:v>
                </c:pt>
                <c:pt idx="18256">
                  <c:v>6.8835069999999998</c:v>
                </c:pt>
                <c:pt idx="18257">
                  <c:v>6.8778879999999996</c:v>
                </c:pt>
                <c:pt idx="18258">
                  <c:v>6.546227</c:v>
                </c:pt>
                <c:pt idx="18259">
                  <c:v>6.6069180000000003</c:v>
                </c:pt>
                <c:pt idx="18260">
                  <c:v>6.6534690000000003</c:v>
                </c:pt>
                <c:pt idx="18261">
                  <c:v>6.6572380000000004</c:v>
                </c:pt>
                <c:pt idx="18262">
                  <c:v>6.7047809999999997</c:v>
                </c:pt>
                <c:pt idx="18263">
                  <c:v>6.7548899999999996</c:v>
                </c:pt>
                <c:pt idx="18264">
                  <c:v>6.7953720000000004</c:v>
                </c:pt>
                <c:pt idx="18265">
                  <c:v>6.7960209999999996</c:v>
                </c:pt>
                <c:pt idx="18266">
                  <c:v>6.7956240000000001</c:v>
                </c:pt>
                <c:pt idx="18267">
                  <c:v>6.8294329999999999</c:v>
                </c:pt>
                <c:pt idx="18268">
                  <c:v>6.8711510000000002</c:v>
                </c:pt>
                <c:pt idx="18269">
                  <c:v>6.8690720000000001</c:v>
                </c:pt>
                <c:pt idx="18270">
                  <c:v>6.8714449999999996</c:v>
                </c:pt>
                <c:pt idx="18271">
                  <c:v>6.8717119999999996</c:v>
                </c:pt>
                <c:pt idx="18272">
                  <c:v>6.9005809999999999</c:v>
                </c:pt>
                <c:pt idx="18273">
                  <c:v>6.9505160000000004</c:v>
                </c:pt>
                <c:pt idx="18274">
                  <c:v>6.951244</c:v>
                </c:pt>
                <c:pt idx="18275">
                  <c:v>6.954453</c:v>
                </c:pt>
                <c:pt idx="18276">
                  <c:v>6.5266609999999998</c:v>
                </c:pt>
                <c:pt idx="18277">
                  <c:v>6.5866170000000004</c:v>
                </c:pt>
                <c:pt idx="18278">
                  <c:v>6.6405789999999998</c:v>
                </c:pt>
                <c:pt idx="18279">
                  <c:v>6.6613579999999999</c:v>
                </c:pt>
                <c:pt idx="18280">
                  <c:v>6.7029379999999996</c:v>
                </c:pt>
                <c:pt idx="18281">
                  <c:v>6.7601969999999998</c:v>
                </c:pt>
                <c:pt idx="18282">
                  <c:v>6.7933729999999999</c:v>
                </c:pt>
                <c:pt idx="18283">
                  <c:v>6.8281780000000003</c:v>
                </c:pt>
                <c:pt idx="18284">
                  <c:v>6.8243260000000001</c:v>
                </c:pt>
                <c:pt idx="18285">
                  <c:v>6.8267749999999996</c:v>
                </c:pt>
                <c:pt idx="18286">
                  <c:v>6.8613429999999997</c:v>
                </c:pt>
                <c:pt idx="18287">
                  <c:v>6.9060170000000003</c:v>
                </c:pt>
                <c:pt idx="18288">
                  <c:v>6.9063189999999999</c:v>
                </c:pt>
                <c:pt idx="18289">
                  <c:v>6.9029879999999997</c:v>
                </c:pt>
                <c:pt idx="18290">
                  <c:v>6.9053990000000001</c:v>
                </c:pt>
                <c:pt idx="18291">
                  <c:v>6.9317359999999999</c:v>
                </c:pt>
                <c:pt idx="18292">
                  <c:v>6.959587</c:v>
                </c:pt>
                <c:pt idx="18293">
                  <c:v>6.9587329999999996</c:v>
                </c:pt>
                <c:pt idx="18294">
                  <c:v>6.9629589999999997</c:v>
                </c:pt>
                <c:pt idx="18295">
                  <c:v>6.9578629999999997</c:v>
                </c:pt>
                <c:pt idx="18296">
                  <c:v>6.9745749999999997</c:v>
                </c:pt>
                <c:pt idx="18297">
                  <c:v>7.0011060000000001</c:v>
                </c:pt>
                <c:pt idx="18298">
                  <c:v>7.0013730000000001</c:v>
                </c:pt>
                <c:pt idx="18299">
                  <c:v>7.0031699999999999</c:v>
                </c:pt>
                <c:pt idx="18300">
                  <c:v>6.9999849999999997</c:v>
                </c:pt>
                <c:pt idx="18301">
                  <c:v>6.576778</c:v>
                </c:pt>
                <c:pt idx="18302">
                  <c:v>6.6235660000000003</c:v>
                </c:pt>
                <c:pt idx="18303">
                  <c:v>6.680809</c:v>
                </c:pt>
                <c:pt idx="18304">
                  <c:v>6.7094990000000001</c:v>
                </c:pt>
                <c:pt idx="18305">
                  <c:v>6.7148779999999997</c:v>
                </c:pt>
                <c:pt idx="18306">
                  <c:v>6.7627790000000001</c:v>
                </c:pt>
                <c:pt idx="18307">
                  <c:v>6.8118290000000004</c:v>
                </c:pt>
                <c:pt idx="18308">
                  <c:v>6.848732</c:v>
                </c:pt>
                <c:pt idx="18309">
                  <c:v>6.8426479999999996</c:v>
                </c:pt>
                <c:pt idx="18310">
                  <c:v>6.8429219999999997</c:v>
                </c:pt>
                <c:pt idx="18311">
                  <c:v>6.868538</c:v>
                </c:pt>
                <c:pt idx="18312">
                  <c:v>6.9051359999999997</c:v>
                </c:pt>
                <c:pt idx="18313">
                  <c:v>6.9162559999999997</c:v>
                </c:pt>
                <c:pt idx="18314">
                  <c:v>6.9187130000000003</c:v>
                </c:pt>
                <c:pt idx="18315">
                  <c:v>6.9171370000000003</c:v>
                </c:pt>
                <c:pt idx="18316">
                  <c:v>6.5577769999999997</c:v>
                </c:pt>
                <c:pt idx="18317">
                  <c:v>6.620304</c:v>
                </c:pt>
                <c:pt idx="18318">
                  <c:v>6.6649019999999997</c:v>
                </c:pt>
                <c:pt idx="18319">
                  <c:v>6.6668209999999997</c:v>
                </c:pt>
                <c:pt idx="18320">
                  <c:v>6.6960639999999998</c:v>
                </c:pt>
                <c:pt idx="18321">
                  <c:v>6.7416840000000002</c:v>
                </c:pt>
                <c:pt idx="18322">
                  <c:v>6.7730410000000001</c:v>
                </c:pt>
                <c:pt idx="18323">
                  <c:v>6.7796669999999999</c:v>
                </c:pt>
                <c:pt idx="18324">
                  <c:v>6.7743950000000002</c:v>
                </c:pt>
                <c:pt idx="18325">
                  <c:v>6.7943920000000002</c:v>
                </c:pt>
                <c:pt idx="18326">
                  <c:v>6.8240049999999997</c:v>
                </c:pt>
                <c:pt idx="18327">
                  <c:v>6.845154</c:v>
                </c:pt>
                <c:pt idx="18328">
                  <c:v>6.8449400000000002</c:v>
                </c:pt>
                <c:pt idx="18329">
                  <c:v>6.8456799999999998</c:v>
                </c:pt>
                <c:pt idx="18330">
                  <c:v>6.8702579999999998</c:v>
                </c:pt>
                <c:pt idx="18331">
                  <c:v>6.8935849999999999</c:v>
                </c:pt>
                <c:pt idx="18332">
                  <c:v>6.8922309999999998</c:v>
                </c:pt>
                <c:pt idx="18333">
                  <c:v>6.8966669999999999</c:v>
                </c:pt>
                <c:pt idx="18334">
                  <c:v>6.5742760000000002</c:v>
                </c:pt>
                <c:pt idx="18335">
                  <c:v>6.6063419999999997</c:v>
                </c:pt>
                <c:pt idx="18336">
                  <c:v>6.6562080000000003</c:v>
                </c:pt>
                <c:pt idx="18337">
                  <c:v>6.6859929999999999</c:v>
                </c:pt>
                <c:pt idx="18338">
                  <c:v>6.7071649999999998</c:v>
                </c:pt>
                <c:pt idx="18339">
                  <c:v>6.7521820000000004</c:v>
                </c:pt>
                <c:pt idx="18340">
                  <c:v>6.8057980000000002</c:v>
                </c:pt>
                <c:pt idx="18341">
                  <c:v>6.8137210000000001</c:v>
                </c:pt>
                <c:pt idx="18342">
                  <c:v>6.8109820000000001</c:v>
                </c:pt>
                <c:pt idx="18343">
                  <c:v>6.8425560000000001</c:v>
                </c:pt>
                <c:pt idx="18344">
                  <c:v>6.8896139999999999</c:v>
                </c:pt>
                <c:pt idx="18345">
                  <c:v>6.9075360000000003</c:v>
                </c:pt>
                <c:pt idx="18346">
                  <c:v>6.9044150000000002</c:v>
                </c:pt>
                <c:pt idx="18347">
                  <c:v>6.5297510000000001</c:v>
                </c:pt>
                <c:pt idx="18348">
                  <c:v>6.5927119999999997</c:v>
                </c:pt>
                <c:pt idx="18349">
                  <c:v>6.6424750000000001</c:v>
                </c:pt>
                <c:pt idx="18350">
                  <c:v>6.6656000000000004</c:v>
                </c:pt>
                <c:pt idx="18351">
                  <c:v>6.7120550000000003</c:v>
                </c:pt>
                <c:pt idx="18352">
                  <c:v>6.7598459999999996</c:v>
                </c:pt>
                <c:pt idx="18353">
                  <c:v>6.8161659999999999</c:v>
                </c:pt>
                <c:pt idx="18354">
                  <c:v>6.8410070000000003</c:v>
                </c:pt>
                <c:pt idx="18355">
                  <c:v>6.8368840000000004</c:v>
                </c:pt>
                <c:pt idx="18356">
                  <c:v>6.8417849999999998</c:v>
                </c:pt>
                <c:pt idx="18357">
                  <c:v>6.8834109999999997</c:v>
                </c:pt>
                <c:pt idx="18358">
                  <c:v>6.9271659999999997</c:v>
                </c:pt>
                <c:pt idx="18359">
                  <c:v>6.9412989999999999</c:v>
                </c:pt>
                <c:pt idx="18360">
                  <c:v>6.9427989999999999</c:v>
                </c:pt>
                <c:pt idx="18361">
                  <c:v>6.5326310000000003</c:v>
                </c:pt>
                <c:pt idx="18362">
                  <c:v>6.5945320000000001</c:v>
                </c:pt>
                <c:pt idx="18363">
                  <c:v>6.6465839999999998</c:v>
                </c:pt>
                <c:pt idx="18364">
                  <c:v>6.6718440000000001</c:v>
                </c:pt>
                <c:pt idx="18365">
                  <c:v>6.7144510000000004</c:v>
                </c:pt>
                <c:pt idx="18366">
                  <c:v>6.7643089999999999</c:v>
                </c:pt>
                <c:pt idx="18367">
                  <c:v>6.8151929999999998</c:v>
                </c:pt>
                <c:pt idx="18368">
                  <c:v>6.8536380000000001</c:v>
                </c:pt>
                <c:pt idx="18369">
                  <c:v>6.84938</c:v>
                </c:pt>
                <c:pt idx="18370">
                  <c:v>6.8535389999999996</c:v>
                </c:pt>
                <c:pt idx="18371">
                  <c:v>6.8871799999999999</c:v>
                </c:pt>
                <c:pt idx="18372">
                  <c:v>6.9364049999999997</c:v>
                </c:pt>
                <c:pt idx="18373">
                  <c:v>6.9413070000000001</c:v>
                </c:pt>
                <c:pt idx="18374">
                  <c:v>6.9413150000000003</c:v>
                </c:pt>
                <c:pt idx="18375">
                  <c:v>6.9382359999999998</c:v>
                </c:pt>
                <c:pt idx="18376">
                  <c:v>6.9382630000000001</c:v>
                </c:pt>
                <c:pt idx="18377">
                  <c:v>6.9659420000000001</c:v>
                </c:pt>
                <c:pt idx="18378">
                  <c:v>6.9763149999999996</c:v>
                </c:pt>
                <c:pt idx="18379">
                  <c:v>6.5509380000000004</c:v>
                </c:pt>
                <c:pt idx="18380">
                  <c:v>6.6008449999999996</c:v>
                </c:pt>
                <c:pt idx="18381">
                  <c:v>6.641991</c:v>
                </c:pt>
                <c:pt idx="18382">
                  <c:v>6.6867099999999997</c:v>
                </c:pt>
                <c:pt idx="18383">
                  <c:v>6.7037089999999999</c:v>
                </c:pt>
                <c:pt idx="18384">
                  <c:v>6.7539439999999997</c:v>
                </c:pt>
                <c:pt idx="18385">
                  <c:v>6.8009639999999996</c:v>
                </c:pt>
                <c:pt idx="18386">
                  <c:v>6.8547589999999996</c:v>
                </c:pt>
                <c:pt idx="18387">
                  <c:v>6.864052</c:v>
                </c:pt>
                <c:pt idx="18388">
                  <c:v>6.8645100000000001</c:v>
                </c:pt>
                <c:pt idx="18389">
                  <c:v>6.8728259999999999</c:v>
                </c:pt>
                <c:pt idx="18390">
                  <c:v>6.9153859999999998</c:v>
                </c:pt>
                <c:pt idx="18391">
                  <c:v>6.950691</c:v>
                </c:pt>
                <c:pt idx="18392">
                  <c:v>6.9524540000000004</c:v>
                </c:pt>
                <c:pt idx="18393">
                  <c:v>6.9518620000000002</c:v>
                </c:pt>
                <c:pt idx="18394">
                  <c:v>6.5708120000000001</c:v>
                </c:pt>
                <c:pt idx="18395">
                  <c:v>6.601032</c:v>
                </c:pt>
                <c:pt idx="18396">
                  <c:v>6.6529119999999997</c:v>
                </c:pt>
                <c:pt idx="18397">
                  <c:v>6.6858139999999997</c:v>
                </c:pt>
                <c:pt idx="18398">
                  <c:v>6.7126809999999999</c:v>
                </c:pt>
                <c:pt idx="18399">
                  <c:v>6.736256</c:v>
                </c:pt>
                <c:pt idx="18400">
                  <c:v>6.7888149999999996</c:v>
                </c:pt>
                <c:pt idx="18401">
                  <c:v>6.82552</c:v>
                </c:pt>
                <c:pt idx="18402">
                  <c:v>6.8831059999999997</c:v>
                </c:pt>
                <c:pt idx="18403">
                  <c:v>6.9144100000000002</c:v>
                </c:pt>
                <c:pt idx="18404">
                  <c:v>6.9145770000000004</c:v>
                </c:pt>
                <c:pt idx="18405">
                  <c:v>6.9168010000000004</c:v>
                </c:pt>
                <c:pt idx="18406">
                  <c:v>6.9120290000000004</c:v>
                </c:pt>
                <c:pt idx="18407">
                  <c:v>6.9362680000000001</c:v>
                </c:pt>
                <c:pt idx="18408">
                  <c:v>6.9800529999999998</c:v>
                </c:pt>
                <c:pt idx="18409">
                  <c:v>6.9957960000000003</c:v>
                </c:pt>
                <c:pt idx="18410">
                  <c:v>7.0192220000000001</c:v>
                </c:pt>
                <c:pt idx="18411">
                  <c:v>7.0575679999999998</c:v>
                </c:pt>
                <c:pt idx="18412">
                  <c:v>6.6291159999999998</c:v>
                </c:pt>
                <c:pt idx="18413">
                  <c:v>6.6940770000000001</c:v>
                </c:pt>
                <c:pt idx="18414">
                  <c:v>6.7213969999999996</c:v>
                </c:pt>
                <c:pt idx="18415">
                  <c:v>6.7900809999999998</c:v>
                </c:pt>
                <c:pt idx="18416">
                  <c:v>6.7903630000000001</c:v>
                </c:pt>
                <c:pt idx="18417">
                  <c:v>6.8029140000000003</c:v>
                </c:pt>
                <c:pt idx="18418">
                  <c:v>6.8343160000000003</c:v>
                </c:pt>
                <c:pt idx="18419">
                  <c:v>6.8801990000000002</c:v>
                </c:pt>
                <c:pt idx="18420">
                  <c:v>6.9473529999999997</c:v>
                </c:pt>
                <c:pt idx="18421">
                  <c:v>6.9396319999999996</c:v>
                </c:pt>
                <c:pt idx="18422">
                  <c:v>6.9452480000000003</c:v>
                </c:pt>
                <c:pt idx="18423">
                  <c:v>6.9421920000000004</c:v>
                </c:pt>
                <c:pt idx="18424">
                  <c:v>6.9776040000000004</c:v>
                </c:pt>
                <c:pt idx="18425">
                  <c:v>6.9875069999999999</c:v>
                </c:pt>
                <c:pt idx="18426">
                  <c:v>6.9887050000000004</c:v>
                </c:pt>
                <c:pt idx="18427">
                  <c:v>6.991123</c:v>
                </c:pt>
                <c:pt idx="18428">
                  <c:v>7.0027889999999999</c:v>
                </c:pt>
                <c:pt idx="18429">
                  <c:v>7.040756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84-4746-8F1F-9FC3E9319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962336"/>
        <c:axId val="156962752"/>
      </c:lineChart>
      <c:catAx>
        <c:axId val="15696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baseline="0"/>
                  <a:t>Количество построенных моделей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962752"/>
        <c:crosses val="autoZero"/>
        <c:auto val="1"/>
        <c:lblAlgn val="ctr"/>
        <c:lblOffset val="100"/>
        <c:noMultiLvlLbl val="0"/>
      </c:catAx>
      <c:valAx>
        <c:axId val="15696275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baseline="0"/>
                  <a:t>Потребление ОЗУ, ГБ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96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128383</xdr:colOff>
      <xdr:row>2</xdr:row>
      <xdr:rowOff>21339</xdr:rowOff>
    </xdr:from>
    <xdr:to>
      <xdr:col>20</xdr:col>
      <xdr:colOff>504825</xdr:colOff>
      <xdr:row>18</xdr:row>
      <xdr:rowOff>130618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3E7F93C-E871-4776-BCAE-296A2E06C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96"/>
  <sheetViews>
    <sheetView tabSelected="1" zoomScale="85" zoomScaleNormal="85" workbookViewId="0">
      <selection activeCell="L25" sqref="L25"/>
    </sheetView>
  </sheetViews>
  <sheetFormatPr defaultRowHeight="15" x14ac:dyDescent="0.25"/>
  <cols>
    <col min="2" max="2" width="13.42578125" customWidth="1"/>
    <col min="3" max="3" width="12.42578125" customWidth="1"/>
    <col min="4" max="4" width="22.7109375" customWidth="1"/>
    <col min="6" max="6" width="15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>
        <v>5662</v>
      </c>
      <c r="C2" s="1">
        <v>5.6197359999999996</v>
      </c>
      <c r="D2" s="1">
        <v>30.76</v>
      </c>
      <c r="E2" t="s">
        <v>5</v>
      </c>
      <c r="F2" s="2">
        <f>_xlfn.FLOOR.MATH(A2/100+1)</f>
        <v>1</v>
      </c>
    </row>
    <row r="3" spans="1:6" x14ac:dyDescent="0.25">
      <c r="A3">
        <v>2</v>
      </c>
      <c r="B3">
        <v>2528</v>
      </c>
      <c r="C3" s="1">
        <v>5.6737169999999999</v>
      </c>
      <c r="D3" s="1">
        <v>31.17</v>
      </c>
      <c r="E3" t="s">
        <v>5</v>
      </c>
      <c r="F3" s="2">
        <f t="shared" ref="F3:F66" si="0">_xlfn.FLOOR.MATH(A3/100+1)</f>
        <v>1</v>
      </c>
    </row>
    <row r="4" spans="1:6" x14ac:dyDescent="0.25">
      <c r="A4">
        <v>3</v>
      </c>
      <c r="B4">
        <v>2052</v>
      </c>
      <c r="C4" s="1">
        <v>5.5847740000000003</v>
      </c>
      <c r="D4" s="1">
        <v>31.73</v>
      </c>
      <c r="E4" t="s">
        <v>5</v>
      </c>
      <c r="F4" s="2">
        <f t="shared" si="0"/>
        <v>1</v>
      </c>
    </row>
    <row r="5" spans="1:6" x14ac:dyDescent="0.25">
      <c r="A5">
        <v>4</v>
      </c>
      <c r="B5">
        <v>1513</v>
      </c>
      <c r="C5" s="1">
        <v>5.6184810000000001</v>
      </c>
      <c r="D5" s="1">
        <v>32.21</v>
      </c>
      <c r="E5" t="s">
        <v>5</v>
      </c>
      <c r="F5" s="2">
        <f t="shared" si="0"/>
        <v>1</v>
      </c>
    </row>
    <row r="6" spans="1:6" x14ac:dyDescent="0.25">
      <c r="A6">
        <v>5</v>
      </c>
      <c r="B6">
        <v>1186</v>
      </c>
      <c r="C6" s="1">
        <v>5.6526909999999999</v>
      </c>
      <c r="D6" s="1">
        <v>32.81</v>
      </c>
      <c r="E6" t="s">
        <v>5</v>
      </c>
      <c r="F6" s="2">
        <f t="shared" si="0"/>
        <v>1</v>
      </c>
    </row>
    <row r="7" spans="1:6" x14ac:dyDescent="0.25">
      <c r="A7">
        <v>6</v>
      </c>
      <c r="B7">
        <v>1681</v>
      </c>
      <c r="C7" s="1">
        <v>5.6520809999999999</v>
      </c>
      <c r="D7" s="1">
        <v>33.520000000000003</v>
      </c>
      <c r="E7" t="s">
        <v>5</v>
      </c>
      <c r="F7" s="2">
        <f t="shared" si="0"/>
        <v>1</v>
      </c>
    </row>
    <row r="8" spans="1:6" x14ac:dyDescent="0.25">
      <c r="A8">
        <v>7</v>
      </c>
      <c r="B8">
        <v>1646</v>
      </c>
      <c r="C8" s="1">
        <v>5.6502039999999996</v>
      </c>
      <c r="D8" s="1">
        <v>33.97</v>
      </c>
      <c r="E8" t="s">
        <v>5</v>
      </c>
      <c r="F8" s="2">
        <f t="shared" si="0"/>
        <v>1</v>
      </c>
    </row>
    <row r="9" spans="1:6" x14ac:dyDescent="0.25">
      <c r="A9">
        <v>8</v>
      </c>
      <c r="B9">
        <v>1542</v>
      </c>
      <c r="C9" s="1">
        <v>5.6457179999999996</v>
      </c>
      <c r="D9" s="1">
        <v>34.54</v>
      </c>
      <c r="E9" t="s">
        <v>5</v>
      </c>
      <c r="F9" s="2">
        <f t="shared" si="0"/>
        <v>1</v>
      </c>
    </row>
    <row r="10" spans="1:6" x14ac:dyDescent="0.25">
      <c r="A10">
        <v>9</v>
      </c>
      <c r="B10">
        <v>1716</v>
      </c>
      <c r="C10" s="1">
        <v>5.4991950000000003</v>
      </c>
      <c r="D10" s="1">
        <v>35.1</v>
      </c>
      <c r="E10" t="s">
        <v>5</v>
      </c>
      <c r="F10" s="2">
        <f t="shared" si="0"/>
        <v>1</v>
      </c>
    </row>
    <row r="11" spans="1:6" x14ac:dyDescent="0.25">
      <c r="A11">
        <v>10</v>
      </c>
      <c r="B11">
        <v>1489</v>
      </c>
      <c r="C11" s="1">
        <v>5.5406719999999998</v>
      </c>
      <c r="D11" s="1">
        <v>35.75</v>
      </c>
      <c r="E11" t="s">
        <v>5</v>
      </c>
      <c r="F11" s="2">
        <f t="shared" si="0"/>
        <v>1</v>
      </c>
    </row>
    <row r="12" spans="1:6" x14ac:dyDescent="0.25">
      <c r="A12">
        <v>11</v>
      </c>
      <c r="B12">
        <v>1526</v>
      </c>
      <c r="C12" s="1">
        <v>5.5805509999999998</v>
      </c>
      <c r="D12" s="1">
        <v>36.61</v>
      </c>
      <c r="E12" t="s">
        <v>5</v>
      </c>
      <c r="F12" s="2">
        <f t="shared" si="0"/>
        <v>1</v>
      </c>
    </row>
    <row r="13" spans="1:6" x14ac:dyDescent="0.25">
      <c r="A13">
        <v>12</v>
      </c>
      <c r="B13">
        <v>1536</v>
      </c>
      <c r="C13" s="1">
        <v>5.6255649999999999</v>
      </c>
      <c r="D13" s="1">
        <v>36.950000000000003</v>
      </c>
      <c r="E13" t="s">
        <v>5</v>
      </c>
      <c r="F13" s="2">
        <f t="shared" si="0"/>
        <v>1</v>
      </c>
    </row>
    <row r="14" spans="1:6" x14ac:dyDescent="0.25">
      <c r="A14">
        <v>13</v>
      </c>
      <c r="B14">
        <v>1618</v>
      </c>
      <c r="C14" s="1">
        <v>5.6298680000000001</v>
      </c>
      <c r="D14" s="1">
        <v>37.43</v>
      </c>
      <c r="E14" t="s">
        <v>5</v>
      </c>
      <c r="F14" s="2">
        <f t="shared" si="0"/>
        <v>1</v>
      </c>
    </row>
    <row r="15" spans="1:6" x14ac:dyDescent="0.25">
      <c r="A15">
        <v>14</v>
      </c>
      <c r="B15">
        <v>1439</v>
      </c>
      <c r="C15" s="1">
        <v>5.6288410000000004</v>
      </c>
      <c r="D15" s="1">
        <v>37.89</v>
      </c>
      <c r="E15" t="s">
        <v>5</v>
      </c>
      <c r="F15" s="2">
        <f t="shared" si="0"/>
        <v>1</v>
      </c>
    </row>
    <row r="16" spans="1:6" x14ac:dyDescent="0.25">
      <c r="A16">
        <v>15</v>
      </c>
      <c r="B16">
        <v>1597</v>
      </c>
      <c r="C16" s="1">
        <v>5.6278689999999996</v>
      </c>
      <c r="D16" s="1">
        <v>38.36</v>
      </c>
      <c r="E16" t="s">
        <v>5</v>
      </c>
      <c r="F16" s="2">
        <f t="shared" si="0"/>
        <v>1</v>
      </c>
    </row>
    <row r="17" spans="1:6" x14ac:dyDescent="0.25">
      <c r="A17">
        <v>16</v>
      </c>
      <c r="B17">
        <v>1251</v>
      </c>
      <c r="C17" s="1">
        <v>5.624981</v>
      </c>
      <c r="D17" s="1">
        <v>39.159999999999997</v>
      </c>
      <c r="E17" t="s">
        <v>5</v>
      </c>
      <c r="F17" s="2">
        <f t="shared" si="0"/>
        <v>1</v>
      </c>
    </row>
    <row r="18" spans="1:6" x14ac:dyDescent="0.25">
      <c r="A18">
        <v>17</v>
      </c>
      <c r="B18">
        <v>1652</v>
      </c>
      <c r="C18" s="1">
        <v>5.4891699999999997</v>
      </c>
      <c r="D18" s="1">
        <v>39.57</v>
      </c>
      <c r="E18" t="s">
        <v>5</v>
      </c>
      <c r="F18" s="2">
        <f t="shared" si="0"/>
        <v>1</v>
      </c>
    </row>
    <row r="19" spans="1:6" x14ac:dyDescent="0.25">
      <c r="A19">
        <v>18</v>
      </c>
      <c r="B19">
        <v>1604</v>
      </c>
      <c r="C19" s="1">
        <v>5.5194169999999998</v>
      </c>
      <c r="D19" s="1">
        <v>40.04</v>
      </c>
      <c r="E19" t="s">
        <v>5</v>
      </c>
      <c r="F19" s="2">
        <f t="shared" si="0"/>
        <v>1</v>
      </c>
    </row>
    <row r="20" spans="1:6" x14ac:dyDescent="0.25">
      <c r="A20">
        <v>19</v>
      </c>
      <c r="B20">
        <v>1300</v>
      </c>
      <c r="C20" s="1">
        <v>5.5550920000000001</v>
      </c>
      <c r="D20" s="1">
        <v>40.770000000000003</v>
      </c>
      <c r="E20" t="s">
        <v>5</v>
      </c>
      <c r="F20" s="2">
        <f t="shared" si="0"/>
        <v>1</v>
      </c>
    </row>
    <row r="21" spans="1:6" x14ac:dyDescent="0.25">
      <c r="A21">
        <v>20</v>
      </c>
      <c r="B21">
        <v>1587</v>
      </c>
      <c r="C21" s="1">
        <v>5.5832600000000001</v>
      </c>
      <c r="D21" s="1">
        <v>40.799999999999997</v>
      </c>
      <c r="E21" t="s">
        <v>5</v>
      </c>
      <c r="F21" s="2">
        <f t="shared" si="0"/>
        <v>1</v>
      </c>
    </row>
    <row r="22" spans="1:6" x14ac:dyDescent="0.25">
      <c r="A22">
        <v>21</v>
      </c>
      <c r="B22">
        <v>1520</v>
      </c>
      <c r="C22" s="1">
        <v>5.6068569999999998</v>
      </c>
      <c r="D22" s="1">
        <v>41.68</v>
      </c>
      <c r="E22" t="s">
        <v>5</v>
      </c>
      <c r="F22" s="2">
        <f t="shared" si="0"/>
        <v>1</v>
      </c>
    </row>
    <row r="23" spans="1:6" x14ac:dyDescent="0.25">
      <c r="A23">
        <v>22</v>
      </c>
      <c r="B23">
        <v>1678</v>
      </c>
      <c r="C23" s="1">
        <v>5.6213259999999998</v>
      </c>
      <c r="D23" s="1">
        <v>42.21</v>
      </c>
      <c r="E23" t="s">
        <v>5</v>
      </c>
      <c r="F23" s="2">
        <f t="shared" si="0"/>
        <v>1</v>
      </c>
    </row>
    <row r="24" spans="1:6" x14ac:dyDescent="0.25">
      <c r="A24">
        <v>23</v>
      </c>
      <c r="B24">
        <v>1129</v>
      </c>
      <c r="C24" s="1">
        <v>5.6200679999999998</v>
      </c>
      <c r="D24" s="1">
        <v>42.3</v>
      </c>
      <c r="E24" t="s">
        <v>5</v>
      </c>
      <c r="F24" s="2">
        <f t="shared" si="0"/>
        <v>1</v>
      </c>
    </row>
    <row r="25" spans="1:6" x14ac:dyDescent="0.25">
      <c r="A25">
        <v>24</v>
      </c>
      <c r="B25">
        <v>1509</v>
      </c>
      <c r="C25" s="1">
        <v>5.6358600000000001</v>
      </c>
      <c r="D25" s="1">
        <v>42.87</v>
      </c>
      <c r="E25" t="s">
        <v>5</v>
      </c>
      <c r="F25" s="2">
        <f t="shared" si="0"/>
        <v>1</v>
      </c>
    </row>
    <row r="26" spans="1:6" x14ac:dyDescent="0.25">
      <c r="A26">
        <v>25</v>
      </c>
      <c r="B26">
        <v>1366</v>
      </c>
      <c r="C26" s="1">
        <v>5.6519579999999996</v>
      </c>
      <c r="D26" s="1">
        <v>43.6</v>
      </c>
      <c r="E26" t="s">
        <v>5</v>
      </c>
      <c r="F26" s="2">
        <f t="shared" si="0"/>
        <v>1</v>
      </c>
    </row>
    <row r="27" spans="1:6" x14ac:dyDescent="0.25">
      <c r="A27">
        <v>26</v>
      </c>
      <c r="B27">
        <v>1261</v>
      </c>
      <c r="C27" s="1">
        <v>5.6505010000000002</v>
      </c>
      <c r="D27" s="1">
        <v>44.06</v>
      </c>
      <c r="E27" t="s">
        <v>5</v>
      </c>
      <c r="F27" s="2">
        <f t="shared" si="0"/>
        <v>1</v>
      </c>
    </row>
    <row r="28" spans="1:6" x14ac:dyDescent="0.25">
      <c r="A28">
        <v>27</v>
      </c>
      <c r="B28">
        <v>1523</v>
      </c>
      <c r="C28" s="1">
        <v>5.6595339999999998</v>
      </c>
      <c r="D28" s="1">
        <v>44.75</v>
      </c>
      <c r="E28" t="s">
        <v>5</v>
      </c>
      <c r="F28" s="2">
        <f t="shared" si="0"/>
        <v>1</v>
      </c>
    </row>
    <row r="29" spans="1:6" x14ac:dyDescent="0.25">
      <c r="A29">
        <v>28</v>
      </c>
      <c r="B29">
        <v>1618</v>
      </c>
      <c r="C29" s="1">
        <v>5.6725580000000004</v>
      </c>
      <c r="D29" s="1">
        <v>44.97</v>
      </c>
      <c r="E29" t="s">
        <v>5</v>
      </c>
      <c r="F29" s="2">
        <f t="shared" si="0"/>
        <v>1</v>
      </c>
    </row>
    <row r="30" spans="1:6" x14ac:dyDescent="0.25">
      <c r="A30">
        <v>29</v>
      </c>
      <c r="B30">
        <v>1662</v>
      </c>
      <c r="C30" s="1">
        <v>5.4770089999999998</v>
      </c>
      <c r="D30" s="1">
        <v>45.73</v>
      </c>
      <c r="E30" t="s">
        <v>5</v>
      </c>
      <c r="F30" s="2">
        <f t="shared" si="0"/>
        <v>1</v>
      </c>
    </row>
    <row r="31" spans="1:6" x14ac:dyDescent="0.25">
      <c r="A31">
        <v>30</v>
      </c>
      <c r="B31">
        <v>1572</v>
      </c>
      <c r="C31" s="1">
        <v>5.5203090000000001</v>
      </c>
      <c r="D31" s="1">
        <v>46.39</v>
      </c>
      <c r="E31" t="s">
        <v>5</v>
      </c>
      <c r="F31" s="2">
        <f t="shared" si="0"/>
        <v>1</v>
      </c>
    </row>
    <row r="32" spans="1:6" x14ac:dyDescent="0.25">
      <c r="A32">
        <v>31</v>
      </c>
      <c r="B32">
        <v>1451</v>
      </c>
      <c r="C32" s="1">
        <v>5.5742839999999996</v>
      </c>
      <c r="D32" s="1">
        <v>46.68</v>
      </c>
      <c r="E32" t="s">
        <v>5</v>
      </c>
      <c r="F32" s="2">
        <f t="shared" si="0"/>
        <v>1</v>
      </c>
    </row>
    <row r="33" spans="1:6" x14ac:dyDescent="0.25">
      <c r="A33">
        <v>32</v>
      </c>
      <c r="B33">
        <v>1503</v>
      </c>
      <c r="C33" s="1">
        <v>5.6297949999999997</v>
      </c>
      <c r="D33" s="1">
        <v>47.5</v>
      </c>
      <c r="E33" t="s">
        <v>5</v>
      </c>
      <c r="F33" s="2">
        <f t="shared" si="0"/>
        <v>1</v>
      </c>
    </row>
    <row r="34" spans="1:6" x14ac:dyDescent="0.25">
      <c r="A34">
        <v>33</v>
      </c>
      <c r="B34">
        <v>1517</v>
      </c>
      <c r="C34" s="1">
        <v>5.6354749999999996</v>
      </c>
      <c r="D34" s="1">
        <v>48.36</v>
      </c>
      <c r="E34" t="s">
        <v>5</v>
      </c>
      <c r="F34" s="2">
        <f t="shared" si="0"/>
        <v>1</v>
      </c>
    </row>
    <row r="35" spans="1:6" x14ac:dyDescent="0.25">
      <c r="A35">
        <v>34</v>
      </c>
      <c r="B35">
        <v>1588</v>
      </c>
      <c r="C35" s="1">
        <v>5.6770899999999997</v>
      </c>
      <c r="D35" s="1">
        <v>48.58</v>
      </c>
      <c r="E35" t="s">
        <v>5</v>
      </c>
      <c r="F35" s="2">
        <f t="shared" si="0"/>
        <v>1</v>
      </c>
    </row>
    <row r="36" spans="1:6" x14ac:dyDescent="0.25">
      <c r="A36">
        <v>35</v>
      </c>
      <c r="B36">
        <v>1566</v>
      </c>
      <c r="C36" s="1">
        <v>5.7291869999999996</v>
      </c>
      <c r="D36" s="1">
        <v>48.86</v>
      </c>
      <c r="E36" t="s">
        <v>5</v>
      </c>
      <c r="F36" s="2">
        <f t="shared" si="0"/>
        <v>1</v>
      </c>
    </row>
    <row r="37" spans="1:6" x14ac:dyDescent="0.25">
      <c r="A37">
        <v>36</v>
      </c>
      <c r="B37">
        <v>1756</v>
      </c>
      <c r="C37" s="1">
        <v>5.7337910000000001</v>
      </c>
      <c r="D37" s="1">
        <v>49.46</v>
      </c>
      <c r="E37" t="s">
        <v>5</v>
      </c>
      <c r="F37" s="2">
        <f t="shared" si="0"/>
        <v>1</v>
      </c>
    </row>
    <row r="38" spans="1:6" x14ac:dyDescent="0.25">
      <c r="A38">
        <v>37</v>
      </c>
      <c r="B38">
        <v>1575</v>
      </c>
      <c r="C38" s="1">
        <v>5.7327769999999996</v>
      </c>
      <c r="D38" s="1">
        <v>50.18</v>
      </c>
      <c r="E38" t="s">
        <v>5</v>
      </c>
      <c r="F38" s="2">
        <f t="shared" si="0"/>
        <v>1</v>
      </c>
    </row>
    <row r="39" spans="1:6" x14ac:dyDescent="0.25">
      <c r="A39">
        <v>38</v>
      </c>
      <c r="B39">
        <v>1322</v>
      </c>
      <c r="C39" s="1">
        <v>5.7705270000000004</v>
      </c>
      <c r="D39" s="1">
        <v>50.52</v>
      </c>
      <c r="E39" t="s">
        <v>5</v>
      </c>
      <c r="F39" s="2">
        <f t="shared" si="0"/>
        <v>1</v>
      </c>
    </row>
    <row r="40" spans="1:6" x14ac:dyDescent="0.25">
      <c r="A40">
        <v>39</v>
      </c>
      <c r="B40">
        <v>1608</v>
      </c>
      <c r="C40" s="1">
        <v>5.8009000000000004</v>
      </c>
      <c r="D40" s="1">
        <v>51.12</v>
      </c>
      <c r="E40" t="s">
        <v>5</v>
      </c>
      <c r="F40" s="2">
        <f t="shared" si="0"/>
        <v>1</v>
      </c>
    </row>
    <row r="41" spans="1:6" x14ac:dyDescent="0.25">
      <c r="A41">
        <v>40</v>
      </c>
      <c r="B41">
        <v>1754</v>
      </c>
      <c r="C41" s="1">
        <v>5.4740029999999997</v>
      </c>
      <c r="D41" s="1">
        <v>51.21</v>
      </c>
      <c r="E41" t="s">
        <v>5</v>
      </c>
      <c r="F41" s="2">
        <f t="shared" si="0"/>
        <v>1</v>
      </c>
    </row>
    <row r="42" spans="1:6" x14ac:dyDescent="0.25">
      <c r="A42">
        <v>41</v>
      </c>
      <c r="B42">
        <v>1532</v>
      </c>
      <c r="C42" s="1">
        <v>5.517029</v>
      </c>
      <c r="D42" s="1">
        <v>51.91</v>
      </c>
      <c r="E42" t="s">
        <v>5</v>
      </c>
      <c r="F42" s="2">
        <f t="shared" si="0"/>
        <v>1</v>
      </c>
    </row>
    <row r="43" spans="1:6" x14ac:dyDescent="0.25">
      <c r="A43">
        <v>42</v>
      </c>
      <c r="B43">
        <v>1501</v>
      </c>
      <c r="C43" s="1">
        <v>5.5578919999999998</v>
      </c>
      <c r="D43" s="1">
        <v>52.35</v>
      </c>
      <c r="E43" t="s">
        <v>5</v>
      </c>
      <c r="F43" s="2">
        <f t="shared" si="0"/>
        <v>1</v>
      </c>
    </row>
    <row r="44" spans="1:6" x14ac:dyDescent="0.25">
      <c r="A44">
        <v>43</v>
      </c>
      <c r="B44">
        <v>1477</v>
      </c>
      <c r="C44" s="1">
        <v>5.6002770000000002</v>
      </c>
      <c r="D44" s="1">
        <v>53.07</v>
      </c>
      <c r="E44" t="s">
        <v>5</v>
      </c>
      <c r="F44" s="2">
        <f t="shared" si="0"/>
        <v>1</v>
      </c>
    </row>
    <row r="45" spans="1:6" x14ac:dyDescent="0.25">
      <c r="A45">
        <v>44</v>
      </c>
      <c r="B45">
        <v>1515</v>
      </c>
      <c r="C45" s="1">
        <v>5.6296879999999998</v>
      </c>
      <c r="D45" s="1">
        <v>53.16</v>
      </c>
      <c r="E45" t="s">
        <v>5</v>
      </c>
      <c r="F45" s="2">
        <f t="shared" si="0"/>
        <v>1</v>
      </c>
    </row>
    <row r="46" spans="1:6" x14ac:dyDescent="0.25">
      <c r="A46">
        <v>45</v>
      </c>
      <c r="B46">
        <v>1591</v>
      </c>
      <c r="C46" s="1">
        <v>5.6255800000000002</v>
      </c>
      <c r="D46" s="1">
        <v>53.89</v>
      </c>
      <c r="E46" t="s">
        <v>5</v>
      </c>
      <c r="F46" s="2">
        <f t="shared" si="0"/>
        <v>1</v>
      </c>
    </row>
    <row r="47" spans="1:6" x14ac:dyDescent="0.25">
      <c r="A47">
        <v>46</v>
      </c>
      <c r="B47">
        <v>1665</v>
      </c>
      <c r="C47" s="1">
        <v>5.6593970000000002</v>
      </c>
      <c r="D47" s="1">
        <v>54.48</v>
      </c>
      <c r="E47" t="s">
        <v>5</v>
      </c>
      <c r="F47" s="2">
        <f t="shared" si="0"/>
        <v>1</v>
      </c>
    </row>
    <row r="48" spans="1:6" x14ac:dyDescent="0.25">
      <c r="A48">
        <v>47</v>
      </c>
      <c r="B48">
        <v>1577</v>
      </c>
      <c r="C48" s="1">
        <v>5.6601330000000001</v>
      </c>
      <c r="D48" s="1">
        <v>54.73</v>
      </c>
      <c r="E48" t="s">
        <v>5</v>
      </c>
      <c r="F48" s="2">
        <f t="shared" si="0"/>
        <v>1</v>
      </c>
    </row>
    <row r="49" spans="1:6" x14ac:dyDescent="0.25">
      <c r="A49">
        <v>48</v>
      </c>
      <c r="B49">
        <v>1477</v>
      </c>
      <c r="C49" s="1">
        <v>5.6839870000000001</v>
      </c>
      <c r="D49" s="1">
        <v>55.33</v>
      </c>
      <c r="E49" t="s">
        <v>5</v>
      </c>
      <c r="F49" s="2">
        <f t="shared" si="0"/>
        <v>1</v>
      </c>
    </row>
    <row r="50" spans="1:6" x14ac:dyDescent="0.25">
      <c r="A50">
        <v>49</v>
      </c>
      <c r="B50">
        <v>1469</v>
      </c>
      <c r="C50" s="1">
        <v>5.6992989999999999</v>
      </c>
      <c r="D50" s="1">
        <v>55.9</v>
      </c>
      <c r="E50" t="s">
        <v>5</v>
      </c>
      <c r="F50" s="2">
        <f t="shared" si="0"/>
        <v>1</v>
      </c>
    </row>
    <row r="51" spans="1:6" x14ac:dyDescent="0.25">
      <c r="A51">
        <v>50</v>
      </c>
      <c r="B51">
        <v>1487</v>
      </c>
      <c r="C51" s="1">
        <v>5.7031330000000002</v>
      </c>
      <c r="D51" s="1">
        <v>56.37</v>
      </c>
      <c r="E51" t="s">
        <v>5</v>
      </c>
      <c r="F51" s="2">
        <f t="shared" si="0"/>
        <v>1</v>
      </c>
    </row>
    <row r="52" spans="1:6" x14ac:dyDescent="0.25">
      <c r="A52">
        <v>51</v>
      </c>
      <c r="B52">
        <v>1750</v>
      </c>
      <c r="C52" s="1">
        <v>5.5102039999999999</v>
      </c>
      <c r="D52" s="1">
        <v>56.97</v>
      </c>
      <c r="E52" t="s">
        <v>5</v>
      </c>
      <c r="F52" s="2">
        <f t="shared" si="0"/>
        <v>1</v>
      </c>
    </row>
    <row r="53" spans="1:6" x14ac:dyDescent="0.25">
      <c r="A53">
        <v>52</v>
      </c>
      <c r="B53">
        <v>1574</v>
      </c>
      <c r="C53" s="1">
        <v>5.5640530000000004</v>
      </c>
      <c r="D53" s="1">
        <v>57.44</v>
      </c>
      <c r="E53" t="s">
        <v>5</v>
      </c>
      <c r="F53" s="2">
        <f t="shared" si="0"/>
        <v>1</v>
      </c>
    </row>
    <row r="54" spans="1:6" x14ac:dyDescent="0.25">
      <c r="A54">
        <v>53</v>
      </c>
      <c r="B54">
        <v>1559</v>
      </c>
      <c r="C54" s="1">
        <v>5.5685390000000003</v>
      </c>
      <c r="D54" s="1">
        <v>57.93</v>
      </c>
      <c r="E54" t="s">
        <v>5</v>
      </c>
      <c r="F54" s="2">
        <f t="shared" si="0"/>
        <v>1</v>
      </c>
    </row>
    <row r="55" spans="1:6" x14ac:dyDescent="0.25">
      <c r="A55">
        <v>54</v>
      </c>
      <c r="B55">
        <v>1558</v>
      </c>
      <c r="C55" s="1">
        <v>5.6275180000000002</v>
      </c>
      <c r="D55" s="1">
        <v>58.53</v>
      </c>
      <c r="E55" t="s">
        <v>5</v>
      </c>
      <c r="F55" s="2">
        <f t="shared" si="0"/>
        <v>1</v>
      </c>
    </row>
    <row r="56" spans="1:6" x14ac:dyDescent="0.25">
      <c r="A56">
        <v>55</v>
      </c>
      <c r="B56">
        <v>1632</v>
      </c>
      <c r="C56" s="1">
        <v>5.6275560000000002</v>
      </c>
      <c r="D56" s="1">
        <v>58.75</v>
      </c>
      <c r="E56" t="s">
        <v>5</v>
      </c>
      <c r="F56" s="2">
        <f t="shared" si="0"/>
        <v>1</v>
      </c>
    </row>
    <row r="57" spans="1:6" x14ac:dyDescent="0.25">
      <c r="A57">
        <v>56</v>
      </c>
      <c r="B57">
        <v>1620</v>
      </c>
      <c r="C57" s="1">
        <v>5.6304169999999996</v>
      </c>
      <c r="D57" s="1">
        <v>58.94</v>
      </c>
      <c r="E57" t="s">
        <v>5</v>
      </c>
      <c r="F57" s="2">
        <f t="shared" si="0"/>
        <v>1</v>
      </c>
    </row>
    <row r="58" spans="1:6" x14ac:dyDescent="0.25">
      <c r="A58">
        <v>57</v>
      </c>
      <c r="B58">
        <v>1695</v>
      </c>
      <c r="C58" s="1">
        <v>5.6318169999999999</v>
      </c>
      <c r="D58" s="1">
        <v>59.92</v>
      </c>
      <c r="E58" t="s">
        <v>5</v>
      </c>
      <c r="F58" s="2">
        <f t="shared" si="0"/>
        <v>1</v>
      </c>
    </row>
    <row r="59" spans="1:6" x14ac:dyDescent="0.25">
      <c r="A59">
        <v>58</v>
      </c>
      <c r="B59">
        <v>1676</v>
      </c>
      <c r="C59" s="1">
        <v>5.638687</v>
      </c>
      <c r="D59" s="1">
        <v>60.27</v>
      </c>
      <c r="E59" t="s">
        <v>5</v>
      </c>
      <c r="F59" s="2">
        <f t="shared" si="0"/>
        <v>1</v>
      </c>
    </row>
    <row r="60" spans="1:6" x14ac:dyDescent="0.25">
      <c r="A60">
        <v>59</v>
      </c>
      <c r="B60">
        <v>1785</v>
      </c>
      <c r="C60" s="1">
        <v>5.4672850000000004</v>
      </c>
      <c r="D60" s="1">
        <v>60.77</v>
      </c>
      <c r="E60" t="s">
        <v>5</v>
      </c>
      <c r="F60" s="2">
        <f t="shared" si="0"/>
        <v>1</v>
      </c>
    </row>
    <row r="61" spans="1:6" x14ac:dyDescent="0.25">
      <c r="A61">
        <v>60</v>
      </c>
      <c r="B61">
        <v>1574</v>
      </c>
      <c r="C61" s="1">
        <v>5.5175090000000004</v>
      </c>
      <c r="D61" s="1">
        <v>61.5</v>
      </c>
      <c r="E61" t="s">
        <v>5</v>
      </c>
      <c r="F61" s="2">
        <f t="shared" si="0"/>
        <v>1</v>
      </c>
    </row>
    <row r="62" spans="1:6" x14ac:dyDescent="0.25">
      <c r="A62">
        <v>61</v>
      </c>
      <c r="B62">
        <v>1515</v>
      </c>
      <c r="C62" s="1">
        <v>5.5754390000000003</v>
      </c>
      <c r="D62" s="1">
        <v>61.97</v>
      </c>
      <c r="E62" t="s">
        <v>5</v>
      </c>
      <c r="F62" s="2">
        <f t="shared" si="0"/>
        <v>1</v>
      </c>
    </row>
    <row r="63" spans="1:6" x14ac:dyDescent="0.25">
      <c r="A63">
        <v>62</v>
      </c>
      <c r="B63">
        <v>1555</v>
      </c>
      <c r="C63" s="1">
        <v>5.6204830000000001</v>
      </c>
      <c r="D63" s="1">
        <v>62.39</v>
      </c>
      <c r="E63" t="s">
        <v>5</v>
      </c>
      <c r="F63" s="2">
        <f t="shared" si="0"/>
        <v>1</v>
      </c>
    </row>
    <row r="64" spans="1:6" x14ac:dyDescent="0.25">
      <c r="A64">
        <v>63</v>
      </c>
      <c r="B64">
        <v>1387</v>
      </c>
      <c r="C64" s="1">
        <v>5.6265409999999996</v>
      </c>
      <c r="D64" s="1">
        <v>62.86</v>
      </c>
      <c r="E64" t="s">
        <v>5</v>
      </c>
      <c r="F64" s="2">
        <f t="shared" si="0"/>
        <v>1</v>
      </c>
    </row>
    <row r="65" spans="1:6" x14ac:dyDescent="0.25">
      <c r="A65">
        <v>64</v>
      </c>
      <c r="B65">
        <v>1526</v>
      </c>
      <c r="C65" s="1">
        <v>5.659294</v>
      </c>
      <c r="D65" s="1">
        <v>62.89</v>
      </c>
      <c r="E65" t="s">
        <v>5</v>
      </c>
      <c r="F65" s="2">
        <f t="shared" si="0"/>
        <v>1</v>
      </c>
    </row>
    <row r="66" spans="1:6" x14ac:dyDescent="0.25">
      <c r="A66">
        <v>65</v>
      </c>
      <c r="B66">
        <v>1473</v>
      </c>
      <c r="C66" s="1">
        <v>5.7100220000000004</v>
      </c>
      <c r="D66" s="1">
        <v>64</v>
      </c>
      <c r="E66" t="s">
        <v>5</v>
      </c>
      <c r="F66" s="2">
        <f t="shared" si="0"/>
        <v>1</v>
      </c>
    </row>
    <row r="67" spans="1:6" x14ac:dyDescent="0.25">
      <c r="A67">
        <v>66</v>
      </c>
      <c r="B67">
        <v>1706</v>
      </c>
      <c r="C67" s="1">
        <v>5.709473</v>
      </c>
      <c r="D67" s="1">
        <v>64.47</v>
      </c>
      <c r="E67" t="s">
        <v>5</v>
      </c>
      <c r="F67" s="2">
        <f t="shared" ref="F67:F130" si="1">_xlfn.FLOOR.MATH(A67/100+1)</f>
        <v>1</v>
      </c>
    </row>
    <row r="68" spans="1:6" x14ac:dyDescent="0.25">
      <c r="A68">
        <v>67</v>
      </c>
      <c r="B68">
        <v>1547</v>
      </c>
      <c r="C68" s="1">
        <v>5.7132379999999996</v>
      </c>
      <c r="D68" s="1">
        <v>64.56</v>
      </c>
      <c r="E68" t="s">
        <v>5</v>
      </c>
      <c r="F68" s="2">
        <f t="shared" si="1"/>
        <v>1</v>
      </c>
    </row>
    <row r="69" spans="1:6" x14ac:dyDescent="0.25">
      <c r="A69">
        <v>68</v>
      </c>
      <c r="B69">
        <v>1541</v>
      </c>
      <c r="C69" s="1">
        <v>5.7603489999999997</v>
      </c>
      <c r="D69" s="1">
        <v>65.040000000000006</v>
      </c>
      <c r="E69" t="s">
        <v>5</v>
      </c>
      <c r="F69" s="2">
        <f t="shared" si="1"/>
        <v>1</v>
      </c>
    </row>
    <row r="70" spans="1:6" x14ac:dyDescent="0.25">
      <c r="A70">
        <v>69</v>
      </c>
      <c r="B70">
        <v>1769</v>
      </c>
      <c r="C70" s="1">
        <v>5.5069619999999997</v>
      </c>
      <c r="D70" s="1">
        <v>65.89</v>
      </c>
      <c r="E70" t="s">
        <v>5</v>
      </c>
      <c r="F70" s="2">
        <f t="shared" si="1"/>
        <v>1</v>
      </c>
    </row>
    <row r="71" spans="1:6" x14ac:dyDescent="0.25">
      <c r="A71">
        <v>70</v>
      </c>
      <c r="B71">
        <v>1656</v>
      </c>
      <c r="C71" s="1">
        <v>5.555542</v>
      </c>
      <c r="D71" s="1">
        <v>66.36</v>
      </c>
      <c r="E71" t="s">
        <v>5</v>
      </c>
      <c r="F71" s="2">
        <f t="shared" si="1"/>
        <v>1</v>
      </c>
    </row>
    <row r="72" spans="1:6" x14ac:dyDescent="0.25">
      <c r="A72">
        <v>71</v>
      </c>
      <c r="B72">
        <v>1671</v>
      </c>
      <c r="C72" s="1">
        <v>5.6108669999999998</v>
      </c>
      <c r="D72" s="1">
        <v>66.45</v>
      </c>
      <c r="E72" t="s">
        <v>5</v>
      </c>
      <c r="F72" s="2">
        <f t="shared" si="1"/>
        <v>1</v>
      </c>
    </row>
    <row r="73" spans="1:6" x14ac:dyDescent="0.25">
      <c r="A73">
        <v>72</v>
      </c>
      <c r="B73">
        <v>1346</v>
      </c>
      <c r="C73" s="1">
        <v>5.6381569999999996</v>
      </c>
      <c r="D73" s="1">
        <v>67.239999999999995</v>
      </c>
      <c r="E73" t="s">
        <v>5</v>
      </c>
      <c r="F73" s="2">
        <f t="shared" si="1"/>
        <v>1</v>
      </c>
    </row>
    <row r="74" spans="1:6" x14ac:dyDescent="0.25">
      <c r="A74">
        <v>73</v>
      </c>
      <c r="B74">
        <v>1557</v>
      </c>
      <c r="C74" s="1">
        <v>5.6756900000000003</v>
      </c>
      <c r="D74" s="1">
        <v>68.09</v>
      </c>
      <c r="E74" t="s">
        <v>5</v>
      </c>
      <c r="F74" s="2">
        <f t="shared" si="1"/>
        <v>1</v>
      </c>
    </row>
    <row r="75" spans="1:6" x14ac:dyDescent="0.25">
      <c r="A75">
        <v>74</v>
      </c>
      <c r="B75">
        <v>1662</v>
      </c>
      <c r="C75" s="1">
        <v>5.7187080000000003</v>
      </c>
      <c r="D75" s="1">
        <v>68.28</v>
      </c>
      <c r="E75" t="s">
        <v>5</v>
      </c>
      <c r="F75" s="2">
        <f t="shared" si="1"/>
        <v>1</v>
      </c>
    </row>
    <row r="76" spans="1:6" x14ac:dyDescent="0.25">
      <c r="A76">
        <v>75</v>
      </c>
      <c r="B76">
        <v>1579</v>
      </c>
      <c r="C76" s="1">
        <v>5.7325590000000002</v>
      </c>
      <c r="D76" s="1">
        <v>68.62</v>
      </c>
      <c r="E76" t="s">
        <v>5</v>
      </c>
      <c r="F76" s="2">
        <f t="shared" si="1"/>
        <v>1</v>
      </c>
    </row>
    <row r="77" spans="1:6" x14ac:dyDescent="0.25">
      <c r="A77">
        <v>76</v>
      </c>
      <c r="B77">
        <v>1582</v>
      </c>
      <c r="C77" s="1">
        <v>5.7294039999999997</v>
      </c>
      <c r="D77" s="1">
        <v>69.099999999999994</v>
      </c>
      <c r="E77" t="s">
        <v>5</v>
      </c>
      <c r="F77" s="2">
        <f t="shared" si="1"/>
        <v>1</v>
      </c>
    </row>
    <row r="78" spans="1:6" x14ac:dyDescent="0.25">
      <c r="A78">
        <v>77</v>
      </c>
      <c r="B78">
        <v>1617</v>
      </c>
      <c r="C78" s="1">
        <v>5.7752879999999998</v>
      </c>
      <c r="D78" s="1">
        <v>69.44</v>
      </c>
      <c r="E78" t="s">
        <v>5</v>
      </c>
      <c r="F78" s="2">
        <f t="shared" si="1"/>
        <v>1</v>
      </c>
    </row>
    <row r="79" spans="1:6" x14ac:dyDescent="0.25">
      <c r="A79">
        <v>78</v>
      </c>
      <c r="B79">
        <v>1585</v>
      </c>
      <c r="C79" s="1">
        <v>5.7839239999999998</v>
      </c>
      <c r="D79" s="1">
        <v>70.16</v>
      </c>
      <c r="E79" t="s">
        <v>5</v>
      </c>
      <c r="F79" s="2">
        <f t="shared" si="1"/>
        <v>1</v>
      </c>
    </row>
    <row r="80" spans="1:6" x14ac:dyDescent="0.25">
      <c r="A80">
        <v>79</v>
      </c>
      <c r="B80">
        <v>1781</v>
      </c>
      <c r="C80" s="1">
        <v>5.4874080000000003</v>
      </c>
      <c r="D80" s="1">
        <v>70.510000000000005</v>
      </c>
      <c r="E80" t="s">
        <v>5</v>
      </c>
      <c r="F80" s="2">
        <f t="shared" si="1"/>
        <v>1</v>
      </c>
    </row>
    <row r="81" spans="1:6" x14ac:dyDescent="0.25">
      <c r="A81">
        <v>80</v>
      </c>
      <c r="B81">
        <v>1515</v>
      </c>
      <c r="C81" s="1">
        <v>5.5389710000000001</v>
      </c>
      <c r="D81" s="1">
        <v>70.98</v>
      </c>
      <c r="E81" t="s">
        <v>5</v>
      </c>
      <c r="F81" s="2">
        <f t="shared" si="1"/>
        <v>1</v>
      </c>
    </row>
    <row r="82" spans="1:6" x14ac:dyDescent="0.25">
      <c r="A82">
        <v>81</v>
      </c>
      <c r="B82">
        <v>1363</v>
      </c>
      <c r="C82" s="1">
        <v>5.5808410000000004</v>
      </c>
      <c r="D82" s="1">
        <v>71.959999999999994</v>
      </c>
      <c r="E82" t="s">
        <v>5</v>
      </c>
      <c r="F82" s="2">
        <f t="shared" si="1"/>
        <v>1</v>
      </c>
    </row>
    <row r="83" spans="1:6" x14ac:dyDescent="0.25">
      <c r="A83">
        <v>82</v>
      </c>
      <c r="B83">
        <v>1506</v>
      </c>
      <c r="C83" s="1">
        <v>5.6192929999999999</v>
      </c>
      <c r="D83" s="1">
        <v>72.05</v>
      </c>
      <c r="E83" t="s">
        <v>5</v>
      </c>
      <c r="F83" s="2">
        <f t="shared" si="1"/>
        <v>1</v>
      </c>
    </row>
    <row r="84" spans="1:6" x14ac:dyDescent="0.25">
      <c r="A84">
        <v>83</v>
      </c>
      <c r="B84">
        <v>1645</v>
      </c>
      <c r="C84" s="1">
        <v>5.6366199999999997</v>
      </c>
      <c r="D84" s="1">
        <v>72.52</v>
      </c>
      <c r="E84" t="s">
        <v>5</v>
      </c>
      <c r="F84" s="2">
        <f t="shared" si="1"/>
        <v>1</v>
      </c>
    </row>
    <row r="85" spans="1:6" x14ac:dyDescent="0.25">
      <c r="A85">
        <v>84</v>
      </c>
      <c r="B85">
        <v>1548</v>
      </c>
      <c r="C85" s="1">
        <v>5.6565969999999997</v>
      </c>
      <c r="D85" s="1">
        <v>73.12</v>
      </c>
      <c r="E85" t="s">
        <v>5</v>
      </c>
      <c r="F85" s="2">
        <f t="shared" si="1"/>
        <v>1</v>
      </c>
    </row>
    <row r="86" spans="1:6" x14ac:dyDescent="0.25">
      <c r="A86">
        <v>85</v>
      </c>
      <c r="B86">
        <v>1679</v>
      </c>
      <c r="C86" s="1">
        <v>5.6908339999999997</v>
      </c>
      <c r="D86" s="1">
        <v>73.459999999999994</v>
      </c>
      <c r="E86" t="s">
        <v>5</v>
      </c>
      <c r="F86" s="2">
        <f t="shared" si="1"/>
        <v>1</v>
      </c>
    </row>
    <row r="87" spans="1:6" x14ac:dyDescent="0.25">
      <c r="A87">
        <v>86</v>
      </c>
      <c r="B87">
        <v>1621</v>
      </c>
      <c r="C87" s="1">
        <v>5.6906280000000002</v>
      </c>
      <c r="D87" s="1">
        <v>74.06</v>
      </c>
      <c r="E87" t="s">
        <v>5</v>
      </c>
      <c r="F87" s="2">
        <f t="shared" si="1"/>
        <v>1</v>
      </c>
    </row>
    <row r="88" spans="1:6" x14ac:dyDescent="0.25">
      <c r="A88">
        <v>87</v>
      </c>
      <c r="B88">
        <v>1644</v>
      </c>
      <c r="C88" s="1">
        <v>5.6836399999999996</v>
      </c>
      <c r="D88" s="1">
        <v>74.66</v>
      </c>
      <c r="E88" t="s">
        <v>5</v>
      </c>
      <c r="F88" s="2">
        <f t="shared" si="1"/>
        <v>1</v>
      </c>
    </row>
    <row r="89" spans="1:6" x14ac:dyDescent="0.25">
      <c r="A89">
        <v>88</v>
      </c>
      <c r="B89">
        <v>1674</v>
      </c>
      <c r="C89" s="1">
        <v>5.513992</v>
      </c>
      <c r="D89" s="1">
        <v>74.75</v>
      </c>
      <c r="E89" t="s">
        <v>5</v>
      </c>
      <c r="F89" s="2">
        <f t="shared" si="1"/>
        <v>1</v>
      </c>
    </row>
    <row r="90" spans="1:6" x14ac:dyDescent="0.25">
      <c r="A90">
        <v>89</v>
      </c>
      <c r="B90">
        <v>1626</v>
      </c>
      <c r="C90" s="1">
        <v>5.559685</v>
      </c>
      <c r="D90" s="1">
        <v>75.48</v>
      </c>
      <c r="E90" t="s">
        <v>5</v>
      </c>
      <c r="F90" s="2">
        <f t="shared" si="1"/>
        <v>1</v>
      </c>
    </row>
    <row r="91" spans="1:6" x14ac:dyDescent="0.25">
      <c r="A91">
        <v>90</v>
      </c>
      <c r="B91">
        <v>1317</v>
      </c>
      <c r="C91" s="1">
        <v>5.5573579999999998</v>
      </c>
      <c r="D91" s="1">
        <v>75.819999999999993</v>
      </c>
      <c r="E91" t="s">
        <v>5</v>
      </c>
      <c r="F91" s="2">
        <f t="shared" si="1"/>
        <v>1</v>
      </c>
    </row>
    <row r="92" spans="1:6" x14ac:dyDescent="0.25">
      <c r="A92">
        <v>91</v>
      </c>
      <c r="B92">
        <v>1741</v>
      </c>
      <c r="C92" s="1">
        <v>5.6070589999999996</v>
      </c>
      <c r="D92" s="1">
        <v>76.3</v>
      </c>
      <c r="E92" t="s">
        <v>5</v>
      </c>
      <c r="F92" s="2">
        <f t="shared" si="1"/>
        <v>1</v>
      </c>
    </row>
    <row r="93" spans="1:6" x14ac:dyDescent="0.25">
      <c r="A93">
        <v>92</v>
      </c>
      <c r="B93">
        <v>1622</v>
      </c>
      <c r="C93" s="1">
        <v>5.6094249999999999</v>
      </c>
      <c r="D93" s="1">
        <v>76.66</v>
      </c>
      <c r="E93" t="s">
        <v>5</v>
      </c>
      <c r="F93" s="2">
        <f t="shared" si="1"/>
        <v>1</v>
      </c>
    </row>
    <row r="94" spans="1:6" x14ac:dyDescent="0.25">
      <c r="A94">
        <v>93</v>
      </c>
      <c r="B94">
        <v>1603</v>
      </c>
      <c r="C94" s="1">
        <v>5.6595800000000001</v>
      </c>
      <c r="D94" s="1">
        <v>77.64</v>
      </c>
      <c r="E94" t="s">
        <v>5</v>
      </c>
      <c r="F94" s="2">
        <f t="shared" si="1"/>
        <v>1</v>
      </c>
    </row>
    <row r="95" spans="1:6" x14ac:dyDescent="0.25">
      <c r="A95">
        <v>94</v>
      </c>
      <c r="B95">
        <v>1684</v>
      </c>
      <c r="C95" s="1">
        <v>5.6791530000000003</v>
      </c>
      <c r="D95" s="1">
        <v>77.84</v>
      </c>
      <c r="E95" t="s">
        <v>5</v>
      </c>
      <c r="F95" s="2">
        <f t="shared" si="1"/>
        <v>1</v>
      </c>
    </row>
    <row r="96" spans="1:6" x14ac:dyDescent="0.25">
      <c r="A96">
        <v>95</v>
      </c>
      <c r="B96">
        <v>1501</v>
      </c>
      <c r="C96" s="1">
        <v>5.6797139999999997</v>
      </c>
      <c r="D96" s="1">
        <v>78.19</v>
      </c>
      <c r="E96" t="s">
        <v>5</v>
      </c>
      <c r="F96" s="2">
        <f t="shared" si="1"/>
        <v>1</v>
      </c>
    </row>
    <row r="97" spans="1:6" x14ac:dyDescent="0.25">
      <c r="A97">
        <v>96</v>
      </c>
      <c r="B97">
        <v>1571</v>
      </c>
      <c r="C97" s="1">
        <v>5.7281880000000003</v>
      </c>
      <c r="D97" s="1">
        <v>78.66</v>
      </c>
      <c r="E97" t="s">
        <v>5</v>
      </c>
      <c r="F97" s="2">
        <f t="shared" si="1"/>
        <v>1</v>
      </c>
    </row>
    <row r="98" spans="1:6" x14ac:dyDescent="0.25">
      <c r="A98">
        <v>97</v>
      </c>
      <c r="B98">
        <v>2322</v>
      </c>
      <c r="C98" s="1">
        <v>5.7153210000000003</v>
      </c>
      <c r="D98" s="1">
        <v>64.66</v>
      </c>
      <c r="E98" t="s">
        <v>5</v>
      </c>
      <c r="F98" s="2">
        <f t="shared" si="1"/>
        <v>1</v>
      </c>
    </row>
    <row r="99" spans="1:6" x14ac:dyDescent="0.25">
      <c r="A99">
        <v>98</v>
      </c>
      <c r="B99">
        <v>1670</v>
      </c>
      <c r="C99" s="1">
        <v>5.4619710000000001</v>
      </c>
      <c r="D99" s="1">
        <v>64.66</v>
      </c>
      <c r="E99" t="s">
        <v>5</v>
      </c>
      <c r="F99" s="2">
        <f t="shared" si="1"/>
        <v>1</v>
      </c>
    </row>
    <row r="100" spans="1:6" x14ac:dyDescent="0.25">
      <c r="A100">
        <v>99</v>
      </c>
      <c r="B100">
        <v>1604</v>
      </c>
      <c r="C100" s="1">
        <v>5.5000689999999999</v>
      </c>
      <c r="D100" s="1">
        <v>64.66</v>
      </c>
      <c r="E100" t="s">
        <v>5</v>
      </c>
      <c r="F100" s="2">
        <f t="shared" si="1"/>
        <v>1</v>
      </c>
    </row>
    <row r="101" spans="1:6" x14ac:dyDescent="0.25">
      <c r="A101">
        <v>100</v>
      </c>
      <c r="B101">
        <v>1539</v>
      </c>
      <c r="C101" s="1">
        <v>5.5550920000000001</v>
      </c>
      <c r="D101" s="1">
        <v>64.7</v>
      </c>
      <c r="E101" t="s">
        <v>5</v>
      </c>
      <c r="F101" s="2">
        <f t="shared" si="1"/>
        <v>2</v>
      </c>
    </row>
    <row r="102" spans="1:6" x14ac:dyDescent="0.25">
      <c r="A102">
        <v>101</v>
      </c>
      <c r="B102">
        <v>1641</v>
      </c>
      <c r="C102" s="1">
        <v>5.585693</v>
      </c>
      <c r="D102" s="1">
        <v>64.819999999999993</v>
      </c>
      <c r="E102" t="s">
        <v>5</v>
      </c>
      <c r="F102" s="2">
        <f t="shared" si="1"/>
        <v>2</v>
      </c>
    </row>
    <row r="103" spans="1:6" x14ac:dyDescent="0.25">
      <c r="A103">
        <v>102</v>
      </c>
      <c r="B103">
        <v>1540</v>
      </c>
      <c r="C103" s="1">
        <v>5.6032029999999997</v>
      </c>
      <c r="D103" s="1">
        <v>64.930000000000007</v>
      </c>
      <c r="E103" t="s">
        <v>5</v>
      </c>
      <c r="F103" s="2">
        <f t="shared" si="1"/>
        <v>2</v>
      </c>
    </row>
    <row r="104" spans="1:6" x14ac:dyDescent="0.25">
      <c r="A104">
        <v>103</v>
      </c>
      <c r="B104">
        <v>1641</v>
      </c>
      <c r="C104" s="1">
        <v>5.6501849999999996</v>
      </c>
      <c r="D104" s="1">
        <v>65.06</v>
      </c>
      <c r="E104" t="s">
        <v>5</v>
      </c>
      <c r="F104" s="2">
        <f t="shared" si="1"/>
        <v>2</v>
      </c>
    </row>
    <row r="105" spans="1:6" x14ac:dyDescent="0.25">
      <c r="A105">
        <v>104</v>
      </c>
      <c r="B105">
        <v>1518</v>
      </c>
      <c r="C105" s="1">
        <v>5.6489599999999998</v>
      </c>
      <c r="D105" s="1">
        <v>65.12</v>
      </c>
      <c r="E105" t="s">
        <v>5</v>
      </c>
      <c r="F105" s="2">
        <f t="shared" si="1"/>
        <v>2</v>
      </c>
    </row>
    <row r="106" spans="1:6" x14ac:dyDescent="0.25">
      <c r="A106">
        <v>105</v>
      </c>
      <c r="B106">
        <v>1506</v>
      </c>
      <c r="C106" s="1">
        <v>5.6523700000000003</v>
      </c>
      <c r="D106" s="1">
        <v>56.48</v>
      </c>
      <c r="E106" t="s">
        <v>5</v>
      </c>
      <c r="F106" s="2">
        <f t="shared" si="1"/>
        <v>2</v>
      </c>
    </row>
    <row r="107" spans="1:6" x14ac:dyDescent="0.25">
      <c r="A107">
        <v>106</v>
      </c>
      <c r="B107">
        <v>1229</v>
      </c>
      <c r="C107" s="1">
        <v>5.6808740000000002</v>
      </c>
      <c r="D107" s="1">
        <v>56.59</v>
      </c>
      <c r="E107" t="s">
        <v>5</v>
      </c>
      <c r="F107" s="2">
        <f t="shared" si="1"/>
        <v>2</v>
      </c>
    </row>
    <row r="108" spans="1:6" x14ac:dyDescent="0.25">
      <c r="A108">
        <v>107</v>
      </c>
      <c r="B108">
        <v>1253</v>
      </c>
      <c r="C108" s="1">
        <v>5.691757</v>
      </c>
      <c r="D108" s="1">
        <v>56.72</v>
      </c>
      <c r="E108" t="s">
        <v>5</v>
      </c>
      <c r="F108" s="2">
        <f t="shared" si="1"/>
        <v>2</v>
      </c>
    </row>
    <row r="109" spans="1:6" x14ac:dyDescent="0.25">
      <c r="A109">
        <v>108</v>
      </c>
      <c r="B109">
        <v>1479</v>
      </c>
      <c r="C109" s="1">
        <v>5.6880110000000004</v>
      </c>
      <c r="D109" s="1">
        <v>57.09</v>
      </c>
      <c r="E109" t="s">
        <v>5</v>
      </c>
      <c r="F109" s="2">
        <f t="shared" si="1"/>
        <v>2</v>
      </c>
    </row>
    <row r="110" spans="1:6" x14ac:dyDescent="0.25">
      <c r="A110">
        <v>109</v>
      </c>
      <c r="B110">
        <v>1128</v>
      </c>
      <c r="C110" s="1">
        <v>5.7021940000000004</v>
      </c>
      <c r="D110" s="1">
        <v>57.47</v>
      </c>
      <c r="E110" t="s">
        <v>5</v>
      </c>
      <c r="F110" s="2">
        <f t="shared" si="1"/>
        <v>2</v>
      </c>
    </row>
    <row r="111" spans="1:6" x14ac:dyDescent="0.25">
      <c r="A111">
        <v>110</v>
      </c>
      <c r="B111">
        <v>1235</v>
      </c>
      <c r="C111" s="1">
        <v>5.7353630000000004</v>
      </c>
      <c r="D111" s="1">
        <v>57.47</v>
      </c>
      <c r="E111" t="s">
        <v>5</v>
      </c>
      <c r="F111" s="2">
        <f t="shared" si="1"/>
        <v>2</v>
      </c>
    </row>
    <row r="112" spans="1:6" x14ac:dyDescent="0.25">
      <c r="A112">
        <v>111</v>
      </c>
      <c r="B112">
        <v>1689</v>
      </c>
      <c r="C112" s="1">
        <v>5.7419739999999999</v>
      </c>
      <c r="D112" s="1">
        <v>57.84</v>
      </c>
      <c r="E112" t="s">
        <v>5</v>
      </c>
      <c r="F112" s="2">
        <f t="shared" si="1"/>
        <v>2</v>
      </c>
    </row>
    <row r="113" spans="1:6" x14ac:dyDescent="0.25">
      <c r="A113">
        <v>112</v>
      </c>
      <c r="B113">
        <v>1750</v>
      </c>
      <c r="C113" s="1">
        <v>5.4999500000000001</v>
      </c>
      <c r="D113" s="1">
        <v>58.09</v>
      </c>
      <c r="E113" t="s">
        <v>5</v>
      </c>
      <c r="F113" s="2">
        <f t="shared" si="1"/>
        <v>2</v>
      </c>
    </row>
    <row r="114" spans="1:6" x14ac:dyDescent="0.25">
      <c r="A114">
        <v>113</v>
      </c>
      <c r="B114">
        <v>1388</v>
      </c>
      <c r="C114" s="1">
        <v>5.5565990000000003</v>
      </c>
      <c r="D114" s="1">
        <v>58.21</v>
      </c>
      <c r="E114" t="s">
        <v>5</v>
      </c>
      <c r="F114" s="2">
        <f t="shared" si="1"/>
        <v>2</v>
      </c>
    </row>
    <row r="115" spans="1:6" x14ac:dyDescent="0.25">
      <c r="A115">
        <v>114</v>
      </c>
      <c r="B115">
        <v>1227</v>
      </c>
      <c r="C115" s="1">
        <v>5.5742989999999999</v>
      </c>
      <c r="D115" s="1">
        <v>58.46</v>
      </c>
      <c r="E115" t="s">
        <v>5</v>
      </c>
      <c r="F115" s="2">
        <f t="shared" si="1"/>
        <v>2</v>
      </c>
    </row>
    <row r="116" spans="1:6" x14ac:dyDescent="0.25">
      <c r="A116">
        <v>115</v>
      </c>
      <c r="B116">
        <v>1564</v>
      </c>
      <c r="C116" s="1">
        <v>5.5837630000000003</v>
      </c>
      <c r="D116" s="1">
        <v>58.71</v>
      </c>
      <c r="E116" t="s">
        <v>5</v>
      </c>
      <c r="F116" s="2">
        <f t="shared" si="1"/>
        <v>2</v>
      </c>
    </row>
    <row r="117" spans="1:6" x14ac:dyDescent="0.25">
      <c r="A117">
        <v>116</v>
      </c>
      <c r="B117">
        <v>1638</v>
      </c>
      <c r="C117" s="1">
        <v>5.6273499999999999</v>
      </c>
      <c r="D117" s="1">
        <v>58.97</v>
      </c>
      <c r="E117" t="s">
        <v>5</v>
      </c>
      <c r="F117" s="2">
        <f t="shared" si="1"/>
        <v>2</v>
      </c>
    </row>
    <row r="118" spans="1:6" x14ac:dyDescent="0.25">
      <c r="A118">
        <v>117</v>
      </c>
      <c r="B118">
        <v>1131</v>
      </c>
      <c r="C118" s="1">
        <v>5.6245839999999996</v>
      </c>
      <c r="D118" s="1">
        <v>58.97</v>
      </c>
      <c r="E118" t="s">
        <v>5</v>
      </c>
      <c r="F118" s="2">
        <f t="shared" si="1"/>
        <v>2</v>
      </c>
    </row>
    <row r="119" spans="1:6" x14ac:dyDescent="0.25">
      <c r="A119">
        <v>118</v>
      </c>
      <c r="B119">
        <v>1533</v>
      </c>
      <c r="C119" s="1">
        <v>5.6215780000000004</v>
      </c>
      <c r="D119" s="1">
        <v>59.27</v>
      </c>
      <c r="E119" t="s">
        <v>5</v>
      </c>
      <c r="F119" s="2">
        <f t="shared" si="1"/>
        <v>2</v>
      </c>
    </row>
    <row r="120" spans="1:6" x14ac:dyDescent="0.25">
      <c r="A120">
        <v>119</v>
      </c>
      <c r="B120">
        <v>1406</v>
      </c>
      <c r="C120" s="1">
        <v>5.6262020000000001</v>
      </c>
      <c r="D120" s="1">
        <v>59.83</v>
      </c>
      <c r="E120" t="s">
        <v>5</v>
      </c>
      <c r="F120" s="2">
        <f t="shared" si="1"/>
        <v>2</v>
      </c>
    </row>
    <row r="121" spans="1:6" x14ac:dyDescent="0.25">
      <c r="A121">
        <v>120</v>
      </c>
      <c r="B121">
        <v>1686</v>
      </c>
      <c r="C121" s="1">
        <v>5.626633</v>
      </c>
      <c r="D121" s="1">
        <v>59.83</v>
      </c>
      <c r="E121" t="s">
        <v>5</v>
      </c>
      <c r="F121" s="2">
        <f t="shared" si="1"/>
        <v>2</v>
      </c>
    </row>
    <row r="122" spans="1:6" x14ac:dyDescent="0.25">
      <c r="A122">
        <v>121</v>
      </c>
      <c r="B122">
        <v>1226</v>
      </c>
      <c r="C122" s="1">
        <v>5.4740409999999997</v>
      </c>
      <c r="D122" s="1">
        <v>60.19</v>
      </c>
      <c r="E122" t="s">
        <v>5</v>
      </c>
      <c r="F122" s="2">
        <f t="shared" si="1"/>
        <v>2</v>
      </c>
    </row>
    <row r="123" spans="1:6" x14ac:dyDescent="0.25">
      <c r="A123">
        <v>122</v>
      </c>
      <c r="B123">
        <v>1509</v>
      </c>
      <c r="C123" s="1">
        <v>5.5272639999999997</v>
      </c>
      <c r="D123" s="1">
        <v>60.18</v>
      </c>
      <c r="E123" t="s">
        <v>5</v>
      </c>
      <c r="F123" s="2">
        <f t="shared" si="1"/>
        <v>2</v>
      </c>
    </row>
    <row r="124" spans="1:6" x14ac:dyDescent="0.25">
      <c r="A124">
        <v>123</v>
      </c>
      <c r="B124">
        <v>1255</v>
      </c>
      <c r="C124" s="1">
        <v>5.5187799999999996</v>
      </c>
      <c r="D124" s="1">
        <v>60.49</v>
      </c>
      <c r="E124" t="s">
        <v>5</v>
      </c>
      <c r="F124" s="2">
        <f t="shared" si="1"/>
        <v>2</v>
      </c>
    </row>
    <row r="125" spans="1:6" x14ac:dyDescent="0.25">
      <c r="A125">
        <v>124</v>
      </c>
      <c r="B125">
        <v>1131</v>
      </c>
      <c r="C125" s="1">
        <v>5.5561829999999999</v>
      </c>
      <c r="D125" s="1">
        <v>60.85</v>
      </c>
      <c r="E125" t="s">
        <v>5</v>
      </c>
      <c r="F125" s="2">
        <f t="shared" si="1"/>
        <v>2</v>
      </c>
    </row>
    <row r="126" spans="1:6" x14ac:dyDescent="0.25">
      <c r="A126">
        <v>125</v>
      </c>
      <c r="B126">
        <v>1220</v>
      </c>
      <c r="C126" s="1">
        <v>5.5747179999999998</v>
      </c>
      <c r="D126" s="1">
        <v>60.85</v>
      </c>
      <c r="E126" t="s">
        <v>5</v>
      </c>
      <c r="F126" s="2">
        <f t="shared" si="1"/>
        <v>2</v>
      </c>
    </row>
    <row r="127" spans="1:6" x14ac:dyDescent="0.25">
      <c r="A127">
        <v>126</v>
      </c>
      <c r="B127">
        <v>1165</v>
      </c>
      <c r="C127" s="1">
        <v>5.5757370000000002</v>
      </c>
      <c r="D127" s="1">
        <v>60.85</v>
      </c>
      <c r="E127" t="s">
        <v>5</v>
      </c>
      <c r="F127" s="2">
        <f t="shared" si="1"/>
        <v>2</v>
      </c>
    </row>
    <row r="128" spans="1:6" x14ac:dyDescent="0.25">
      <c r="A128">
        <v>127</v>
      </c>
      <c r="B128">
        <v>1556</v>
      </c>
      <c r="C128" s="1">
        <v>5.6242409999999996</v>
      </c>
      <c r="D128" s="1">
        <v>61.55</v>
      </c>
      <c r="E128" t="s">
        <v>5</v>
      </c>
      <c r="F128" s="2">
        <f t="shared" si="1"/>
        <v>2</v>
      </c>
    </row>
    <row r="129" spans="1:6" x14ac:dyDescent="0.25">
      <c r="A129">
        <v>128</v>
      </c>
      <c r="B129">
        <v>1669</v>
      </c>
      <c r="C129" s="1">
        <v>5.6520039999999998</v>
      </c>
      <c r="D129" s="1">
        <v>61.62</v>
      </c>
      <c r="E129" t="s">
        <v>5</v>
      </c>
      <c r="F129" s="2">
        <f t="shared" si="1"/>
        <v>2</v>
      </c>
    </row>
    <row r="130" spans="1:6" x14ac:dyDescent="0.25">
      <c r="A130">
        <v>129</v>
      </c>
      <c r="B130">
        <v>1663</v>
      </c>
      <c r="C130" s="1">
        <v>5.6506920000000003</v>
      </c>
      <c r="D130" s="1">
        <v>61.62</v>
      </c>
      <c r="E130" t="s">
        <v>5</v>
      </c>
      <c r="F130" s="2">
        <f t="shared" si="1"/>
        <v>2</v>
      </c>
    </row>
    <row r="131" spans="1:6" x14ac:dyDescent="0.25">
      <c r="A131">
        <v>130</v>
      </c>
      <c r="B131">
        <v>1346</v>
      </c>
      <c r="C131" s="1">
        <v>5.6458779999999997</v>
      </c>
      <c r="D131" s="1">
        <v>62.13</v>
      </c>
      <c r="E131" t="s">
        <v>5</v>
      </c>
      <c r="F131" s="2">
        <f t="shared" ref="F131:F194" si="2">_xlfn.FLOOR.MATH(A131/100+1)</f>
        <v>2</v>
      </c>
    </row>
    <row r="132" spans="1:6" x14ac:dyDescent="0.25">
      <c r="A132">
        <v>131</v>
      </c>
      <c r="B132">
        <v>1278</v>
      </c>
      <c r="C132" s="1">
        <v>5.4709050000000001</v>
      </c>
      <c r="D132" s="1">
        <v>62.43</v>
      </c>
      <c r="E132" t="s">
        <v>5</v>
      </c>
      <c r="F132" s="2">
        <f t="shared" si="2"/>
        <v>2</v>
      </c>
    </row>
    <row r="133" spans="1:6" x14ac:dyDescent="0.25">
      <c r="A133">
        <v>132</v>
      </c>
      <c r="B133">
        <v>1585</v>
      </c>
      <c r="C133" s="1">
        <v>5.5261420000000001</v>
      </c>
      <c r="D133" s="1">
        <v>62.43</v>
      </c>
      <c r="E133" t="s">
        <v>5</v>
      </c>
      <c r="F133" s="2">
        <f t="shared" si="2"/>
        <v>2</v>
      </c>
    </row>
    <row r="134" spans="1:6" x14ac:dyDescent="0.25">
      <c r="A134">
        <v>133</v>
      </c>
      <c r="B134">
        <v>1607</v>
      </c>
      <c r="C134" s="1">
        <v>5.5473749999999997</v>
      </c>
      <c r="D134" s="1">
        <v>62.94</v>
      </c>
      <c r="E134" t="s">
        <v>5</v>
      </c>
      <c r="F134" s="2">
        <f t="shared" si="2"/>
        <v>2</v>
      </c>
    </row>
    <row r="135" spans="1:6" x14ac:dyDescent="0.25">
      <c r="A135">
        <v>134</v>
      </c>
      <c r="B135">
        <v>1555</v>
      </c>
      <c r="C135" s="1">
        <v>5.5985259999999997</v>
      </c>
      <c r="D135" s="1">
        <v>62.94</v>
      </c>
      <c r="E135" t="s">
        <v>5</v>
      </c>
      <c r="F135" s="2">
        <f t="shared" si="2"/>
        <v>2</v>
      </c>
    </row>
    <row r="136" spans="1:6" x14ac:dyDescent="0.25">
      <c r="A136">
        <v>135</v>
      </c>
      <c r="B136">
        <v>1667</v>
      </c>
      <c r="C136" s="1">
        <v>5.6105309999999999</v>
      </c>
      <c r="D136" s="1">
        <v>63.75</v>
      </c>
      <c r="E136" t="s">
        <v>5</v>
      </c>
      <c r="F136" s="2">
        <f t="shared" si="2"/>
        <v>2</v>
      </c>
    </row>
    <row r="137" spans="1:6" x14ac:dyDescent="0.25">
      <c r="A137">
        <v>136</v>
      </c>
      <c r="B137">
        <v>1575</v>
      </c>
      <c r="C137" s="1">
        <v>5.6301160000000001</v>
      </c>
      <c r="D137" s="1">
        <v>63.75</v>
      </c>
      <c r="E137" t="s">
        <v>5</v>
      </c>
      <c r="F137" s="2">
        <f t="shared" si="2"/>
        <v>2</v>
      </c>
    </row>
    <row r="138" spans="1:6" x14ac:dyDescent="0.25">
      <c r="A138">
        <v>137</v>
      </c>
      <c r="B138">
        <v>1466</v>
      </c>
      <c r="C138" s="1">
        <v>5.6682969999999999</v>
      </c>
      <c r="D138" s="1">
        <v>63.75</v>
      </c>
      <c r="E138" t="s">
        <v>5</v>
      </c>
      <c r="F138" s="2">
        <f t="shared" si="2"/>
        <v>2</v>
      </c>
    </row>
    <row r="139" spans="1:6" x14ac:dyDescent="0.25">
      <c r="A139">
        <v>138</v>
      </c>
      <c r="B139">
        <v>1653</v>
      </c>
      <c r="C139" s="1">
        <v>5.668526</v>
      </c>
      <c r="D139" s="1">
        <v>64.38</v>
      </c>
      <c r="E139" t="s">
        <v>5</v>
      </c>
      <c r="F139" s="2">
        <f t="shared" si="2"/>
        <v>2</v>
      </c>
    </row>
    <row r="140" spans="1:6" x14ac:dyDescent="0.25">
      <c r="A140">
        <v>139</v>
      </c>
      <c r="B140">
        <v>1641</v>
      </c>
      <c r="C140" s="1">
        <v>5.4975240000000003</v>
      </c>
      <c r="D140" s="1">
        <v>64.64</v>
      </c>
      <c r="E140" t="s">
        <v>5</v>
      </c>
      <c r="F140" s="2">
        <f t="shared" si="2"/>
        <v>2</v>
      </c>
    </row>
    <row r="141" spans="1:6" x14ac:dyDescent="0.25">
      <c r="A141">
        <v>140</v>
      </c>
      <c r="B141">
        <v>1593</v>
      </c>
      <c r="C141" s="1">
        <v>5.5441890000000003</v>
      </c>
      <c r="D141" s="1">
        <v>64.64</v>
      </c>
      <c r="E141" t="s">
        <v>5</v>
      </c>
      <c r="F141" s="2">
        <f t="shared" si="2"/>
        <v>2</v>
      </c>
    </row>
    <row r="142" spans="1:6" x14ac:dyDescent="0.25">
      <c r="A142">
        <v>141</v>
      </c>
      <c r="B142">
        <v>1535</v>
      </c>
      <c r="C142" s="1">
        <v>5.5615730000000001</v>
      </c>
      <c r="D142" s="1">
        <v>65.2</v>
      </c>
      <c r="E142" t="s">
        <v>5</v>
      </c>
      <c r="F142" s="2">
        <f t="shared" si="2"/>
        <v>2</v>
      </c>
    </row>
    <row r="143" spans="1:6" x14ac:dyDescent="0.25">
      <c r="A143">
        <v>142</v>
      </c>
      <c r="B143">
        <v>1428</v>
      </c>
      <c r="C143" s="1">
        <v>5.6117629999999998</v>
      </c>
      <c r="D143" s="1">
        <v>65.2</v>
      </c>
      <c r="E143" t="s">
        <v>5</v>
      </c>
      <c r="F143" s="2">
        <f t="shared" si="2"/>
        <v>2</v>
      </c>
    </row>
    <row r="144" spans="1:6" x14ac:dyDescent="0.25">
      <c r="A144">
        <v>143</v>
      </c>
      <c r="B144">
        <v>1610</v>
      </c>
      <c r="C144" s="1">
        <v>5.610271</v>
      </c>
      <c r="D144" s="1">
        <v>65.97</v>
      </c>
      <c r="E144" t="s">
        <v>5</v>
      </c>
      <c r="F144" s="2">
        <f t="shared" si="2"/>
        <v>2</v>
      </c>
    </row>
    <row r="145" spans="1:6" x14ac:dyDescent="0.25">
      <c r="A145">
        <v>144</v>
      </c>
      <c r="B145">
        <v>1583</v>
      </c>
      <c r="C145" s="1">
        <v>5.6384090000000002</v>
      </c>
      <c r="D145" s="1">
        <v>66.53</v>
      </c>
      <c r="E145" t="s">
        <v>5</v>
      </c>
      <c r="F145" s="2">
        <f t="shared" si="2"/>
        <v>2</v>
      </c>
    </row>
    <row r="146" spans="1:6" x14ac:dyDescent="0.25">
      <c r="A146">
        <v>145</v>
      </c>
      <c r="B146">
        <v>1656</v>
      </c>
      <c r="C146" s="1">
        <v>5.6745799999999997</v>
      </c>
      <c r="D146" s="1">
        <v>66.53</v>
      </c>
      <c r="E146" t="s">
        <v>5</v>
      </c>
      <c r="F146" s="2">
        <f t="shared" si="2"/>
        <v>2</v>
      </c>
    </row>
    <row r="147" spans="1:6" x14ac:dyDescent="0.25">
      <c r="A147">
        <v>146</v>
      </c>
      <c r="B147">
        <v>1616</v>
      </c>
      <c r="C147" s="1">
        <v>5.6745950000000001</v>
      </c>
      <c r="D147" s="1">
        <v>66.84</v>
      </c>
      <c r="E147" t="s">
        <v>5</v>
      </c>
      <c r="F147" s="2">
        <f t="shared" si="2"/>
        <v>2</v>
      </c>
    </row>
    <row r="148" spans="1:6" x14ac:dyDescent="0.25">
      <c r="A148">
        <v>147</v>
      </c>
      <c r="B148">
        <v>1655</v>
      </c>
      <c r="C148" s="1">
        <v>5.6778979999999999</v>
      </c>
      <c r="D148" s="1">
        <v>67.349999999999994</v>
      </c>
      <c r="E148" t="s">
        <v>5</v>
      </c>
      <c r="F148" s="2">
        <f t="shared" si="2"/>
        <v>2</v>
      </c>
    </row>
    <row r="149" spans="1:6" x14ac:dyDescent="0.25">
      <c r="A149">
        <v>148</v>
      </c>
      <c r="B149">
        <v>1690</v>
      </c>
      <c r="C149" s="1">
        <v>5.5085410000000001</v>
      </c>
      <c r="D149" s="1">
        <v>67.349999999999994</v>
      </c>
      <c r="E149" t="s">
        <v>5</v>
      </c>
      <c r="F149" s="2">
        <f t="shared" si="2"/>
        <v>2</v>
      </c>
    </row>
    <row r="150" spans="1:6" x14ac:dyDescent="0.25">
      <c r="A150">
        <v>149</v>
      </c>
      <c r="B150">
        <v>1527</v>
      </c>
      <c r="C150" s="1">
        <v>5.5652809999999997</v>
      </c>
      <c r="D150" s="1">
        <v>67.599999999999994</v>
      </c>
      <c r="E150" t="s">
        <v>5</v>
      </c>
      <c r="F150" s="2">
        <f t="shared" si="2"/>
        <v>2</v>
      </c>
    </row>
    <row r="151" spans="1:6" x14ac:dyDescent="0.25">
      <c r="A151">
        <v>150</v>
      </c>
      <c r="B151">
        <v>1469</v>
      </c>
      <c r="C151" s="1">
        <v>5.5698509999999999</v>
      </c>
      <c r="D151" s="1">
        <v>67.900000000000006</v>
      </c>
      <c r="E151" t="s">
        <v>5</v>
      </c>
      <c r="F151" s="2">
        <f t="shared" si="2"/>
        <v>2</v>
      </c>
    </row>
    <row r="152" spans="1:6" x14ac:dyDescent="0.25">
      <c r="A152">
        <v>151</v>
      </c>
      <c r="B152">
        <v>1602</v>
      </c>
      <c r="C152" s="1">
        <v>5.618347</v>
      </c>
      <c r="D152" s="1">
        <v>68.36</v>
      </c>
      <c r="E152" t="s">
        <v>5</v>
      </c>
      <c r="F152" s="2">
        <f t="shared" si="2"/>
        <v>2</v>
      </c>
    </row>
    <row r="153" spans="1:6" x14ac:dyDescent="0.25">
      <c r="A153">
        <v>152</v>
      </c>
      <c r="B153">
        <v>1584</v>
      </c>
      <c r="C153" s="1">
        <v>5.6327590000000001</v>
      </c>
      <c r="D153" s="1">
        <v>68.36</v>
      </c>
      <c r="E153" t="s">
        <v>5</v>
      </c>
      <c r="F153" s="2">
        <f t="shared" si="2"/>
        <v>2</v>
      </c>
    </row>
    <row r="154" spans="1:6" x14ac:dyDescent="0.25">
      <c r="A154">
        <v>153</v>
      </c>
      <c r="B154">
        <v>1521</v>
      </c>
      <c r="C154" s="1">
        <v>5.6534040000000001</v>
      </c>
      <c r="D154" s="1">
        <v>68.66</v>
      </c>
      <c r="E154" t="s">
        <v>5</v>
      </c>
      <c r="F154" s="2">
        <f t="shared" si="2"/>
        <v>2</v>
      </c>
    </row>
    <row r="155" spans="1:6" x14ac:dyDescent="0.25">
      <c r="A155">
        <v>154</v>
      </c>
      <c r="B155">
        <v>1531</v>
      </c>
      <c r="C155" s="1">
        <v>5.7026289999999999</v>
      </c>
      <c r="D155" s="1">
        <v>68.86</v>
      </c>
      <c r="E155" t="s">
        <v>5</v>
      </c>
      <c r="F155" s="2">
        <f t="shared" si="2"/>
        <v>2</v>
      </c>
    </row>
    <row r="156" spans="1:6" x14ac:dyDescent="0.25">
      <c r="A156">
        <v>155</v>
      </c>
      <c r="B156">
        <v>1537</v>
      </c>
      <c r="C156" s="1">
        <v>5.7098199999999997</v>
      </c>
      <c r="D156" s="1">
        <v>69.19</v>
      </c>
      <c r="E156" t="s">
        <v>5</v>
      </c>
      <c r="F156" s="2">
        <f t="shared" si="2"/>
        <v>2</v>
      </c>
    </row>
    <row r="157" spans="1:6" x14ac:dyDescent="0.25">
      <c r="A157">
        <v>156</v>
      </c>
      <c r="B157">
        <v>1672</v>
      </c>
      <c r="C157" s="1">
        <v>5.5113830000000004</v>
      </c>
      <c r="D157" s="1">
        <v>69.489999999999995</v>
      </c>
      <c r="E157" t="s">
        <v>5</v>
      </c>
      <c r="F157" s="2">
        <f t="shared" si="2"/>
        <v>2</v>
      </c>
    </row>
    <row r="158" spans="1:6" x14ac:dyDescent="0.25">
      <c r="A158">
        <v>157</v>
      </c>
      <c r="B158">
        <v>1626</v>
      </c>
      <c r="C158" s="1">
        <v>5.534332</v>
      </c>
      <c r="D158" s="1">
        <v>69.739999999999995</v>
      </c>
      <c r="E158" t="s">
        <v>5</v>
      </c>
      <c r="F158" s="2">
        <f t="shared" si="2"/>
        <v>2</v>
      </c>
    </row>
    <row r="159" spans="1:6" x14ac:dyDescent="0.25">
      <c r="A159">
        <v>158</v>
      </c>
      <c r="B159">
        <v>1563</v>
      </c>
      <c r="C159" s="1">
        <v>5.5718079999999999</v>
      </c>
      <c r="D159" s="1">
        <v>69.739999999999995</v>
      </c>
      <c r="E159" t="s">
        <v>5</v>
      </c>
      <c r="F159" s="2">
        <f t="shared" si="2"/>
        <v>2</v>
      </c>
    </row>
    <row r="160" spans="1:6" x14ac:dyDescent="0.25">
      <c r="A160">
        <v>159</v>
      </c>
      <c r="B160">
        <v>1649</v>
      </c>
      <c r="C160" s="1">
        <v>5.5923499999999997</v>
      </c>
      <c r="D160" s="1">
        <v>70.25</v>
      </c>
      <c r="E160" t="s">
        <v>5</v>
      </c>
      <c r="F160" s="2">
        <f t="shared" si="2"/>
        <v>2</v>
      </c>
    </row>
    <row r="161" spans="1:6" x14ac:dyDescent="0.25">
      <c r="A161">
        <v>160</v>
      </c>
      <c r="B161">
        <v>1552</v>
      </c>
      <c r="C161" s="1">
        <v>5.6199839999999996</v>
      </c>
      <c r="D161" s="1">
        <v>70.510000000000005</v>
      </c>
      <c r="E161" t="s">
        <v>5</v>
      </c>
      <c r="F161" s="2">
        <f t="shared" si="2"/>
        <v>2</v>
      </c>
    </row>
    <row r="162" spans="1:6" x14ac:dyDescent="0.25">
      <c r="A162">
        <v>161</v>
      </c>
      <c r="B162">
        <v>1600</v>
      </c>
      <c r="C162" s="1">
        <v>5.6353910000000003</v>
      </c>
      <c r="D162" s="1">
        <v>70.510000000000005</v>
      </c>
      <c r="E162" t="s">
        <v>5</v>
      </c>
      <c r="F162" s="2">
        <f t="shared" si="2"/>
        <v>2</v>
      </c>
    </row>
    <row r="163" spans="1:6" x14ac:dyDescent="0.25">
      <c r="A163">
        <v>162</v>
      </c>
      <c r="B163">
        <v>1664</v>
      </c>
      <c r="C163" s="1">
        <v>5.6341060000000001</v>
      </c>
      <c r="D163" s="1">
        <v>71.02</v>
      </c>
      <c r="E163" t="s">
        <v>5</v>
      </c>
      <c r="F163" s="2">
        <f t="shared" si="2"/>
        <v>2</v>
      </c>
    </row>
    <row r="164" spans="1:6" x14ac:dyDescent="0.25">
      <c r="A164">
        <v>163</v>
      </c>
      <c r="B164">
        <v>1611</v>
      </c>
      <c r="C164" s="1">
        <v>5.6422080000000001</v>
      </c>
      <c r="D164" s="1">
        <v>71.400000000000006</v>
      </c>
      <c r="E164" t="s">
        <v>5</v>
      </c>
      <c r="F164" s="2">
        <f t="shared" si="2"/>
        <v>2</v>
      </c>
    </row>
    <row r="165" spans="1:6" x14ac:dyDescent="0.25">
      <c r="A165">
        <v>164</v>
      </c>
      <c r="B165">
        <v>1658</v>
      </c>
      <c r="C165" s="1">
        <v>5.6409419999999999</v>
      </c>
      <c r="D165" s="1">
        <v>71.400000000000006</v>
      </c>
      <c r="E165" t="s">
        <v>5</v>
      </c>
      <c r="F165" s="2">
        <f t="shared" si="2"/>
        <v>2</v>
      </c>
    </row>
    <row r="166" spans="1:6" x14ac:dyDescent="0.25">
      <c r="A166">
        <v>165</v>
      </c>
      <c r="B166">
        <v>1598</v>
      </c>
      <c r="C166" s="1">
        <v>5.6422650000000001</v>
      </c>
      <c r="D166" s="1">
        <v>72.16</v>
      </c>
      <c r="E166" t="s">
        <v>5</v>
      </c>
      <c r="F166" s="2">
        <f t="shared" si="2"/>
        <v>2</v>
      </c>
    </row>
    <row r="167" spans="1:6" x14ac:dyDescent="0.25">
      <c r="A167">
        <v>166</v>
      </c>
      <c r="B167">
        <v>1670</v>
      </c>
      <c r="C167" s="1">
        <v>5.6370930000000001</v>
      </c>
      <c r="D167" s="1">
        <v>72.16</v>
      </c>
      <c r="E167" t="s">
        <v>5</v>
      </c>
      <c r="F167" s="2">
        <f t="shared" si="2"/>
        <v>2</v>
      </c>
    </row>
    <row r="168" spans="1:6" x14ac:dyDescent="0.25">
      <c r="A168">
        <v>167</v>
      </c>
      <c r="B168">
        <v>1836</v>
      </c>
      <c r="C168" s="1">
        <v>5.468464</v>
      </c>
      <c r="D168" s="1">
        <v>72.41</v>
      </c>
      <c r="E168" t="s">
        <v>5</v>
      </c>
      <c r="F168" s="2">
        <f t="shared" si="2"/>
        <v>2</v>
      </c>
    </row>
    <row r="169" spans="1:6" x14ac:dyDescent="0.25">
      <c r="A169">
        <v>168</v>
      </c>
      <c r="B169">
        <v>1584</v>
      </c>
      <c r="C169" s="1">
        <v>5.5275309999999998</v>
      </c>
      <c r="D169" s="1">
        <v>72.92</v>
      </c>
      <c r="E169" t="s">
        <v>5</v>
      </c>
      <c r="F169" s="2">
        <f t="shared" si="2"/>
        <v>2</v>
      </c>
    </row>
    <row r="170" spans="1:6" x14ac:dyDescent="0.25">
      <c r="A170">
        <v>169</v>
      </c>
      <c r="B170">
        <v>1636</v>
      </c>
      <c r="C170" s="1">
        <v>5.5527839999999999</v>
      </c>
      <c r="D170" s="1">
        <v>72.98</v>
      </c>
      <c r="E170" t="s">
        <v>5</v>
      </c>
      <c r="F170" s="2">
        <f t="shared" si="2"/>
        <v>2</v>
      </c>
    </row>
    <row r="171" spans="1:6" x14ac:dyDescent="0.25">
      <c r="A171">
        <v>170</v>
      </c>
      <c r="B171">
        <v>1601</v>
      </c>
      <c r="C171" s="1">
        <v>5.6131130000000002</v>
      </c>
      <c r="D171" s="1">
        <v>73.239999999999995</v>
      </c>
      <c r="E171" t="s">
        <v>5</v>
      </c>
      <c r="F171" s="2">
        <f t="shared" si="2"/>
        <v>2</v>
      </c>
    </row>
    <row r="172" spans="1:6" x14ac:dyDescent="0.25">
      <c r="A172">
        <v>171</v>
      </c>
      <c r="B172">
        <v>1414</v>
      </c>
      <c r="C172" s="1">
        <v>5.6181179999999999</v>
      </c>
      <c r="D172" s="1">
        <v>73.75</v>
      </c>
      <c r="E172" t="s">
        <v>5</v>
      </c>
      <c r="F172" s="2">
        <f t="shared" si="2"/>
        <v>2</v>
      </c>
    </row>
    <row r="173" spans="1:6" x14ac:dyDescent="0.25">
      <c r="A173">
        <v>172</v>
      </c>
      <c r="B173">
        <v>1678</v>
      </c>
      <c r="C173" s="1">
        <v>5.6193280000000003</v>
      </c>
      <c r="D173" s="1">
        <v>73.75</v>
      </c>
      <c r="E173" t="s">
        <v>5</v>
      </c>
      <c r="F173" s="2">
        <f t="shared" si="2"/>
        <v>2</v>
      </c>
    </row>
    <row r="174" spans="1:6" x14ac:dyDescent="0.25">
      <c r="A174">
        <v>173</v>
      </c>
      <c r="B174">
        <v>1700</v>
      </c>
      <c r="C174" s="1">
        <v>5.6208229999999997</v>
      </c>
      <c r="D174" s="1">
        <v>74</v>
      </c>
      <c r="E174" t="s">
        <v>5</v>
      </c>
      <c r="F174" s="2">
        <f t="shared" si="2"/>
        <v>2</v>
      </c>
    </row>
    <row r="175" spans="1:6" x14ac:dyDescent="0.25">
      <c r="A175">
        <v>174</v>
      </c>
      <c r="B175">
        <v>1501</v>
      </c>
      <c r="C175" s="1">
        <v>5.4577869999999997</v>
      </c>
      <c r="D175" s="1">
        <v>74.25</v>
      </c>
      <c r="E175" t="s">
        <v>5</v>
      </c>
      <c r="F175" s="2">
        <f t="shared" si="2"/>
        <v>2</v>
      </c>
    </row>
    <row r="176" spans="1:6" x14ac:dyDescent="0.25">
      <c r="A176">
        <v>175</v>
      </c>
      <c r="B176">
        <v>1546</v>
      </c>
      <c r="C176" s="1">
        <v>5.5058980000000002</v>
      </c>
      <c r="D176" s="1">
        <v>74.510000000000005</v>
      </c>
      <c r="E176" t="s">
        <v>5</v>
      </c>
      <c r="F176" s="2">
        <f t="shared" si="2"/>
        <v>2</v>
      </c>
    </row>
    <row r="177" spans="1:6" x14ac:dyDescent="0.25">
      <c r="A177">
        <v>176</v>
      </c>
      <c r="B177">
        <v>1619</v>
      </c>
      <c r="C177" s="1">
        <v>5.5483399999999996</v>
      </c>
      <c r="D177" s="1">
        <v>75.010000000000005</v>
      </c>
      <c r="E177" t="s">
        <v>5</v>
      </c>
      <c r="F177" s="2">
        <f t="shared" si="2"/>
        <v>2</v>
      </c>
    </row>
    <row r="178" spans="1:6" x14ac:dyDescent="0.25">
      <c r="A178">
        <v>177</v>
      </c>
      <c r="B178">
        <v>1276</v>
      </c>
      <c r="C178" s="1">
        <v>5.5876270000000003</v>
      </c>
      <c r="D178" s="1">
        <v>75.27</v>
      </c>
      <c r="E178" t="s">
        <v>5</v>
      </c>
      <c r="F178" s="2">
        <f t="shared" si="2"/>
        <v>2</v>
      </c>
    </row>
    <row r="179" spans="1:6" x14ac:dyDescent="0.25">
      <c r="A179">
        <v>178</v>
      </c>
      <c r="B179">
        <v>1578</v>
      </c>
      <c r="C179" s="1">
        <v>5.5980489999999996</v>
      </c>
      <c r="D179" s="1">
        <v>75.709999999999994</v>
      </c>
      <c r="E179" t="s">
        <v>5</v>
      </c>
      <c r="F179" s="2">
        <f t="shared" si="2"/>
        <v>2</v>
      </c>
    </row>
    <row r="180" spans="1:6" x14ac:dyDescent="0.25">
      <c r="A180">
        <v>179</v>
      </c>
      <c r="B180">
        <v>1655</v>
      </c>
      <c r="C180" s="1">
        <v>5.5990070000000003</v>
      </c>
      <c r="D180" s="1">
        <v>75.959999999999994</v>
      </c>
      <c r="E180" t="s">
        <v>5</v>
      </c>
      <c r="F180" s="2">
        <f t="shared" si="2"/>
        <v>2</v>
      </c>
    </row>
    <row r="181" spans="1:6" x14ac:dyDescent="0.25">
      <c r="A181">
        <v>180</v>
      </c>
      <c r="B181">
        <v>1461</v>
      </c>
      <c r="C181" s="1">
        <v>5.6045680000000004</v>
      </c>
      <c r="D181" s="1">
        <v>76.22</v>
      </c>
      <c r="E181" t="s">
        <v>5</v>
      </c>
      <c r="F181" s="2">
        <f t="shared" si="2"/>
        <v>2</v>
      </c>
    </row>
    <row r="182" spans="1:6" x14ac:dyDescent="0.25">
      <c r="A182">
        <v>181</v>
      </c>
      <c r="B182">
        <v>1706</v>
      </c>
      <c r="C182" s="1">
        <v>5.6050800000000001</v>
      </c>
      <c r="D182" s="1">
        <v>76.47</v>
      </c>
      <c r="E182" t="s">
        <v>5</v>
      </c>
      <c r="F182" s="2">
        <f t="shared" si="2"/>
        <v>2</v>
      </c>
    </row>
    <row r="183" spans="1:6" x14ac:dyDescent="0.25">
      <c r="A183">
        <v>182</v>
      </c>
      <c r="B183">
        <v>1699</v>
      </c>
      <c r="C183" s="1">
        <v>5.5983539999999996</v>
      </c>
      <c r="D183" s="1">
        <v>76.47</v>
      </c>
      <c r="E183" t="s">
        <v>5</v>
      </c>
      <c r="F183" s="2">
        <f t="shared" si="2"/>
        <v>2</v>
      </c>
    </row>
    <row r="184" spans="1:6" x14ac:dyDescent="0.25">
      <c r="A184">
        <v>183</v>
      </c>
      <c r="B184">
        <v>1615</v>
      </c>
      <c r="C184" s="1">
        <v>5.607075</v>
      </c>
      <c r="D184" s="1">
        <v>77.11</v>
      </c>
      <c r="E184" t="s">
        <v>5</v>
      </c>
      <c r="F184" s="2">
        <f t="shared" si="2"/>
        <v>2</v>
      </c>
    </row>
    <row r="185" spans="1:6" x14ac:dyDescent="0.25">
      <c r="A185">
        <v>184</v>
      </c>
      <c r="B185">
        <v>1528</v>
      </c>
      <c r="C185" s="1">
        <v>5.6060600000000003</v>
      </c>
      <c r="D185" s="1">
        <v>77.36</v>
      </c>
      <c r="E185" t="s">
        <v>5</v>
      </c>
      <c r="F185" s="2">
        <f t="shared" si="2"/>
        <v>2</v>
      </c>
    </row>
    <row r="186" spans="1:6" x14ac:dyDescent="0.25">
      <c r="A186">
        <v>185</v>
      </c>
      <c r="B186">
        <v>1283</v>
      </c>
      <c r="C186" s="1">
        <v>5.6045569999999998</v>
      </c>
      <c r="D186" s="1">
        <v>77.36</v>
      </c>
      <c r="E186" t="s">
        <v>5</v>
      </c>
      <c r="F186" s="2">
        <f t="shared" si="2"/>
        <v>2</v>
      </c>
    </row>
    <row r="187" spans="1:6" x14ac:dyDescent="0.25">
      <c r="A187">
        <v>186</v>
      </c>
      <c r="B187">
        <v>1644</v>
      </c>
      <c r="C187" s="1">
        <v>5.6067090000000004</v>
      </c>
      <c r="D187" s="1">
        <v>77.62</v>
      </c>
      <c r="E187" t="s">
        <v>5</v>
      </c>
      <c r="F187" s="2">
        <f t="shared" si="2"/>
        <v>2</v>
      </c>
    </row>
    <row r="188" spans="1:6" x14ac:dyDescent="0.25">
      <c r="A188">
        <v>187</v>
      </c>
      <c r="B188">
        <v>1650</v>
      </c>
      <c r="C188" s="1">
        <v>5.6083150000000002</v>
      </c>
      <c r="D188" s="1">
        <v>78.38</v>
      </c>
      <c r="E188" t="s">
        <v>5</v>
      </c>
      <c r="F188" s="2">
        <f t="shared" si="2"/>
        <v>2</v>
      </c>
    </row>
    <row r="189" spans="1:6" x14ac:dyDescent="0.25">
      <c r="A189">
        <v>188</v>
      </c>
      <c r="B189">
        <v>1700</v>
      </c>
      <c r="C189" s="1">
        <v>5.6082689999999999</v>
      </c>
      <c r="D189" s="1">
        <v>78.38</v>
      </c>
      <c r="E189" t="s">
        <v>5</v>
      </c>
      <c r="F189" s="2">
        <f t="shared" si="2"/>
        <v>2</v>
      </c>
    </row>
    <row r="190" spans="1:6" x14ac:dyDescent="0.25">
      <c r="A190">
        <v>189</v>
      </c>
      <c r="B190">
        <v>1679</v>
      </c>
      <c r="C190" s="1">
        <v>5.6083910000000001</v>
      </c>
      <c r="D190" s="1">
        <v>78.89</v>
      </c>
      <c r="E190" t="s">
        <v>5</v>
      </c>
      <c r="F190" s="2">
        <f t="shared" si="2"/>
        <v>2</v>
      </c>
    </row>
    <row r="191" spans="1:6" x14ac:dyDescent="0.25">
      <c r="A191">
        <v>190</v>
      </c>
      <c r="B191">
        <v>1643</v>
      </c>
      <c r="C191" s="1">
        <v>5.6104089999999998</v>
      </c>
      <c r="D191" s="1">
        <v>78.88</v>
      </c>
      <c r="E191" t="s">
        <v>5</v>
      </c>
      <c r="F191" s="2">
        <f t="shared" si="2"/>
        <v>2</v>
      </c>
    </row>
    <row r="192" spans="1:6" x14ac:dyDescent="0.25">
      <c r="A192">
        <v>191</v>
      </c>
      <c r="B192">
        <v>1709</v>
      </c>
      <c r="C192" s="1">
        <v>5.6097070000000002</v>
      </c>
      <c r="D192" s="1">
        <v>79.14</v>
      </c>
      <c r="E192" t="s">
        <v>5</v>
      </c>
      <c r="F192" s="2">
        <f t="shared" si="2"/>
        <v>2</v>
      </c>
    </row>
    <row r="193" spans="1:6" x14ac:dyDescent="0.25">
      <c r="A193">
        <v>192</v>
      </c>
      <c r="B193">
        <v>1212</v>
      </c>
      <c r="C193" s="1">
        <v>5.6083530000000001</v>
      </c>
      <c r="D193" s="1">
        <v>79.64</v>
      </c>
      <c r="E193" t="s">
        <v>5</v>
      </c>
      <c r="F193" s="2">
        <f t="shared" si="2"/>
        <v>2</v>
      </c>
    </row>
    <row r="194" spans="1:6" x14ac:dyDescent="0.25">
      <c r="A194">
        <v>193</v>
      </c>
      <c r="B194">
        <v>1663</v>
      </c>
      <c r="C194" s="1">
        <v>5.6127399999999996</v>
      </c>
      <c r="D194" s="1">
        <v>79.64</v>
      </c>
      <c r="E194" t="s">
        <v>5</v>
      </c>
      <c r="F194" s="2">
        <f t="shared" si="2"/>
        <v>2</v>
      </c>
    </row>
    <row r="195" spans="1:6" x14ac:dyDescent="0.25">
      <c r="A195">
        <v>194</v>
      </c>
      <c r="B195">
        <v>1614</v>
      </c>
      <c r="C195" s="1">
        <v>5.606636</v>
      </c>
      <c r="D195" s="1">
        <v>79.64</v>
      </c>
      <c r="E195" t="s">
        <v>5</v>
      </c>
      <c r="F195" s="2">
        <f t="shared" ref="F195:F258" si="3">_xlfn.FLOOR.MATH(A195/100+1)</f>
        <v>2</v>
      </c>
    </row>
    <row r="196" spans="1:6" x14ac:dyDescent="0.25">
      <c r="A196">
        <v>195</v>
      </c>
      <c r="B196">
        <v>1601</v>
      </c>
      <c r="C196" s="1">
        <v>5.6105</v>
      </c>
      <c r="D196" s="1">
        <v>80.400000000000006</v>
      </c>
      <c r="E196" t="s">
        <v>5</v>
      </c>
      <c r="F196" s="2">
        <f t="shared" si="3"/>
        <v>2</v>
      </c>
    </row>
    <row r="197" spans="1:6" x14ac:dyDescent="0.25">
      <c r="A197">
        <v>196</v>
      </c>
      <c r="B197">
        <v>1666</v>
      </c>
      <c r="C197" s="1">
        <v>5.607189</v>
      </c>
      <c r="D197" s="1">
        <v>80.53</v>
      </c>
      <c r="E197" t="s">
        <v>5</v>
      </c>
      <c r="F197" s="2">
        <f t="shared" si="3"/>
        <v>2</v>
      </c>
    </row>
    <row r="198" spans="1:6" x14ac:dyDescent="0.25">
      <c r="A198">
        <v>197</v>
      </c>
      <c r="B198">
        <v>2409</v>
      </c>
      <c r="C198" s="1">
        <v>5.586506</v>
      </c>
      <c r="D198" s="1">
        <v>63.37</v>
      </c>
      <c r="E198" t="s">
        <v>5</v>
      </c>
      <c r="F198" s="2">
        <f t="shared" si="3"/>
        <v>2</v>
      </c>
    </row>
    <row r="199" spans="1:6" x14ac:dyDescent="0.25">
      <c r="A199">
        <v>198</v>
      </c>
      <c r="B199">
        <v>1521</v>
      </c>
      <c r="C199" s="1">
        <v>5.585979</v>
      </c>
      <c r="D199" s="1">
        <v>63.37</v>
      </c>
      <c r="E199" t="s">
        <v>5</v>
      </c>
      <c r="F199" s="2">
        <f t="shared" si="3"/>
        <v>2</v>
      </c>
    </row>
    <row r="200" spans="1:6" x14ac:dyDescent="0.25">
      <c r="A200">
        <v>199</v>
      </c>
      <c r="B200">
        <v>1562</v>
      </c>
      <c r="C200" s="1">
        <v>5.5830149999999996</v>
      </c>
      <c r="D200" s="1">
        <v>63.37</v>
      </c>
      <c r="E200" t="s">
        <v>5</v>
      </c>
      <c r="F200" s="2">
        <f t="shared" si="3"/>
        <v>2</v>
      </c>
    </row>
    <row r="201" spans="1:6" x14ac:dyDescent="0.25">
      <c r="A201">
        <v>200</v>
      </c>
      <c r="B201">
        <v>1131</v>
      </c>
      <c r="C201" s="1">
        <v>5.5879899999999996</v>
      </c>
      <c r="D201" s="1">
        <v>63.37</v>
      </c>
      <c r="E201" t="s">
        <v>5</v>
      </c>
      <c r="F201" s="2">
        <f t="shared" si="3"/>
        <v>3</v>
      </c>
    </row>
    <row r="202" spans="1:6" x14ac:dyDescent="0.25">
      <c r="A202">
        <v>201</v>
      </c>
      <c r="B202">
        <v>1665</v>
      </c>
      <c r="C202" s="1">
        <v>5.5863990000000001</v>
      </c>
      <c r="D202" s="1">
        <v>63.37</v>
      </c>
      <c r="E202" t="s">
        <v>5</v>
      </c>
      <c r="F202" s="2">
        <f t="shared" si="3"/>
        <v>3</v>
      </c>
    </row>
    <row r="203" spans="1:6" x14ac:dyDescent="0.25">
      <c r="A203">
        <v>202</v>
      </c>
      <c r="B203">
        <v>1189</v>
      </c>
      <c r="C203" s="1">
        <v>5.5870170000000003</v>
      </c>
      <c r="D203" s="1">
        <v>63.37</v>
      </c>
      <c r="E203" t="s">
        <v>5</v>
      </c>
      <c r="F203" s="2">
        <f t="shared" si="3"/>
        <v>3</v>
      </c>
    </row>
    <row r="204" spans="1:6" x14ac:dyDescent="0.25">
      <c r="A204">
        <v>203</v>
      </c>
      <c r="B204">
        <v>1372</v>
      </c>
      <c r="C204" s="1">
        <v>5.5873790000000003</v>
      </c>
      <c r="D204" s="1">
        <v>63.4</v>
      </c>
      <c r="E204" t="s">
        <v>5</v>
      </c>
      <c r="F204" s="2">
        <f t="shared" si="3"/>
        <v>3</v>
      </c>
    </row>
    <row r="205" spans="1:6" x14ac:dyDescent="0.25">
      <c r="A205">
        <v>204</v>
      </c>
      <c r="B205">
        <v>1482</v>
      </c>
      <c r="C205" s="1">
        <v>5.6143380000000001</v>
      </c>
      <c r="D205" s="1">
        <v>63.41</v>
      </c>
      <c r="E205" t="s">
        <v>5</v>
      </c>
      <c r="F205" s="2">
        <f t="shared" si="3"/>
        <v>3</v>
      </c>
    </row>
    <row r="206" spans="1:6" x14ac:dyDescent="0.25">
      <c r="A206">
        <v>205</v>
      </c>
      <c r="B206">
        <v>1276</v>
      </c>
      <c r="C206" s="1">
        <v>5.6313399999999998</v>
      </c>
      <c r="D206" s="1">
        <v>63.64</v>
      </c>
      <c r="E206" t="s">
        <v>5</v>
      </c>
      <c r="F206" s="2">
        <f t="shared" si="3"/>
        <v>3</v>
      </c>
    </row>
    <row r="207" spans="1:6" x14ac:dyDescent="0.25">
      <c r="A207">
        <v>206</v>
      </c>
      <c r="B207">
        <v>1545</v>
      </c>
      <c r="C207" s="1">
        <v>5.6333960000000003</v>
      </c>
      <c r="D207" s="1">
        <v>63.77</v>
      </c>
      <c r="E207" t="s">
        <v>5</v>
      </c>
      <c r="F207" s="2">
        <f t="shared" si="3"/>
        <v>3</v>
      </c>
    </row>
    <row r="208" spans="1:6" x14ac:dyDescent="0.25">
      <c r="A208">
        <v>207</v>
      </c>
      <c r="B208">
        <v>1589</v>
      </c>
      <c r="C208" s="1">
        <v>5.6771130000000003</v>
      </c>
      <c r="D208" s="1">
        <v>64.02</v>
      </c>
      <c r="E208" t="s">
        <v>5</v>
      </c>
      <c r="F208" s="2">
        <f t="shared" si="3"/>
        <v>3</v>
      </c>
    </row>
    <row r="209" spans="1:6" x14ac:dyDescent="0.25">
      <c r="A209">
        <v>208</v>
      </c>
      <c r="B209">
        <v>1736</v>
      </c>
      <c r="C209" s="1">
        <v>5.7009319999999999</v>
      </c>
      <c r="D209" s="1">
        <v>64.02</v>
      </c>
      <c r="E209" t="s">
        <v>5</v>
      </c>
      <c r="F209" s="2">
        <f t="shared" si="3"/>
        <v>3</v>
      </c>
    </row>
    <row r="210" spans="1:6" x14ac:dyDescent="0.25">
      <c r="A210">
        <v>209</v>
      </c>
      <c r="B210">
        <v>1575</v>
      </c>
      <c r="C210" s="1">
        <v>5.6921999999999997</v>
      </c>
      <c r="D210" s="1">
        <v>64.14</v>
      </c>
      <c r="E210" t="s">
        <v>5</v>
      </c>
      <c r="F210" s="2">
        <f t="shared" si="3"/>
        <v>3</v>
      </c>
    </row>
    <row r="211" spans="1:6" x14ac:dyDescent="0.25">
      <c r="A211">
        <v>210</v>
      </c>
      <c r="B211">
        <v>1398</v>
      </c>
      <c r="C211" s="1">
        <v>5.4931070000000002</v>
      </c>
      <c r="D211" s="1">
        <v>64.14</v>
      </c>
      <c r="E211" t="s">
        <v>5</v>
      </c>
      <c r="F211" s="2">
        <f t="shared" si="3"/>
        <v>3</v>
      </c>
    </row>
    <row r="212" spans="1:6" x14ac:dyDescent="0.25">
      <c r="A212">
        <v>211</v>
      </c>
      <c r="B212">
        <v>1636</v>
      </c>
      <c r="C212" s="1">
        <v>5.5392229999999998</v>
      </c>
      <c r="D212" s="1">
        <v>64.31</v>
      </c>
      <c r="E212" t="s">
        <v>5</v>
      </c>
      <c r="F212" s="2">
        <f t="shared" si="3"/>
        <v>3</v>
      </c>
    </row>
    <row r="213" spans="1:6" x14ac:dyDescent="0.25">
      <c r="A213">
        <v>212</v>
      </c>
      <c r="B213">
        <v>1343</v>
      </c>
      <c r="C213" s="1">
        <v>5.5457150000000004</v>
      </c>
      <c r="D213" s="1">
        <v>64.56</v>
      </c>
      <c r="E213" t="s">
        <v>5</v>
      </c>
      <c r="F213" s="2">
        <f t="shared" si="3"/>
        <v>3</v>
      </c>
    </row>
    <row r="214" spans="1:6" x14ac:dyDescent="0.25">
      <c r="A214">
        <v>213</v>
      </c>
      <c r="B214">
        <v>1357</v>
      </c>
      <c r="C214" s="1">
        <v>5.5956380000000001</v>
      </c>
      <c r="D214" s="1">
        <v>64.81</v>
      </c>
      <c r="E214" t="s">
        <v>5</v>
      </c>
      <c r="F214" s="2">
        <f t="shared" si="3"/>
        <v>3</v>
      </c>
    </row>
    <row r="215" spans="1:6" x14ac:dyDescent="0.25">
      <c r="A215">
        <v>214</v>
      </c>
      <c r="B215">
        <v>1684</v>
      </c>
      <c r="C215" s="1">
        <v>5.5988429999999996</v>
      </c>
      <c r="D215" s="1">
        <v>58.04</v>
      </c>
      <c r="E215" t="s">
        <v>5</v>
      </c>
      <c r="F215" s="2">
        <f t="shared" si="3"/>
        <v>3</v>
      </c>
    </row>
    <row r="216" spans="1:6" x14ac:dyDescent="0.25">
      <c r="A216">
        <v>215</v>
      </c>
      <c r="B216">
        <v>1540</v>
      </c>
      <c r="C216" s="1">
        <v>5.6261409999999996</v>
      </c>
      <c r="D216" s="1">
        <v>58.04</v>
      </c>
      <c r="E216" t="s">
        <v>5</v>
      </c>
      <c r="F216" s="2">
        <f t="shared" si="3"/>
        <v>3</v>
      </c>
    </row>
    <row r="217" spans="1:6" x14ac:dyDescent="0.25">
      <c r="A217">
        <v>216</v>
      </c>
      <c r="B217">
        <v>1597</v>
      </c>
      <c r="C217" s="1">
        <v>5.6664700000000003</v>
      </c>
      <c r="D217" s="1">
        <v>58.04</v>
      </c>
      <c r="E217" t="s">
        <v>5</v>
      </c>
      <c r="F217" s="2">
        <f t="shared" si="3"/>
        <v>3</v>
      </c>
    </row>
    <row r="218" spans="1:6" x14ac:dyDescent="0.25">
      <c r="A218">
        <v>217</v>
      </c>
      <c r="B218">
        <v>1646</v>
      </c>
      <c r="C218" s="1">
        <v>5.6718250000000001</v>
      </c>
      <c r="D218" s="1">
        <v>58.04</v>
      </c>
      <c r="E218" t="s">
        <v>5</v>
      </c>
      <c r="F218" s="2">
        <f t="shared" si="3"/>
        <v>3</v>
      </c>
    </row>
    <row r="219" spans="1:6" x14ac:dyDescent="0.25">
      <c r="A219">
        <v>218</v>
      </c>
      <c r="B219">
        <v>1817</v>
      </c>
      <c r="C219" s="1">
        <v>5.4578090000000001</v>
      </c>
      <c r="D219" s="1">
        <v>58.04</v>
      </c>
      <c r="E219" t="s">
        <v>5</v>
      </c>
      <c r="F219" s="2">
        <f t="shared" si="3"/>
        <v>3</v>
      </c>
    </row>
    <row r="220" spans="1:6" x14ac:dyDescent="0.25">
      <c r="A220">
        <v>219</v>
      </c>
      <c r="B220">
        <v>1337</v>
      </c>
      <c r="C220" s="1">
        <v>5.5002139999999997</v>
      </c>
      <c r="D220" s="1">
        <v>58.04</v>
      </c>
      <c r="E220" t="s">
        <v>5</v>
      </c>
      <c r="F220" s="2">
        <f t="shared" si="3"/>
        <v>3</v>
      </c>
    </row>
    <row r="221" spans="1:6" x14ac:dyDescent="0.25">
      <c r="A221">
        <v>220</v>
      </c>
      <c r="B221">
        <v>1645</v>
      </c>
      <c r="C221" s="1">
        <v>5.5436170000000002</v>
      </c>
      <c r="D221" s="1">
        <v>58.04</v>
      </c>
      <c r="E221" t="s">
        <v>5</v>
      </c>
      <c r="F221" s="2">
        <f t="shared" si="3"/>
        <v>3</v>
      </c>
    </row>
    <row r="222" spans="1:6" x14ac:dyDescent="0.25">
      <c r="A222">
        <v>221</v>
      </c>
      <c r="B222">
        <v>1529</v>
      </c>
      <c r="C222" s="1">
        <v>5.5852009999999996</v>
      </c>
      <c r="D222" s="1">
        <v>58.86</v>
      </c>
      <c r="E222" t="s">
        <v>5</v>
      </c>
      <c r="F222" s="2">
        <f t="shared" si="3"/>
        <v>3</v>
      </c>
    </row>
    <row r="223" spans="1:6" x14ac:dyDescent="0.25">
      <c r="A223">
        <v>222</v>
      </c>
      <c r="B223">
        <v>1555</v>
      </c>
      <c r="C223" s="1">
        <v>5.6313060000000004</v>
      </c>
      <c r="D223" s="1">
        <v>58.86</v>
      </c>
      <c r="E223" t="s">
        <v>5</v>
      </c>
      <c r="F223" s="2">
        <f t="shared" si="3"/>
        <v>3</v>
      </c>
    </row>
    <row r="224" spans="1:6" x14ac:dyDescent="0.25">
      <c r="A224">
        <v>223</v>
      </c>
      <c r="B224">
        <v>1608</v>
      </c>
      <c r="C224" s="1">
        <v>5.6585580000000002</v>
      </c>
      <c r="D224" s="1">
        <v>58.86</v>
      </c>
      <c r="E224" t="s">
        <v>5</v>
      </c>
      <c r="F224" s="2">
        <f t="shared" si="3"/>
        <v>3</v>
      </c>
    </row>
    <row r="225" spans="1:6" x14ac:dyDescent="0.25">
      <c r="A225">
        <v>224</v>
      </c>
      <c r="B225">
        <v>1551</v>
      </c>
      <c r="C225" s="1">
        <v>5.6554070000000003</v>
      </c>
      <c r="D225" s="1">
        <v>59.36</v>
      </c>
      <c r="E225" t="s">
        <v>5</v>
      </c>
      <c r="F225" s="2">
        <f t="shared" si="3"/>
        <v>3</v>
      </c>
    </row>
    <row r="226" spans="1:6" x14ac:dyDescent="0.25">
      <c r="A226">
        <v>225</v>
      </c>
      <c r="B226">
        <v>1522</v>
      </c>
      <c r="C226" s="1">
        <v>5.7005809999999997</v>
      </c>
      <c r="D226" s="1">
        <v>59.61</v>
      </c>
      <c r="E226" t="s">
        <v>5</v>
      </c>
      <c r="F226" s="2">
        <f t="shared" si="3"/>
        <v>3</v>
      </c>
    </row>
    <row r="227" spans="1:6" x14ac:dyDescent="0.25">
      <c r="A227">
        <v>226</v>
      </c>
      <c r="B227">
        <v>1627</v>
      </c>
      <c r="C227" s="1">
        <v>5.7132990000000001</v>
      </c>
      <c r="D227" s="1">
        <v>59.61</v>
      </c>
      <c r="E227" t="s">
        <v>5</v>
      </c>
      <c r="F227" s="2">
        <f t="shared" si="3"/>
        <v>3</v>
      </c>
    </row>
    <row r="228" spans="1:6" x14ac:dyDescent="0.25">
      <c r="A228">
        <v>227</v>
      </c>
      <c r="B228">
        <v>1815</v>
      </c>
      <c r="C228" s="1">
        <v>5.4797169999999999</v>
      </c>
      <c r="D228" s="1">
        <v>60.12</v>
      </c>
      <c r="E228" t="s">
        <v>5</v>
      </c>
      <c r="F228" s="2">
        <f t="shared" si="3"/>
        <v>3</v>
      </c>
    </row>
    <row r="229" spans="1:6" x14ac:dyDescent="0.25">
      <c r="A229">
        <v>228</v>
      </c>
      <c r="B229">
        <v>1477</v>
      </c>
      <c r="C229" s="1">
        <v>5.5284500000000003</v>
      </c>
      <c r="D229" s="1">
        <v>60.12</v>
      </c>
      <c r="E229" t="s">
        <v>5</v>
      </c>
      <c r="F229" s="2">
        <f t="shared" si="3"/>
        <v>3</v>
      </c>
    </row>
    <row r="230" spans="1:6" x14ac:dyDescent="0.25">
      <c r="A230">
        <v>229</v>
      </c>
      <c r="B230">
        <v>1628</v>
      </c>
      <c r="C230" s="1">
        <v>5.5646589999999998</v>
      </c>
      <c r="D230" s="1">
        <v>60.42</v>
      </c>
      <c r="E230" t="s">
        <v>5</v>
      </c>
      <c r="F230" s="2">
        <f t="shared" si="3"/>
        <v>3</v>
      </c>
    </row>
    <row r="231" spans="1:6" x14ac:dyDescent="0.25">
      <c r="A231">
        <v>230</v>
      </c>
      <c r="B231">
        <v>1186</v>
      </c>
      <c r="C231" s="1">
        <v>5.6023940000000003</v>
      </c>
      <c r="D231" s="1">
        <v>60.97</v>
      </c>
      <c r="E231" t="s">
        <v>5</v>
      </c>
      <c r="F231" s="2">
        <f t="shared" si="3"/>
        <v>3</v>
      </c>
    </row>
    <row r="232" spans="1:6" x14ac:dyDescent="0.25">
      <c r="A232">
        <v>231</v>
      </c>
      <c r="B232">
        <v>1216</v>
      </c>
      <c r="C232" s="1">
        <v>5.6347120000000004</v>
      </c>
      <c r="D232" s="1">
        <v>60.97</v>
      </c>
      <c r="E232" t="s">
        <v>5</v>
      </c>
      <c r="F232" s="2">
        <f t="shared" si="3"/>
        <v>3</v>
      </c>
    </row>
    <row r="233" spans="1:6" x14ac:dyDescent="0.25">
      <c r="A233">
        <v>232</v>
      </c>
      <c r="B233">
        <v>1538</v>
      </c>
      <c r="C233" s="1">
        <v>5.6845020000000002</v>
      </c>
      <c r="D233" s="1">
        <v>61.27</v>
      </c>
      <c r="E233" t="s">
        <v>5</v>
      </c>
      <c r="F233" s="2">
        <f t="shared" si="3"/>
        <v>3</v>
      </c>
    </row>
    <row r="234" spans="1:6" x14ac:dyDescent="0.25">
      <c r="A234">
        <v>233</v>
      </c>
      <c r="B234">
        <v>1684</v>
      </c>
      <c r="C234" s="1">
        <v>5.704739</v>
      </c>
      <c r="D234" s="1">
        <v>61.82</v>
      </c>
      <c r="E234" t="s">
        <v>5</v>
      </c>
      <c r="F234" s="2">
        <f t="shared" si="3"/>
        <v>3</v>
      </c>
    </row>
    <row r="235" spans="1:6" x14ac:dyDescent="0.25">
      <c r="A235">
        <v>234</v>
      </c>
      <c r="B235">
        <v>1520</v>
      </c>
      <c r="C235" s="1">
        <v>5.7067379999999996</v>
      </c>
      <c r="D235" s="1">
        <v>61.82</v>
      </c>
      <c r="E235" t="s">
        <v>5</v>
      </c>
      <c r="F235" s="2">
        <f t="shared" si="3"/>
        <v>3</v>
      </c>
    </row>
    <row r="236" spans="1:6" x14ac:dyDescent="0.25">
      <c r="A236">
        <v>235</v>
      </c>
      <c r="B236">
        <v>1570</v>
      </c>
      <c r="C236" s="1">
        <v>5.7478490000000004</v>
      </c>
      <c r="D236" s="1">
        <v>62.07</v>
      </c>
      <c r="E236" t="s">
        <v>5</v>
      </c>
      <c r="F236" s="2">
        <f t="shared" si="3"/>
        <v>3</v>
      </c>
    </row>
    <row r="237" spans="1:6" x14ac:dyDescent="0.25">
      <c r="A237">
        <v>236</v>
      </c>
      <c r="B237">
        <v>1699</v>
      </c>
      <c r="C237" s="1">
        <v>5.785469</v>
      </c>
      <c r="D237" s="1">
        <v>62.37</v>
      </c>
      <c r="E237" t="s">
        <v>5</v>
      </c>
      <c r="F237" s="2">
        <f t="shared" si="3"/>
        <v>3</v>
      </c>
    </row>
    <row r="238" spans="1:6" x14ac:dyDescent="0.25">
      <c r="A238">
        <v>237</v>
      </c>
      <c r="B238">
        <v>1351</v>
      </c>
      <c r="C238" s="1">
        <v>5.4584960000000002</v>
      </c>
      <c r="D238" s="1">
        <v>62.58</v>
      </c>
      <c r="E238" t="s">
        <v>5</v>
      </c>
      <c r="F238" s="2">
        <f t="shared" si="3"/>
        <v>3</v>
      </c>
    </row>
    <row r="239" spans="1:6" x14ac:dyDescent="0.25">
      <c r="A239">
        <v>238</v>
      </c>
      <c r="B239">
        <v>1534</v>
      </c>
      <c r="C239" s="1">
        <v>5.5032540000000001</v>
      </c>
      <c r="D239" s="1">
        <v>62.98</v>
      </c>
      <c r="E239" t="s">
        <v>5</v>
      </c>
      <c r="F239" s="2">
        <f t="shared" si="3"/>
        <v>3</v>
      </c>
    </row>
    <row r="240" spans="1:6" x14ac:dyDescent="0.25">
      <c r="A240">
        <v>239</v>
      </c>
      <c r="B240">
        <v>1651</v>
      </c>
      <c r="C240" s="1">
        <v>5.5452380000000003</v>
      </c>
      <c r="D240" s="1">
        <v>63.29</v>
      </c>
      <c r="E240" t="s">
        <v>5</v>
      </c>
      <c r="F240" s="2">
        <f t="shared" si="3"/>
        <v>3</v>
      </c>
    </row>
    <row r="241" spans="1:6" x14ac:dyDescent="0.25">
      <c r="A241">
        <v>240</v>
      </c>
      <c r="B241">
        <v>1427</v>
      </c>
      <c r="C241" s="1">
        <v>5.5907710000000002</v>
      </c>
      <c r="D241" s="1">
        <v>63.49</v>
      </c>
      <c r="E241" t="s">
        <v>5</v>
      </c>
      <c r="F241" s="2">
        <f t="shared" si="3"/>
        <v>3</v>
      </c>
    </row>
    <row r="242" spans="1:6" x14ac:dyDescent="0.25">
      <c r="A242">
        <v>241</v>
      </c>
      <c r="B242">
        <v>1629</v>
      </c>
      <c r="C242" s="1">
        <v>5.6175119999999996</v>
      </c>
      <c r="D242" s="1">
        <v>63.79</v>
      </c>
      <c r="E242" t="s">
        <v>5</v>
      </c>
      <c r="F242" s="2">
        <f t="shared" si="3"/>
        <v>3</v>
      </c>
    </row>
    <row r="243" spans="1:6" x14ac:dyDescent="0.25">
      <c r="A243">
        <v>242</v>
      </c>
      <c r="B243">
        <v>1633</v>
      </c>
      <c r="C243" s="1">
        <v>5.6205439999999998</v>
      </c>
      <c r="D243" s="1">
        <v>63.99</v>
      </c>
      <c r="E243" t="s">
        <v>5</v>
      </c>
      <c r="F243" s="2">
        <f t="shared" si="3"/>
        <v>3</v>
      </c>
    </row>
    <row r="244" spans="1:6" x14ac:dyDescent="0.25">
      <c r="A244">
        <v>243</v>
      </c>
      <c r="B244">
        <v>1739</v>
      </c>
      <c r="C244" s="1">
        <v>5.6405450000000004</v>
      </c>
      <c r="D244" s="1">
        <v>64.290000000000006</v>
      </c>
      <c r="E244" t="s">
        <v>5</v>
      </c>
      <c r="F244" s="2">
        <f t="shared" si="3"/>
        <v>3</v>
      </c>
    </row>
    <row r="245" spans="1:6" x14ac:dyDescent="0.25">
      <c r="A245">
        <v>244</v>
      </c>
      <c r="B245">
        <v>1519</v>
      </c>
      <c r="C245" s="1">
        <v>5.632511</v>
      </c>
      <c r="D245" s="1">
        <v>64.290000000000006</v>
      </c>
      <c r="E245" t="s">
        <v>5</v>
      </c>
      <c r="F245" s="2">
        <f t="shared" si="3"/>
        <v>3</v>
      </c>
    </row>
    <row r="246" spans="1:6" x14ac:dyDescent="0.25">
      <c r="A246">
        <v>245</v>
      </c>
      <c r="B246">
        <v>1598</v>
      </c>
      <c r="C246" s="1">
        <v>5.6676640000000003</v>
      </c>
      <c r="D246" s="1">
        <v>64.8</v>
      </c>
      <c r="E246" t="s">
        <v>5</v>
      </c>
      <c r="F246" s="2">
        <f t="shared" si="3"/>
        <v>3</v>
      </c>
    </row>
    <row r="247" spans="1:6" x14ac:dyDescent="0.25">
      <c r="A247">
        <v>246</v>
      </c>
      <c r="B247">
        <v>1720</v>
      </c>
      <c r="C247" s="1">
        <v>5.670795</v>
      </c>
      <c r="D247" s="1">
        <v>65.099999999999994</v>
      </c>
      <c r="E247" t="s">
        <v>5</v>
      </c>
      <c r="F247" s="2">
        <f t="shared" si="3"/>
        <v>3</v>
      </c>
    </row>
    <row r="248" spans="1:6" x14ac:dyDescent="0.25">
      <c r="A248">
        <v>247</v>
      </c>
      <c r="B248">
        <v>1345</v>
      </c>
      <c r="C248" s="1">
        <v>5.6730960000000001</v>
      </c>
      <c r="D248" s="1">
        <v>65.099999999999994</v>
      </c>
      <c r="E248" t="s">
        <v>5</v>
      </c>
      <c r="F248" s="2">
        <f t="shared" si="3"/>
        <v>3</v>
      </c>
    </row>
    <row r="249" spans="1:6" x14ac:dyDescent="0.25">
      <c r="A249">
        <v>248</v>
      </c>
      <c r="B249">
        <v>1553</v>
      </c>
      <c r="C249" s="1">
        <v>5.470383</v>
      </c>
      <c r="D249" s="1">
        <v>65.650000000000006</v>
      </c>
      <c r="E249" t="s">
        <v>5</v>
      </c>
      <c r="F249" s="2">
        <f t="shared" si="3"/>
        <v>3</v>
      </c>
    </row>
    <row r="250" spans="1:6" x14ac:dyDescent="0.25">
      <c r="A250">
        <v>249</v>
      </c>
      <c r="B250">
        <v>1453</v>
      </c>
      <c r="C250" s="1">
        <v>5.5242610000000001</v>
      </c>
      <c r="D250" s="1">
        <v>66.2</v>
      </c>
      <c r="E250" t="s">
        <v>5</v>
      </c>
      <c r="F250" s="2">
        <f t="shared" si="3"/>
        <v>3</v>
      </c>
    </row>
    <row r="251" spans="1:6" x14ac:dyDescent="0.25">
      <c r="A251">
        <v>250</v>
      </c>
      <c r="B251">
        <v>1696</v>
      </c>
      <c r="C251" s="1">
        <v>5.5646360000000001</v>
      </c>
      <c r="D251" s="1">
        <v>66.349999999999994</v>
      </c>
      <c r="E251" t="s">
        <v>5</v>
      </c>
      <c r="F251" s="2">
        <f t="shared" si="3"/>
        <v>3</v>
      </c>
    </row>
    <row r="252" spans="1:6" x14ac:dyDescent="0.25">
      <c r="A252">
        <v>251</v>
      </c>
      <c r="B252">
        <v>1587</v>
      </c>
      <c r="C252" s="1">
        <v>5.6121249999999998</v>
      </c>
      <c r="D252" s="1">
        <v>66.86</v>
      </c>
      <c r="E252" t="s">
        <v>5</v>
      </c>
      <c r="F252" s="2">
        <f t="shared" si="3"/>
        <v>3</v>
      </c>
    </row>
    <row r="253" spans="1:6" x14ac:dyDescent="0.25">
      <c r="A253">
        <v>252</v>
      </c>
      <c r="B253">
        <v>1460</v>
      </c>
      <c r="C253" s="1">
        <v>5.6508900000000004</v>
      </c>
      <c r="D253" s="1">
        <v>66.86</v>
      </c>
      <c r="E253" t="s">
        <v>5</v>
      </c>
      <c r="F253" s="2">
        <f t="shared" si="3"/>
        <v>3</v>
      </c>
    </row>
    <row r="254" spans="1:6" x14ac:dyDescent="0.25">
      <c r="A254">
        <v>253</v>
      </c>
      <c r="B254">
        <v>1715</v>
      </c>
      <c r="C254" s="1">
        <v>5.6693379999999998</v>
      </c>
      <c r="D254" s="1">
        <v>67.11</v>
      </c>
      <c r="E254" t="s">
        <v>5</v>
      </c>
      <c r="F254" s="2">
        <f t="shared" si="3"/>
        <v>3</v>
      </c>
    </row>
    <row r="255" spans="1:6" x14ac:dyDescent="0.25">
      <c r="A255">
        <v>254</v>
      </c>
      <c r="B255">
        <v>1557</v>
      </c>
      <c r="C255" s="1">
        <v>5.6732440000000004</v>
      </c>
      <c r="D255" s="1">
        <v>67.66</v>
      </c>
      <c r="E255" t="s">
        <v>5</v>
      </c>
      <c r="F255" s="2">
        <f t="shared" si="3"/>
        <v>3</v>
      </c>
    </row>
    <row r="256" spans="1:6" x14ac:dyDescent="0.25">
      <c r="A256">
        <v>255</v>
      </c>
      <c r="B256">
        <v>1546</v>
      </c>
      <c r="C256" s="1">
        <v>5.6952170000000004</v>
      </c>
      <c r="D256" s="1">
        <v>67.66</v>
      </c>
      <c r="E256" t="s">
        <v>5</v>
      </c>
      <c r="F256" s="2">
        <f t="shared" si="3"/>
        <v>3</v>
      </c>
    </row>
    <row r="257" spans="1:6" x14ac:dyDescent="0.25">
      <c r="A257">
        <v>256</v>
      </c>
      <c r="B257">
        <v>1613</v>
      </c>
      <c r="C257" s="1">
        <v>5.6977270000000004</v>
      </c>
      <c r="D257" s="1">
        <v>67.66</v>
      </c>
      <c r="E257" t="s">
        <v>5</v>
      </c>
      <c r="F257" s="2">
        <f t="shared" si="3"/>
        <v>3</v>
      </c>
    </row>
    <row r="258" spans="1:6" x14ac:dyDescent="0.25">
      <c r="A258">
        <v>257</v>
      </c>
      <c r="B258">
        <v>1296</v>
      </c>
      <c r="C258" s="1">
        <v>5.4937170000000002</v>
      </c>
      <c r="D258" s="1">
        <v>68.47</v>
      </c>
      <c r="E258" t="s">
        <v>5</v>
      </c>
      <c r="F258" s="2">
        <f t="shared" si="3"/>
        <v>3</v>
      </c>
    </row>
    <row r="259" spans="1:6" x14ac:dyDescent="0.25">
      <c r="A259">
        <v>258</v>
      </c>
      <c r="B259">
        <v>1611</v>
      </c>
      <c r="C259" s="1">
        <v>5.5376969999999996</v>
      </c>
      <c r="D259" s="1">
        <v>68.47</v>
      </c>
      <c r="E259" t="s">
        <v>5</v>
      </c>
      <c r="F259" s="2">
        <f t="shared" ref="F259:F322" si="4">_xlfn.FLOOR.MATH(A259/100+1)</f>
        <v>3</v>
      </c>
    </row>
    <row r="260" spans="1:6" x14ac:dyDescent="0.25">
      <c r="A260">
        <v>259</v>
      </c>
      <c r="B260">
        <v>1564</v>
      </c>
      <c r="C260" s="1">
        <v>5.5598789999999996</v>
      </c>
      <c r="D260" s="1">
        <v>68.73</v>
      </c>
      <c r="E260" t="s">
        <v>5</v>
      </c>
      <c r="F260" s="2">
        <f t="shared" si="4"/>
        <v>3</v>
      </c>
    </row>
    <row r="261" spans="1:6" x14ac:dyDescent="0.25">
      <c r="A261">
        <v>260</v>
      </c>
      <c r="B261">
        <v>1603</v>
      </c>
      <c r="C261" s="1">
        <v>5.5856820000000003</v>
      </c>
      <c r="D261" s="1">
        <v>69.28</v>
      </c>
      <c r="E261" t="s">
        <v>5</v>
      </c>
      <c r="F261" s="2">
        <f t="shared" si="4"/>
        <v>3</v>
      </c>
    </row>
    <row r="262" spans="1:6" x14ac:dyDescent="0.25">
      <c r="A262">
        <v>261</v>
      </c>
      <c r="B262">
        <v>1591</v>
      </c>
      <c r="C262" s="1">
        <v>5.6135669999999998</v>
      </c>
      <c r="D262" s="1">
        <v>69.58</v>
      </c>
      <c r="E262" t="s">
        <v>5</v>
      </c>
      <c r="F262" s="2">
        <f t="shared" si="4"/>
        <v>3</v>
      </c>
    </row>
    <row r="263" spans="1:6" x14ac:dyDescent="0.25">
      <c r="A263">
        <v>262</v>
      </c>
      <c r="B263">
        <v>1640</v>
      </c>
      <c r="C263" s="1">
        <v>5.6626469999999998</v>
      </c>
      <c r="D263" s="1">
        <v>69.84</v>
      </c>
      <c r="E263" t="s">
        <v>5</v>
      </c>
      <c r="F263" s="2">
        <f t="shared" si="4"/>
        <v>3</v>
      </c>
    </row>
    <row r="264" spans="1:6" x14ac:dyDescent="0.25">
      <c r="A264">
        <v>263</v>
      </c>
      <c r="B264">
        <v>1491</v>
      </c>
      <c r="C264" s="1">
        <v>5.6615330000000004</v>
      </c>
      <c r="D264" s="1">
        <v>70.14</v>
      </c>
      <c r="E264" t="s">
        <v>5</v>
      </c>
      <c r="F264" s="2">
        <f t="shared" si="4"/>
        <v>3</v>
      </c>
    </row>
    <row r="265" spans="1:6" x14ac:dyDescent="0.25">
      <c r="A265">
        <v>264</v>
      </c>
      <c r="B265">
        <v>1572</v>
      </c>
      <c r="C265" s="1">
        <v>5.6604539999999997</v>
      </c>
      <c r="D265" s="1">
        <v>70.14</v>
      </c>
      <c r="E265" t="s">
        <v>5</v>
      </c>
      <c r="F265" s="2">
        <f t="shared" si="4"/>
        <v>3</v>
      </c>
    </row>
    <row r="266" spans="1:6" x14ac:dyDescent="0.25">
      <c r="A266">
        <v>265</v>
      </c>
      <c r="B266">
        <v>1660</v>
      </c>
      <c r="C266" s="1">
        <v>5.6810989999999997</v>
      </c>
      <c r="D266" s="1">
        <v>70.63</v>
      </c>
      <c r="E266" t="s">
        <v>5</v>
      </c>
      <c r="F266" s="2">
        <f t="shared" si="4"/>
        <v>3</v>
      </c>
    </row>
    <row r="267" spans="1:6" x14ac:dyDescent="0.25">
      <c r="A267">
        <v>266</v>
      </c>
      <c r="B267">
        <v>1820</v>
      </c>
      <c r="C267" s="1">
        <v>5.4707150000000002</v>
      </c>
      <c r="D267" s="1">
        <v>70.88</v>
      </c>
      <c r="E267" t="s">
        <v>5</v>
      </c>
      <c r="F267" s="2">
        <f t="shared" si="4"/>
        <v>3</v>
      </c>
    </row>
    <row r="268" spans="1:6" x14ac:dyDescent="0.25">
      <c r="A268">
        <v>267</v>
      </c>
      <c r="B268">
        <v>1149</v>
      </c>
      <c r="C268" s="1">
        <v>5.5298499999999997</v>
      </c>
      <c r="D268" s="1">
        <v>71.180000000000007</v>
      </c>
      <c r="E268" t="s">
        <v>5</v>
      </c>
      <c r="F268" s="2">
        <f t="shared" si="4"/>
        <v>3</v>
      </c>
    </row>
    <row r="269" spans="1:6" x14ac:dyDescent="0.25">
      <c r="A269">
        <v>268</v>
      </c>
      <c r="B269">
        <v>1572</v>
      </c>
      <c r="C269" s="1">
        <v>5.5553470000000003</v>
      </c>
      <c r="D269" s="1">
        <v>71.33</v>
      </c>
      <c r="E269" t="s">
        <v>5</v>
      </c>
      <c r="F269" s="2">
        <f t="shared" si="4"/>
        <v>3</v>
      </c>
    </row>
    <row r="270" spans="1:6" x14ac:dyDescent="0.25">
      <c r="A270">
        <v>269</v>
      </c>
      <c r="B270">
        <v>1478</v>
      </c>
      <c r="C270" s="1">
        <v>5.6101989999999997</v>
      </c>
      <c r="D270" s="1">
        <v>71.83</v>
      </c>
      <c r="E270" t="s">
        <v>5</v>
      </c>
      <c r="F270" s="2">
        <f t="shared" si="4"/>
        <v>3</v>
      </c>
    </row>
    <row r="271" spans="1:6" x14ac:dyDescent="0.25">
      <c r="A271">
        <v>270</v>
      </c>
      <c r="B271">
        <v>1629</v>
      </c>
      <c r="C271" s="1">
        <v>5.6415179999999996</v>
      </c>
      <c r="D271" s="1">
        <v>72.09</v>
      </c>
      <c r="E271" t="s">
        <v>5</v>
      </c>
      <c r="F271" s="2">
        <f t="shared" si="4"/>
        <v>3</v>
      </c>
    </row>
    <row r="272" spans="1:6" x14ac:dyDescent="0.25">
      <c r="A272">
        <v>271</v>
      </c>
      <c r="B272">
        <v>1532</v>
      </c>
      <c r="C272" s="1">
        <v>5.6457600000000001</v>
      </c>
      <c r="D272" s="1">
        <v>72.38</v>
      </c>
      <c r="E272" t="s">
        <v>5</v>
      </c>
      <c r="F272" s="2">
        <f t="shared" si="4"/>
        <v>3</v>
      </c>
    </row>
    <row r="273" spans="1:6" x14ac:dyDescent="0.25">
      <c r="A273">
        <v>272</v>
      </c>
      <c r="B273">
        <v>1587</v>
      </c>
      <c r="C273" s="1">
        <v>5.672955</v>
      </c>
      <c r="D273" s="1">
        <v>72.64</v>
      </c>
      <c r="E273" t="s">
        <v>5</v>
      </c>
      <c r="F273" s="2">
        <f t="shared" si="4"/>
        <v>3</v>
      </c>
    </row>
    <row r="274" spans="1:6" x14ac:dyDescent="0.25">
      <c r="A274">
        <v>273</v>
      </c>
      <c r="B274">
        <v>1568</v>
      </c>
      <c r="C274" s="1">
        <v>5.6786770000000004</v>
      </c>
      <c r="D274" s="1">
        <v>73.19</v>
      </c>
      <c r="E274" t="s">
        <v>5</v>
      </c>
      <c r="F274" s="2">
        <f t="shared" si="4"/>
        <v>3</v>
      </c>
    </row>
    <row r="275" spans="1:6" x14ac:dyDescent="0.25">
      <c r="A275">
        <v>274</v>
      </c>
      <c r="B275">
        <v>1744</v>
      </c>
      <c r="C275" s="1">
        <v>5.4746170000000003</v>
      </c>
      <c r="D275" s="1">
        <v>73.19</v>
      </c>
      <c r="E275" t="s">
        <v>5</v>
      </c>
      <c r="F275" s="2">
        <f t="shared" si="4"/>
        <v>3</v>
      </c>
    </row>
    <row r="276" spans="1:6" x14ac:dyDescent="0.25">
      <c r="A276">
        <v>275</v>
      </c>
      <c r="B276">
        <v>1612</v>
      </c>
      <c r="C276" s="1">
        <v>5.5182419999999999</v>
      </c>
      <c r="D276" s="1">
        <v>73.69</v>
      </c>
      <c r="E276" t="s">
        <v>5</v>
      </c>
      <c r="F276" s="2">
        <f t="shared" si="4"/>
        <v>3</v>
      </c>
    </row>
    <row r="277" spans="1:6" x14ac:dyDescent="0.25">
      <c r="A277">
        <v>276</v>
      </c>
      <c r="B277">
        <v>1607</v>
      </c>
      <c r="C277" s="1">
        <v>5.5695499999999996</v>
      </c>
      <c r="D277" s="1">
        <v>73.69</v>
      </c>
      <c r="E277" t="s">
        <v>5</v>
      </c>
      <c r="F277" s="2">
        <f t="shared" si="4"/>
        <v>3</v>
      </c>
    </row>
    <row r="278" spans="1:6" x14ac:dyDescent="0.25">
      <c r="A278">
        <v>277</v>
      </c>
      <c r="B278">
        <v>1556</v>
      </c>
      <c r="C278" s="1">
        <v>5.5793270000000001</v>
      </c>
      <c r="D278" s="1">
        <v>73.95</v>
      </c>
      <c r="E278" t="s">
        <v>5</v>
      </c>
      <c r="F278" s="2">
        <f t="shared" si="4"/>
        <v>3</v>
      </c>
    </row>
    <row r="279" spans="1:6" x14ac:dyDescent="0.25">
      <c r="A279">
        <v>278</v>
      </c>
      <c r="B279">
        <v>1524</v>
      </c>
      <c r="C279" s="1">
        <v>5.6377410000000001</v>
      </c>
      <c r="D279" s="1">
        <v>74.45</v>
      </c>
      <c r="E279" t="s">
        <v>5</v>
      </c>
      <c r="F279" s="2">
        <f t="shared" si="4"/>
        <v>3</v>
      </c>
    </row>
    <row r="280" spans="1:6" x14ac:dyDescent="0.25">
      <c r="A280">
        <v>279</v>
      </c>
      <c r="B280">
        <v>1658</v>
      </c>
      <c r="C280" s="1">
        <v>5.6309969999999998</v>
      </c>
      <c r="D280" s="1">
        <v>74.45</v>
      </c>
      <c r="E280" t="s">
        <v>5</v>
      </c>
      <c r="F280" s="2">
        <f t="shared" si="4"/>
        <v>3</v>
      </c>
    </row>
    <row r="281" spans="1:6" x14ac:dyDescent="0.25">
      <c r="A281">
        <v>280</v>
      </c>
      <c r="B281">
        <v>1613</v>
      </c>
      <c r="C281" s="1">
        <v>5.6711200000000002</v>
      </c>
      <c r="D281" s="1">
        <v>74.45</v>
      </c>
      <c r="E281" t="s">
        <v>5</v>
      </c>
      <c r="F281" s="2">
        <f t="shared" si="4"/>
        <v>3</v>
      </c>
    </row>
    <row r="282" spans="1:6" x14ac:dyDescent="0.25">
      <c r="A282">
        <v>281</v>
      </c>
      <c r="B282">
        <v>1400</v>
      </c>
      <c r="C282" s="1">
        <v>5.7001879999999998</v>
      </c>
      <c r="D282" s="1">
        <v>75.459999999999994</v>
      </c>
      <c r="E282" t="s">
        <v>5</v>
      </c>
      <c r="F282" s="2">
        <f t="shared" si="4"/>
        <v>3</v>
      </c>
    </row>
    <row r="283" spans="1:6" x14ac:dyDescent="0.25">
      <c r="A283">
        <v>282</v>
      </c>
      <c r="B283">
        <v>1642</v>
      </c>
      <c r="C283" s="1">
        <v>5.7000080000000004</v>
      </c>
      <c r="D283" s="1">
        <v>75.459999999999994</v>
      </c>
      <c r="E283" t="s">
        <v>5</v>
      </c>
      <c r="F283" s="2">
        <f t="shared" si="4"/>
        <v>3</v>
      </c>
    </row>
    <row r="284" spans="1:6" x14ac:dyDescent="0.25">
      <c r="A284">
        <v>283</v>
      </c>
      <c r="B284">
        <v>1582</v>
      </c>
      <c r="C284" s="1">
        <v>5.71122</v>
      </c>
      <c r="D284" s="1">
        <v>75.459999999999994</v>
      </c>
      <c r="E284" t="s">
        <v>5</v>
      </c>
      <c r="F284" s="2">
        <f t="shared" si="4"/>
        <v>3</v>
      </c>
    </row>
    <row r="285" spans="1:6" x14ac:dyDescent="0.25">
      <c r="A285">
        <v>284</v>
      </c>
      <c r="B285">
        <v>1367</v>
      </c>
      <c r="C285" s="1">
        <v>5.7580530000000003</v>
      </c>
      <c r="D285" s="1">
        <v>75.959999999999994</v>
      </c>
      <c r="E285" t="s">
        <v>5</v>
      </c>
      <c r="F285" s="2">
        <f t="shared" si="4"/>
        <v>3</v>
      </c>
    </row>
    <row r="286" spans="1:6" x14ac:dyDescent="0.25">
      <c r="A286">
        <v>285</v>
      </c>
      <c r="B286">
        <v>1699</v>
      </c>
      <c r="C286" s="1">
        <v>5.7605060000000003</v>
      </c>
      <c r="D286" s="1">
        <v>76.22</v>
      </c>
      <c r="E286" t="s">
        <v>5</v>
      </c>
      <c r="F286" s="2">
        <f t="shared" si="4"/>
        <v>3</v>
      </c>
    </row>
    <row r="287" spans="1:6" x14ac:dyDescent="0.25">
      <c r="A287">
        <v>286</v>
      </c>
      <c r="B287">
        <v>1711</v>
      </c>
      <c r="C287" s="1">
        <v>5.4897539999999996</v>
      </c>
      <c r="D287" s="1">
        <v>76.66</v>
      </c>
      <c r="E287" t="s">
        <v>5</v>
      </c>
      <c r="F287" s="2">
        <f t="shared" si="4"/>
        <v>3</v>
      </c>
    </row>
    <row r="288" spans="1:6" x14ac:dyDescent="0.25">
      <c r="A288">
        <v>287</v>
      </c>
      <c r="B288">
        <v>1543</v>
      </c>
      <c r="C288" s="1">
        <v>5.5349729999999999</v>
      </c>
      <c r="D288" s="1">
        <v>76.95</v>
      </c>
      <c r="E288" t="s">
        <v>5</v>
      </c>
      <c r="F288" s="2">
        <f t="shared" si="4"/>
        <v>3</v>
      </c>
    </row>
    <row r="289" spans="1:6" x14ac:dyDescent="0.25">
      <c r="A289">
        <v>288</v>
      </c>
      <c r="B289">
        <v>1623</v>
      </c>
      <c r="C289" s="1">
        <v>5.5848769999999996</v>
      </c>
      <c r="D289" s="1">
        <v>76.95</v>
      </c>
      <c r="E289" t="s">
        <v>5</v>
      </c>
      <c r="F289" s="2">
        <f t="shared" si="4"/>
        <v>3</v>
      </c>
    </row>
    <row r="290" spans="1:6" x14ac:dyDescent="0.25">
      <c r="A290">
        <v>289</v>
      </c>
      <c r="B290">
        <v>1536</v>
      </c>
      <c r="C290" s="1">
        <v>5.6262280000000002</v>
      </c>
      <c r="D290" s="1">
        <v>77.459999999999994</v>
      </c>
      <c r="E290" t="s">
        <v>5</v>
      </c>
      <c r="F290" s="2">
        <f t="shared" si="4"/>
        <v>3</v>
      </c>
    </row>
    <row r="291" spans="1:6" x14ac:dyDescent="0.25">
      <c r="A291">
        <v>290</v>
      </c>
      <c r="B291">
        <v>1662</v>
      </c>
      <c r="C291" s="1">
        <v>5.6472819999999997</v>
      </c>
      <c r="D291" s="1">
        <v>77.84</v>
      </c>
      <c r="E291" t="s">
        <v>5</v>
      </c>
      <c r="F291" s="2">
        <f t="shared" si="4"/>
        <v>3</v>
      </c>
    </row>
    <row r="292" spans="1:6" x14ac:dyDescent="0.25">
      <c r="A292">
        <v>291</v>
      </c>
      <c r="B292">
        <v>1596</v>
      </c>
      <c r="C292" s="1">
        <v>5.6676859999999998</v>
      </c>
      <c r="D292" s="1">
        <v>77.84</v>
      </c>
      <c r="E292" t="s">
        <v>5</v>
      </c>
      <c r="F292" s="2">
        <f t="shared" si="4"/>
        <v>3</v>
      </c>
    </row>
    <row r="293" spans="1:6" x14ac:dyDescent="0.25">
      <c r="A293">
        <v>292</v>
      </c>
      <c r="B293">
        <v>1572</v>
      </c>
      <c r="C293" s="1">
        <v>5.7170180000000004</v>
      </c>
      <c r="D293" s="1">
        <v>78.349999999999994</v>
      </c>
      <c r="E293" t="s">
        <v>5</v>
      </c>
      <c r="F293" s="2">
        <f t="shared" si="4"/>
        <v>3</v>
      </c>
    </row>
    <row r="294" spans="1:6" x14ac:dyDescent="0.25">
      <c r="A294">
        <v>293</v>
      </c>
      <c r="B294">
        <v>1864</v>
      </c>
      <c r="C294" s="1">
        <v>5.4962770000000001</v>
      </c>
      <c r="D294" s="1">
        <v>78.67</v>
      </c>
      <c r="E294" t="s">
        <v>5</v>
      </c>
      <c r="F294" s="2">
        <f t="shared" si="4"/>
        <v>3</v>
      </c>
    </row>
    <row r="295" spans="1:6" x14ac:dyDescent="0.25">
      <c r="A295">
        <v>294</v>
      </c>
      <c r="B295">
        <v>1593</v>
      </c>
      <c r="C295" s="1">
        <v>5.5493129999999997</v>
      </c>
      <c r="D295" s="1">
        <v>78.92</v>
      </c>
      <c r="E295" t="s">
        <v>5</v>
      </c>
      <c r="F295" s="2">
        <f t="shared" si="4"/>
        <v>3</v>
      </c>
    </row>
    <row r="296" spans="1:6" x14ac:dyDescent="0.25">
      <c r="A296">
        <v>295</v>
      </c>
      <c r="B296">
        <v>1567</v>
      </c>
      <c r="C296" s="1">
        <v>5.5786439999999997</v>
      </c>
      <c r="D296" s="1">
        <v>78.92</v>
      </c>
      <c r="E296" t="s">
        <v>5</v>
      </c>
      <c r="F296" s="2">
        <f t="shared" si="4"/>
        <v>3</v>
      </c>
    </row>
    <row r="297" spans="1:6" x14ac:dyDescent="0.25">
      <c r="A297">
        <v>296</v>
      </c>
      <c r="B297">
        <v>1534</v>
      </c>
      <c r="C297" s="1">
        <v>5.6331020000000001</v>
      </c>
      <c r="D297" s="1">
        <v>79.180000000000007</v>
      </c>
      <c r="E297" t="s">
        <v>5</v>
      </c>
      <c r="F297" s="2">
        <f t="shared" si="4"/>
        <v>3</v>
      </c>
    </row>
    <row r="298" spans="1:6" x14ac:dyDescent="0.25">
      <c r="A298">
        <v>297</v>
      </c>
      <c r="B298">
        <v>1995</v>
      </c>
      <c r="C298" s="1">
        <v>5.6423990000000002</v>
      </c>
      <c r="D298" s="1">
        <v>64.319999999999993</v>
      </c>
      <c r="E298" t="s">
        <v>5</v>
      </c>
      <c r="F298" s="2">
        <f t="shared" si="4"/>
        <v>3</v>
      </c>
    </row>
    <row r="299" spans="1:6" x14ac:dyDescent="0.25">
      <c r="A299">
        <v>298</v>
      </c>
      <c r="B299">
        <v>1634</v>
      </c>
      <c r="C299" s="1">
        <v>5.6772080000000003</v>
      </c>
      <c r="D299" s="1">
        <v>64.319999999999993</v>
      </c>
      <c r="E299" t="s">
        <v>5</v>
      </c>
      <c r="F299" s="2">
        <f t="shared" si="4"/>
        <v>3</v>
      </c>
    </row>
    <row r="300" spans="1:6" x14ac:dyDescent="0.25">
      <c r="A300">
        <v>299</v>
      </c>
      <c r="B300">
        <v>1589</v>
      </c>
      <c r="C300" s="1">
        <v>5.6699450000000002</v>
      </c>
      <c r="D300" s="1">
        <v>64.319999999999993</v>
      </c>
      <c r="E300" t="s">
        <v>5</v>
      </c>
      <c r="F300" s="2">
        <f t="shared" si="4"/>
        <v>3</v>
      </c>
    </row>
    <row r="301" spans="1:6" x14ac:dyDescent="0.25">
      <c r="A301">
        <v>300</v>
      </c>
      <c r="B301">
        <v>1576</v>
      </c>
      <c r="C301" s="1">
        <v>5.4988210000000004</v>
      </c>
      <c r="D301" s="1">
        <v>64.319999999999993</v>
      </c>
      <c r="E301" t="s">
        <v>5</v>
      </c>
      <c r="F301" s="2">
        <f t="shared" si="4"/>
        <v>4</v>
      </c>
    </row>
    <row r="302" spans="1:6" x14ac:dyDescent="0.25">
      <c r="A302">
        <v>301</v>
      </c>
      <c r="B302">
        <v>1343</v>
      </c>
      <c r="C302" s="1">
        <v>5.5391120000000003</v>
      </c>
      <c r="D302" s="1">
        <v>64.319999999999993</v>
      </c>
      <c r="E302" t="s">
        <v>5</v>
      </c>
      <c r="F302" s="2">
        <f t="shared" si="4"/>
        <v>4</v>
      </c>
    </row>
    <row r="303" spans="1:6" x14ac:dyDescent="0.25">
      <c r="A303">
        <v>302</v>
      </c>
      <c r="B303">
        <v>1618</v>
      </c>
      <c r="C303" s="1">
        <v>5.5563929999999999</v>
      </c>
      <c r="D303" s="1">
        <v>64.319999999999993</v>
      </c>
      <c r="E303" t="s">
        <v>5</v>
      </c>
      <c r="F303" s="2">
        <f t="shared" si="4"/>
        <v>4</v>
      </c>
    </row>
    <row r="304" spans="1:6" x14ac:dyDescent="0.25">
      <c r="A304">
        <v>303</v>
      </c>
      <c r="B304">
        <v>1559</v>
      </c>
      <c r="C304" s="1">
        <v>5.6002809999999998</v>
      </c>
      <c r="D304" s="1">
        <v>64.349999999999994</v>
      </c>
      <c r="E304" t="s">
        <v>5</v>
      </c>
      <c r="F304" s="2">
        <f t="shared" si="4"/>
        <v>4</v>
      </c>
    </row>
    <row r="305" spans="1:6" x14ac:dyDescent="0.25">
      <c r="A305">
        <v>304</v>
      </c>
      <c r="B305">
        <v>1684</v>
      </c>
      <c r="C305" s="1">
        <v>5.6246989999999997</v>
      </c>
      <c r="D305" s="1">
        <v>64.349999999999994</v>
      </c>
      <c r="E305" t="s">
        <v>5</v>
      </c>
      <c r="F305" s="2">
        <f t="shared" si="4"/>
        <v>4</v>
      </c>
    </row>
    <row r="306" spans="1:6" x14ac:dyDescent="0.25">
      <c r="A306">
        <v>305</v>
      </c>
      <c r="B306">
        <v>1538</v>
      </c>
      <c r="C306" s="1">
        <v>5.6373519999999999</v>
      </c>
      <c r="D306" s="1">
        <v>64.48</v>
      </c>
      <c r="E306" t="s">
        <v>5</v>
      </c>
      <c r="F306" s="2">
        <f t="shared" si="4"/>
        <v>4</v>
      </c>
    </row>
    <row r="307" spans="1:6" x14ac:dyDescent="0.25">
      <c r="A307">
        <v>306</v>
      </c>
      <c r="B307">
        <v>1585</v>
      </c>
      <c r="C307" s="1">
        <v>5.6602779999999999</v>
      </c>
      <c r="D307" s="1">
        <v>64.59</v>
      </c>
      <c r="E307" t="s">
        <v>5</v>
      </c>
      <c r="F307" s="2">
        <f t="shared" si="4"/>
        <v>4</v>
      </c>
    </row>
    <row r="308" spans="1:6" x14ac:dyDescent="0.25">
      <c r="A308">
        <v>307</v>
      </c>
      <c r="B308">
        <v>1349</v>
      </c>
      <c r="C308" s="1">
        <v>5.654388</v>
      </c>
      <c r="D308" s="1">
        <v>64.84</v>
      </c>
      <c r="E308" t="s">
        <v>5</v>
      </c>
      <c r="F308" s="2">
        <f t="shared" si="4"/>
        <v>4</v>
      </c>
    </row>
    <row r="309" spans="1:6" x14ac:dyDescent="0.25">
      <c r="A309">
        <v>308</v>
      </c>
      <c r="B309">
        <v>1584</v>
      </c>
      <c r="C309" s="1">
        <v>5.6754230000000003</v>
      </c>
      <c r="D309" s="1">
        <v>64.849999999999994</v>
      </c>
      <c r="E309" t="s">
        <v>5</v>
      </c>
      <c r="F309" s="2">
        <f t="shared" si="4"/>
        <v>4</v>
      </c>
    </row>
    <row r="310" spans="1:6" x14ac:dyDescent="0.25">
      <c r="A310">
        <v>309</v>
      </c>
      <c r="B310">
        <v>1692</v>
      </c>
      <c r="C310" s="1">
        <v>5.6932299999999998</v>
      </c>
      <c r="D310" s="1">
        <v>64.97</v>
      </c>
      <c r="E310" t="s">
        <v>5</v>
      </c>
      <c r="F310" s="2">
        <f t="shared" si="4"/>
        <v>4</v>
      </c>
    </row>
    <row r="311" spans="1:6" x14ac:dyDescent="0.25">
      <c r="A311">
        <v>310</v>
      </c>
      <c r="B311">
        <v>1305</v>
      </c>
      <c r="C311" s="1">
        <v>5.457306</v>
      </c>
      <c r="D311" s="1">
        <v>64.97</v>
      </c>
      <c r="E311" t="s">
        <v>5</v>
      </c>
      <c r="F311" s="2">
        <f t="shared" si="4"/>
        <v>4</v>
      </c>
    </row>
    <row r="312" spans="1:6" x14ac:dyDescent="0.25">
      <c r="A312">
        <v>311</v>
      </c>
      <c r="B312">
        <v>1579</v>
      </c>
      <c r="C312" s="1">
        <v>5.5055050000000003</v>
      </c>
      <c r="D312" s="1">
        <v>65.23</v>
      </c>
      <c r="E312" t="s">
        <v>5</v>
      </c>
      <c r="F312" s="2">
        <f t="shared" si="4"/>
        <v>4</v>
      </c>
    </row>
    <row r="313" spans="1:6" x14ac:dyDescent="0.25">
      <c r="A313">
        <v>312</v>
      </c>
      <c r="B313">
        <v>1478</v>
      </c>
      <c r="C313" s="1">
        <v>5.5495340000000004</v>
      </c>
      <c r="D313" s="1">
        <v>65.23</v>
      </c>
      <c r="E313" t="s">
        <v>5</v>
      </c>
      <c r="F313" s="2">
        <f t="shared" si="4"/>
        <v>4</v>
      </c>
    </row>
    <row r="314" spans="1:6" x14ac:dyDescent="0.25">
      <c r="A314">
        <v>313</v>
      </c>
      <c r="B314">
        <v>1520</v>
      </c>
      <c r="C314" s="1">
        <v>5.5939100000000002</v>
      </c>
      <c r="D314" s="1">
        <v>65.48</v>
      </c>
      <c r="E314" t="s">
        <v>5</v>
      </c>
      <c r="F314" s="2">
        <f t="shared" si="4"/>
        <v>4</v>
      </c>
    </row>
    <row r="315" spans="1:6" x14ac:dyDescent="0.25">
      <c r="A315">
        <v>314</v>
      </c>
      <c r="B315">
        <v>1494</v>
      </c>
      <c r="C315" s="1">
        <v>5.6101419999999997</v>
      </c>
      <c r="D315" s="1">
        <v>65.48</v>
      </c>
      <c r="E315" t="s">
        <v>5</v>
      </c>
      <c r="F315" s="2">
        <f t="shared" si="4"/>
        <v>4</v>
      </c>
    </row>
    <row r="316" spans="1:6" x14ac:dyDescent="0.25">
      <c r="A316">
        <v>315</v>
      </c>
      <c r="B316">
        <v>1451</v>
      </c>
      <c r="C316" s="1">
        <v>5.6566390000000002</v>
      </c>
      <c r="D316" s="1">
        <v>65.73</v>
      </c>
      <c r="E316" t="s">
        <v>5</v>
      </c>
      <c r="F316" s="2">
        <f t="shared" si="4"/>
        <v>4</v>
      </c>
    </row>
    <row r="317" spans="1:6" x14ac:dyDescent="0.25">
      <c r="A317">
        <v>316</v>
      </c>
      <c r="B317">
        <v>1732</v>
      </c>
      <c r="C317" s="1">
        <v>5.6914100000000003</v>
      </c>
      <c r="D317" s="1">
        <v>65.73</v>
      </c>
      <c r="E317" t="s">
        <v>5</v>
      </c>
      <c r="F317" s="2">
        <f t="shared" si="4"/>
        <v>4</v>
      </c>
    </row>
    <row r="318" spans="1:6" x14ac:dyDescent="0.25">
      <c r="A318">
        <v>317</v>
      </c>
      <c r="B318">
        <v>1590</v>
      </c>
      <c r="C318" s="1">
        <v>5.688663</v>
      </c>
      <c r="D318" s="1">
        <v>66.11</v>
      </c>
      <c r="E318" t="s">
        <v>5</v>
      </c>
      <c r="F318" s="2">
        <f t="shared" si="4"/>
        <v>4</v>
      </c>
    </row>
    <row r="319" spans="1:6" x14ac:dyDescent="0.25">
      <c r="A319">
        <v>318</v>
      </c>
      <c r="B319">
        <v>1530</v>
      </c>
      <c r="C319" s="1">
        <v>5.7029459999999998</v>
      </c>
      <c r="D319" s="1">
        <v>66.36</v>
      </c>
      <c r="E319" t="s">
        <v>5</v>
      </c>
      <c r="F319" s="2">
        <f t="shared" si="4"/>
        <v>4</v>
      </c>
    </row>
    <row r="320" spans="1:6" x14ac:dyDescent="0.25">
      <c r="A320">
        <v>319</v>
      </c>
      <c r="B320">
        <v>1646</v>
      </c>
      <c r="C320" s="1">
        <v>5.7287179999999998</v>
      </c>
      <c r="D320" s="1">
        <v>66.36</v>
      </c>
      <c r="E320" t="s">
        <v>5</v>
      </c>
      <c r="F320" s="2">
        <f t="shared" si="4"/>
        <v>4</v>
      </c>
    </row>
    <row r="321" spans="1:6" x14ac:dyDescent="0.25">
      <c r="A321">
        <v>320</v>
      </c>
      <c r="B321">
        <v>1799</v>
      </c>
      <c r="C321" s="1">
        <v>5.4782409999999997</v>
      </c>
      <c r="D321" s="1">
        <v>66.36</v>
      </c>
      <c r="E321" t="s">
        <v>5</v>
      </c>
      <c r="F321" s="2">
        <f t="shared" si="4"/>
        <v>4</v>
      </c>
    </row>
    <row r="322" spans="1:6" x14ac:dyDescent="0.25">
      <c r="A322">
        <v>321</v>
      </c>
      <c r="B322">
        <v>1497</v>
      </c>
      <c r="C322" s="1">
        <v>5.5249139999999999</v>
      </c>
      <c r="D322" s="1">
        <v>62.87</v>
      </c>
      <c r="E322" t="s">
        <v>5</v>
      </c>
      <c r="F322" s="2">
        <f t="shared" si="4"/>
        <v>4</v>
      </c>
    </row>
    <row r="323" spans="1:6" x14ac:dyDescent="0.25">
      <c r="A323">
        <v>322</v>
      </c>
      <c r="B323">
        <v>1586</v>
      </c>
      <c r="C323" s="1">
        <v>5.5647770000000003</v>
      </c>
      <c r="D323" s="1">
        <v>62.87</v>
      </c>
      <c r="E323" t="s">
        <v>5</v>
      </c>
      <c r="F323" s="2">
        <f t="shared" ref="F323:F386" si="5">_xlfn.FLOOR.MATH(A323/100+1)</f>
        <v>4</v>
      </c>
    </row>
    <row r="324" spans="1:6" x14ac:dyDescent="0.25">
      <c r="A324">
        <v>323</v>
      </c>
      <c r="B324">
        <v>1578</v>
      </c>
      <c r="C324" s="1">
        <v>5.6110759999999997</v>
      </c>
      <c r="D324" s="1">
        <v>62.87</v>
      </c>
      <c r="E324" t="s">
        <v>5</v>
      </c>
      <c r="F324" s="2">
        <f t="shared" si="5"/>
        <v>4</v>
      </c>
    </row>
    <row r="325" spans="1:6" x14ac:dyDescent="0.25">
      <c r="A325">
        <v>324</v>
      </c>
      <c r="B325">
        <v>1592</v>
      </c>
      <c r="C325" s="1">
        <v>5.6641880000000002</v>
      </c>
      <c r="D325" s="1">
        <v>62.87</v>
      </c>
      <c r="E325" t="s">
        <v>5</v>
      </c>
      <c r="F325" s="2">
        <f t="shared" si="5"/>
        <v>4</v>
      </c>
    </row>
    <row r="326" spans="1:6" x14ac:dyDescent="0.25">
      <c r="A326">
        <v>325</v>
      </c>
      <c r="B326">
        <v>1424</v>
      </c>
      <c r="C326" s="1">
        <v>5.661835</v>
      </c>
      <c r="D326" s="1">
        <v>62.87</v>
      </c>
      <c r="E326" t="s">
        <v>5</v>
      </c>
      <c r="F326" s="2">
        <f t="shared" si="5"/>
        <v>4</v>
      </c>
    </row>
    <row r="327" spans="1:6" x14ac:dyDescent="0.25">
      <c r="A327">
        <v>326</v>
      </c>
      <c r="B327">
        <v>1497</v>
      </c>
      <c r="C327" s="1">
        <v>5.6788939999999997</v>
      </c>
      <c r="D327" s="1">
        <v>62.87</v>
      </c>
      <c r="E327" t="s">
        <v>5</v>
      </c>
      <c r="F327" s="2">
        <f t="shared" si="5"/>
        <v>4</v>
      </c>
    </row>
    <row r="328" spans="1:6" x14ac:dyDescent="0.25">
      <c r="A328">
        <v>327</v>
      </c>
      <c r="B328">
        <v>1555</v>
      </c>
      <c r="C328" s="1">
        <v>5.7214280000000004</v>
      </c>
      <c r="D328" s="1">
        <v>62.87</v>
      </c>
      <c r="E328" t="s">
        <v>5</v>
      </c>
      <c r="F328" s="2">
        <f t="shared" si="5"/>
        <v>4</v>
      </c>
    </row>
    <row r="329" spans="1:6" x14ac:dyDescent="0.25">
      <c r="A329">
        <v>328</v>
      </c>
      <c r="B329">
        <v>1654</v>
      </c>
      <c r="C329" s="1">
        <v>5.7205659999999998</v>
      </c>
      <c r="D329" s="1">
        <v>62.87</v>
      </c>
      <c r="E329" t="s">
        <v>5</v>
      </c>
      <c r="F329" s="2">
        <f t="shared" si="5"/>
        <v>4</v>
      </c>
    </row>
    <row r="330" spans="1:6" x14ac:dyDescent="0.25">
      <c r="A330">
        <v>329</v>
      </c>
      <c r="B330">
        <v>1432</v>
      </c>
      <c r="C330" s="1">
        <v>5.7290340000000004</v>
      </c>
      <c r="D330" s="1">
        <v>63.12</v>
      </c>
      <c r="E330" t="s">
        <v>5</v>
      </c>
      <c r="F330" s="2">
        <f t="shared" si="5"/>
        <v>4</v>
      </c>
    </row>
    <row r="331" spans="1:6" x14ac:dyDescent="0.25">
      <c r="A331">
        <v>330</v>
      </c>
      <c r="B331">
        <v>1556</v>
      </c>
      <c r="C331" s="1">
        <v>5.764729</v>
      </c>
      <c r="D331" s="1">
        <v>63.37</v>
      </c>
      <c r="E331" t="s">
        <v>5</v>
      </c>
      <c r="F331" s="2">
        <f t="shared" si="5"/>
        <v>4</v>
      </c>
    </row>
    <row r="332" spans="1:6" x14ac:dyDescent="0.25">
      <c r="A332">
        <v>331</v>
      </c>
      <c r="B332">
        <v>1617</v>
      </c>
      <c r="C332" s="1">
        <v>5.7884640000000003</v>
      </c>
      <c r="D332" s="1">
        <v>63.37</v>
      </c>
      <c r="E332" t="s">
        <v>5</v>
      </c>
      <c r="F332" s="2">
        <f t="shared" si="5"/>
        <v>4</v>
      </c>
    </row>
    <row r="333" spans="1:6" x14ac:dyDescent="0.25">
      <c r="A333">
        <v>332</v>
      </c>
      <c r="B333">
        <v>1742</v>
      </c>
      <c r="C333" s="1">
        <v>5.4650569999999998</v>
      </c>
      <c r="D333" s="1">
        <v>63.37</v>
      </c>
      <c r="E333" t="s">
        <v>5</v>
      </c>
      <c r="F333" s="2">
        <f t="shared" si="5"/>
        <v>4</v>
      </c>
    </row>
    <row r="334" spans="1:6" x14ac:dyDescent="0.25">
      <c r="A334">
        <v>333</v>
      </c>
      <c r="B334">
        <v>1492</v>
      </c>
      <c r="C334" s="1">
        <v>5.5132409999999998</v>
      </c>
      <c r="D334" s="1">
        <v>63.87</v>
      </c>
      <c r="E334" t="s">
        <v>5</v>
      </c>
      <c r="F334" s="2">
        <f t="shared" si="5"/>
        <v>4</v>
      </c>
    </row>
    <row r="335" spans="1:6" x14ac:dyDescent="0.25">
      <c r="A335">
        <v>334</v>
      </c>
      <c r="B335">
        <v>1446</v>
      </c>
      <c r="C335" s="1">
        <v>5.5600009999999997</v>
      </c>
      <c r="D335" s="1">
        <v>63.87</v>
      </c>
      <c r="E335" t="s">
        <v>5</v>
      </c>
      <c r="F335" s="2">
        <f t="shared" si="5"/>
        <v>4</v>
      </c>
    </row>
    <row r="336" spans="1:6" x14ac:dyDescent="0.25">
      <c r="A336">
        <v>335</v>
      </c>
      <c r="B336">
        <v>1598</v>
      </c>
      <c r="C336" s="1">
        <v>5.6171379999999997</v>
      </c>
      <c r="D336" s="1">
        <v>64.12</v>
      </c>
      <c r="E336" t="s">
        <v>5</v>
      </c>
      <c r="F336" s="2">
        <f t="shared" si="5"/>
        <v>4</v>
      </c>
    </row>
    <row r="337" spans="1:6" x14ac:dyDescent="0.25">
      <c r="A337">
        <v>336</v>
      </c>
      <c r="B337">
        <v>1667</v>
      </c>
      <c r="C337" s="1">
        <v>5.615532</v>
      </c>
      <c r="D337" s="1">
        <v>64.37</v>
      </c>
      <c r="E337" t="s">
        <v>5</v>
      </c>
      <c r="F337" s="2">
        <f t="shared" si="5"/>
        <v>4</v>
      </c>
    </row>
    <row r="338" spans="1:6" x14ac:dyDescent="0.25">
      <c r="A338">
        <v>337</v>
      </c>
      <c r="B338">
        <v>1537</v>
      </c>
      <c r="C338" s="1">
        <v>5.6533389999999999</v>
      </c>
      <c r="D338" s="1">
        <v>64.87</v>
      </c>
      <c r="E338" t="s">
        <v>5</v>
      </c>
      <c r="F338" s="2">
        <f t="shared" si="5"/>
        <v>4</v>
      </c>
    </row>
    <row r="339" spans="1:6" x14ac:dyDescent="0.25">
      <c r="A339">
        <v>338</v>
      </c>
      <c r="B339">
        <v>1541</v>
      </c>
      <c r="C339" s="1">
        <v>5.6801490000000001</v>
      </c>
      <c r="D339" s="1">
        <v>64.91</v>
      </c>
      <c r="E339" t="s">
        <v>5</v>
      </c>
      <c r="F339" s="2">
        <f t="shared" si="5"/>
        <v>4</v>
      </c>
    </row>
    <row r="340" spans="1:6" x14ac:dyDescent="0.25">
      <c r="A340">
        <v>339</v>
      </c>
      <c r="B340">
        <v>1593</v>
      </c>
      <c r="C340" s="1">
        <v>5.4746509999999997</v>
      </c>
      <c r="D340" s="1">
        <v>65.16</v>
      </c>
      <c r="E340" t="s">
        <v>5</v>
      </c>
      <c r="F340" s="2">
        <f t="shared" si="5"/>
        <v>4</v>
      </c>
    </row>
    <row r="341" spans="1:6" x14ac:dyDescent="0.25">
      <c r="A341">
        <v>340</v>
      </c>
      <c r="B341">
        <v>1149</v>
      </c>
      <c r="C341" s="1">
        <v>5.508839</v>
      </c>
      <c r="D341" s="1">
        <v>65.41</v>
      </c>
      <c r="E341" t="s">
        <v>5</v>
      </c>
      <c r="F341" s="2">
        <f t="shared" si="5"/>
        <v>4</v>
      </c>
    </row>
    <row r="342" spans="1:6" x14ac:dyDescent="0.25">
      <c r="A342">
        <v>341</v>
      </c>
      <c r="B342">
        <v>1305</v>
      </c>
      <c r="C342" s="1">
        <v>5.5544010000000004</v>
      </c>
      <c r="D342" s="1">
        <v>65.709999999999994</v>
      </c>
      <c r="E342" t="s">
        <v>5</v>
      </c>
      <c r="F342" s="2">
        <f t="shared" si="5"/>
        <v>4</v>
      </c>
    </row>
    <row r="343" spans="1:6" x14ac:dyDescent="0.25">
      <c r="A343">
        <v>342</v>
      </c>
      <c r="B343">
        <v>1613</v>
      </c>
      <c r="C343" s="1">
        <v>5.5943870000000002</v>
      </c>
      <c r="D343" s="1">
        <v>66</v>
      </c>
      <c r="E343" t="s">
        <v>5</v>
      </c>
      <c r="F343" s="2">
        <f t="shared" si="5"/>
        <v>4</v>
      </c>
    </row>
    <row r="344" spans="1:6" x14ac:dyDescent="0.25">
      <c r="A344">
        <v>343</v>
      </c>
      <c r="B344">
        <v>1536</v>
      </c>
      <c r="C344" s="1">
        <v>5.634747</v>
      </c>
      <c r="D344" s="1">
        <v>66.3</v>
      </c>
      <c r="E344" t="s">
        <v>5</v>
      </c>
      <c r="F344" s="2">
        <f t="shared" si="5"/>
        <v>4</v>
      </c>
    </row>
    <row r="345" spans="1:6" x14ac:dyDescent="0.25">
      <c r="A345">
        <v>344</v>
      </c>
      <c r="B345">
        <v>1675</v>
      </c>
      <c r="C345" s="1">
        <v>5.6770899999999997</v>
      </c>
      <c r="D345" s="1">
        <v>66.599999999999994</v>
      </c>
      <c r="E345" t="s">
        <v>5</v>
      </c>
      <c r="F345" s="2">
        <f t="shared" si="5"/>
        <v>4</v>
      </c>
    </row>
    <row r="346" spans="1:6" x14ac:dyDescent="0.25">
      <c r="A346">
        <v>345</v>
      </c>
      <c r="B346">
        <v>1593</v>
      </c>
      <c r="C346" s="1">
        <v>5.6788179999999997</v>
      </c>
      <c r="D346" s="1">
        <v>67.150000000000006</v>
      </c>
      <c r="E346" t="s">
        <v>5</v>
      </c>
      <c r="F346" s="2">
        <f t="shared" si="5"/>
        <v>4</v>
      </c>
    </row>
    <row r="347" spans="1:6" x14ac:dyDescent="0.25">
      <c r="A347">
        <v>346</v>
      </c>
      <c r="B347">
        <v>1534</v>
      </c>
      <c r="C347" s="1">
        <v>5.6765629999999998</v>
      </c>
      <c r="D347" s="1">
        <v>67.150000000000006</v>
      </c>
      <c r="E347" t="s">
        <v>5</v>
      </c>
      <c r="F347" s="2">
        <f t="shared" si="5"/>
        <v>4</v>
      </c>
    </row>
    <row r="348" spans="1:6" x14ac:dyDescent="0.25">
      <c r="A348">
        <v>347</v>
      </c>
      <c r="B348">
        <v>1390</v>
      </c>
      <c r="C348" s="1">
        <v>5.6771159999999998</v>
      </c>
      <c r="D348" s="1">
        <v>67.150000000000006</v>
      </c>
      <c r="E348" t="s">
        <v>5</v>
      </c>
      <c r="F348" s="2">
        <f t="shared" si="5"/>
        <v>4</v>
      </c>
    </row>
    <row r="349" spans="1:6" x14ac:dyDescent="0.25">
      <c r="A349">
        <v>348</v>
      </c>
      <c r="B349">
        <v>1781</v>
      </c>
      <c r="C349" s="1">
        <v>5.4873849999999997</v>
      </c>
      <c r="D349" s="1">
        <v>67.650000000000006</v>
      </c>
      <c r="E349" t="s">
        <v>5</v>
      </c>
      <c r="F349" s="2">
        <f t="shared" si="5"/>
        <v>4</v>
      </c>
    </row>
    <row r="350" spans="1:6" x14ac:dyDescent="0.25">
      <c r="A350">
        <v>349</v>
      </c>
      <c r="B350">
        <v>1496</v>
      </c>
      <c r="C350" s="1">
        <v>5.5432969999999999</v>
      </c>
      <c r="D350" s="1">
        <v>67.900000000000006</v>
      </c>
      <c r="E350" t="s">
        <v>5</v>
      </c>
      <c r="F350" s="2">
        <f t="shared" si="5"/>
        <v>4</v>
      </c>
    </row>
    <row r="351" spans="1:6" x14ac:dyDescent="0.25">
      <c r="A351">
        <v>350</v>
      </c>
      <c r="B351">
        <v>1655</v>
      </c>
      <c r="C351" s="1">
        <v>5.578125</v>
      </c>
      <c r="D351" s="1">
        <v>67.900000000000006</v>
      </c>
      <c r="E351" t="s">
        <v>5</v>
      </c>
      <c r="F351" s="2">
        <f t="shared" si="5"/>
        <v>4</v>
      </c>
    </row>
    <row r="352" spans="1:6" x14ac:dyDescent="0.25">
      <c r="A352">
        <v>351</v>
      </c>
      <c r="B352">
        <v>1544</v>
      </c>
      <c r="C352" s="1">
        <v>5.6313209999999998</v>
      </c>
      <c r="D352" s="1">
        <v>68.150000000000006</v>
      </c>
      <c r="E352" t="s">
        <v>5</v>
      </c>
      <c r="F352" s="2">
        <f t="shared" si="5"/>
        <v>4</v>
      </c>
    </row>
    <row r="353" spans="1:6" x14ac:dyDescent="0.25">
      <c r="A353">
        <v>352</v>
      </c>
      <c r="B353">
        <v>1686</v>
      </c>
      <c r="C353" s="1">
        <v>5.6672479999999998</v>
      </c>
      <c r="D353" s="1">
        <v>68.45</v>
      </c>
      <c r="E353" t="s">
        <v>5</v>
      </c>
      <c r="F353" s="2">
        <f t="shared" si="5"/>
        <v>4</v>
      </c>
    </row>
    <row r="354" spans="1:6" x14ac:dyDescent="0.25">
      <c r="A354">
        <v>353</v>
      </c>
      <c r="B354">
        <v>1590</v>
      </c>
      <c r="C354" s="1">
        <v>5.6620980000000003</v>
      </c>
      <c r="D354" s="1">
        <v>68.45</v>
      </c>
      <c r="E354" t="s">
        <v>5</v>
      </c>
      <c r="F354" s="2">
        <f t="shared" si="5"/>
        <v>4</v>
      </c>
    </row>
    <row r="355" spans="1:6" x14ac:dyDescent="0.25">
      <c r="A355">
        <v>354</v>
      </c>
      <c r="B355">
        <v>1610</v>
      </c>
      <c r="C355" s="1">
        <v>5.6866190000000003</v>
      </c>
      <c r="D355" s="1">
        <v>68.95</v>
      </c>
      <c r="E355" t="s">
        <v>5</v>
      </c>
      <c r="F355" s="2">
        <f t="shared" si="5"/>
        <v>4</v>
      </c>
    </row>
    <row r="356" spans="1:6" x14ac:dyDescent="0.25">
      <c r="A356">
        <v>355</v>
      </c>
      <c r="B356">
        <v>1772</v>
      </c>
      <c r="C356" s="1">
        <v>5.7208019999999999</v>
      </c>
      <c r="D356" s="1">
        <v>68.95</v>
      </c>
      <c r="E356" t="s">
        <v>5</v>
      </c>
      <c r="F356" s="2">
        <f t="shared" si="5"/>
        <v>4</v>
      </c>
    </row>
    <row r="357" spans="1:6" x14ac:dyDescent="0.25">
      <c r="A357">
        <v>356</v>
      </c>
      <c r="B357">
        <v>1589</v>
      </c>
      <c r="C357" s="1">
        <v>5.7225950000000001</v>
      </c>
      <c r="D357" s="1">
        <v>69.489999999999995</v>
      </c>
      <c r="E357" t="s">
        <v>5</v>
      </c>
      <c r="F357" s="2">
        <f t="shared" si="5"/>
        <v>4</v>
      </c>
    </row>
    <row r="358" spans="1:6" x14ac:dyDescent="0.25">
      <c r="A358">
        <v>357</v>
      </c>
      <c r="B358">
        <v>1537</v>
      </c>
      <c r="C358" s="1">
        <v>5.7394910000000001</v>
      </c>
      <c r="D358" s="1">
        <v>69.97</v>
      </c>
      <c r="E358" t="s">
        <v>5</v>
      </c>
      <c r="F358" s="2">
        <f t="shared" si="5"/>
        <v>4</v>
      </c>
    </row>
    <row r="359" spans="1:6" x14ac:dyDescent="0.25">
      <c r="A359">
        <v>358</v>
      </c>
      <c r="B359">
        <v>1652</v>
      </c>
      <c r="C359" s="1">
        <v>5.7821429999999996</v>
      </c>
      <c r="D359" s="1">
        <v>69.97</v>
      </c>
      <c r="E359" t="s">
        <v>5</v>
      </c>
      <c r="F359" s="2">
        <f t="shared" si="5"/>
        <v>4</v>
      </c>
    </row>
    <row r="360" spans="1:6" x14ac:dyDescent="0.25">
      <c r="A360">
        <v>359</v>
      </c>
      <c r="B360">
        <v>1561</v>
      </c>
      <c r="C360" s="1">
        <v>5.7837940000000003</v>
      </c>
      <c r="D360" s="1">
        <v>70.180000000000007</v>
      </c>
      <c r="E360" t="s">
        <v>5</v>
      </c>
      <c r="F360" s="2">
        <f t="shared" si="5"/>
        <v>4</v>
      </c>
    </row>
    <row r="361" spans="1:6" x14ac:dyDescent="0.25">
      <c r="A361">
        <v>360</v>
      </c>
      <c r="B361">
        <v>1860</v>
      </c>
      <c r="C361" s="1">
        <v>5.4893340000000004</v>
      </c>
      <c r="D361" s="1">
        <v>70.69</v>
      </c>
      <c r="E361" t="s">
        <v>5</v>
      </c>
      <c r="F361" s="2">
        <f t="shared" si="5"/>
        <v>4</v>
      </c>
    </row>
    <row r="362" spans="1:6" x14ac:dyDescent="0.25">
      <c r="A362">
        <v>361</v>
      </c>
      <c r="B362">
        <v>1359</v>
      </c>
      <c r="C362" s="1">
        <v>5.5369109999999999</v>
      </c>
      <c r="D362" s="1">
        <v>70.69</v>
      </c>
      <c r="E362" t="s">
        <v>5</v>
      </c>
      <c r="F362" s="2">
        <f t="shared" si="5"/>
        <v>4</v>
      </c>
    </row>
    <row r="363" spans="1:6" x14ac:dyDescent="0.25">
      <c r="A363">
        <v>362</v>
      </c>
      <c r="B363">
        <v>1681</v>
      </c>
      <c r="C363" s="1">
        <v>5.5772130000000004</v>
      </c>
      <c r="D363" s="1">
        <v>71.23</v>
      </c>
      <c r="E363" t="s">
        <v>5</v>
      </c>
      <c r="F363" s="2">
        <f t="shared" si="5"/>
        <v>4</v>
      </c>
    </row>
    <row r="364" spans="1:6" x14ac:dyDescent="0.25">
      <c r="A364">
        <v>363</v>
      </c>
      <c r="B364">
        <v>1548</v>
      </c>
      <c r="C364" s="1">
        <v>5.6204910000000003</v>
      </c>
      <c r="D364" s="1">
        <v>71.48</v>
      </c>
      <c r="E364" t="s">
        <v>5</v>
      </c>
      <c r="F364" s="2">
        <f t="shared" si="5"/>
        <v>4</v>
      </c>
    </row>
    <row r="365" spans="1:6" x14ac:dyDescent="0.25">
      <c r="A365">
        <v>364</v>
      </c>
      <c r="B365">
        <v>1532</v>
      </c>
      <c r="C365" s="1">
        <v>5.6805000000000003</v>
      </c>
      <c r="D365" s="1">
        <v>71.78</v>
      </c>
      <c r="E365" t="s">
        <v>5</v>
      </c>
      <c r="F365" s="2">
        <f t="shared" si="5"/>
        <v>4</v>
      </c>
    </row>
    <row r="366" spans="1:6" x14ac:dyDescent="0.25">
      <c r="A366">
        <v>365</v>
      </c>
      <c r="B366">
        <v>1683</v>
      </c>
      <c r="C366" s="1">
        <v>5.6909450000000001</v>
      </c>
      <c r="D366" s="1">
        <v>71.78</v>
      </c>
      <c r="E366" t="s">
        <v>5</v>
      </c>
      <c r="F366" s="2">
        <f t="shared" si="5"/>
        <v>4</v>
      </c>
    </row>
    <row r="367" spans="1:6" x14ac:dyDescent="0.25">
      <c r="A367">
        <v>366</v>
      </c>
      <c r="B367">
        <v>1564</v>
      </c>
      <c r="C367" s="1">
        <v>5.6932140000000002</v>
      </c>
      <c r="D367" s="1">
        <v>72.319999999999993</v>
      </c>
      <c r="E367" t="s">
        <v>5</v>
      </c>
      <c r="F367" s="2">
        <f t="shared" si="5"/>
        <v>4</v>
      </c>
    </row>
    <row r="368" spans="1:6" x14ac:dyDescent="0.25">
      <c r="A368">
        <v>367</v>
      </c>
      <c r="B368">
        <v>1651</v>
      </c>
      <c r="C368" s="1">
        <v>5.7216870000000002</v>
      </c>
      <c r="D368" s="1">
        <v>72.62</v>
      </c>
      <c r="E368" t="s">
        <v>5</v>
      </c>
      <c r="F368" s="2">
        <f t="shared" si="5"/>
        <v>4</v>
      </c>
    </row>
    <row r="369" spans="1:6" x14ac:dyDescent="0.25">
      <c r="A369">
        <v>368</v>
      </c>
      <c r="B369">
        <v>1694</v>
      </c>
      <c r="C369" s="1">
        <v>5.4812240000000001</v>
      </c>
      <c r="D369" s="1">
        <v>72.62</v>
      </c>
      <c r="E369" t="s">
        <v>5</v>
      </c>
      <c r="F369" s="2">
        <f t="shared" si="5"/>
        <v>4</v>
      </c>
    </row>
    <row r="370" spans="1:6" x14ac:dyDescent="0.25">
      <c r="A370">
        <v>369</v>
      </c>
      <c r="B370">
        <v>1573</v>
      </c>
      <c r="C370" s="1">
        <v>5.5284610000000001</v>
      </c>
      <c r="D370" s="1">
        <v>72.88</v>
      </c>
      <c r="E370" t="s">
        <v>5</v>
      </c>
      <c r="F370" s="2">
        <f t="shared" si="5"/>
        <v>4</v>
      </c>
    </row>
    <row r="371" spans="1:6" x14ac:dyDescent="0.25">
      <c r="A371">
        <v>370</v>
      </c>
      <c r="B371">
        <v>1564</v>
      </c>
      <c r="C371" s="1">
        <v>5.5743900000000002</v>
      </c>
      <c r="D371" s="1">
        <v>73.16</v>
      </c>
      <c r="E371" t="s">
        <v>5</v>
      </c>
      <c r="F371" s="2">
        <f t="shared" si="5"/>
        <v>4</v>
      </c>
    </row>
    <row r="372" spans="1:6" x14ac:dyDescent="0.25">
      <c r="A372">
        <v>371</v>
      </c>
      <c r="B372">
        <v>1265</v>
      </c>
      <c r="C372" s="1">
        <v>5.6042480000000001</v>
      </c>
      <c r="D372" s="1">
        <v>73.16</v>
      </c>
      <c r="E372" t="s">
        <v>5</v>
      </c>
      <c r="F372" s="2">
        <f t="shared" si="5"/>
        <v>4</v>
      </c>
    </row>
    <row r="373" spans="1:6" x14ac:dyDescent="0.25">
      <c r="A373">
        <v>372</v>
      </c>
      <c r="B373">
        <v>1536</v>
      </c>
      <c r="C373" s="1">
        <v>5.6620790000000003</v>
      </c>
      <c r="D373" s="1">
        <v>73.67</v>
      </c>
      <c r="E373" t="s">
        <v>5</v>
      </c>
      <c r="F373" s="2">
        <f t="shared" si="5"/>
        <v>4</v>
      </c>
    </row>
    <row r="374" spans="1:6" x14ac:dyDescent="0.25">
      <c r="A374">
        <v>373</v>
      </c>
      <c r="B374">
        <v>1695</v>
      </c>
      <c r="C374" s="1">
        <v>5.6959229999999996</v>
      </c>
      <c r="D374" s="1">
        <v>73.67</v>
      </c>
      <c r="E374" t="s">
        <v>5</v>
      </c>
      <c r="F374" s="2">
        <f t="shared" si="5"/>
        <v>4</v>
      </c>
    </row>
    <row r="375" spans="1:6" x14ac:dyDescent="0.25">
      <c r="A375">
        <v>374</v>
      </c>
      <c r="B375">
        <v>1669</v>
      </c>
      <c r="C375" s="1">
        <v>5.6978229999999996</v>
      </c>
      <c r="D375" s="1">
        <v>73.930000000000007</v>
      </c>
      <c r="E375" t="s">
        <v>5</v>
      </c>
      <c r="F375" s="2">
        <f t="shared" si="5"/>
        <v>4</v>
      </c>
    </row>
    <row r="376" spans="1:6" x14ac:dyDescent="0.25">
      <c r="A376">
        <v>375</v>
      </c>
      <c r="B376">
        <v>1721</v>
      </c>
      <c r="C376" s="1">
        <v>5.4869880000000002</v>
      </c>
      <c r="D376" s="1">
        <v>74.22</v>
      </c>
      <c r="E376" t="s">
        <v>5</v>
      </c>
      <c r="F376" s="2">
        <f t="shared" si="5"/>
        <v>4</v>
      </c>
    </row>
    <row r="377" spans="1:6" x14ac:dyDescent="0.25">
      <c r="A377">
        <v>376</v>
      </c>
      <c r="B377">
        <v>1601</v>
      </c>
      <c r="C377" s="1">
        <v>5.5305600000000004</v>
      </c>
      <c r="D377" s="1">
        <v>74.22</v>
      </c>
      <c r="E377" t="s">
        <v>5</v>
      </c>
      <c r="F377" s="2">
        <f t="shared" si="5"/>
        <v>4</v>
      </c>
    </row>
    <row r="378" spans="1:6" x14ac:dyDescent="0.25">
      <c r="A378">
        <v>377</v>
      </c>
      <c r="B378">
        <v>1556</v>
      </c>
      <c r="C378" s="1">
        <v>5.5765079999999996</v>
      </c>
      <c r="D378" s="1">
        <v>74.22</v>
      </c>
      <c r="E378" t="s">
        <v>5</v>
      </c>
      <c r="F378" s="2">
        <f t="shared" si="5"/>
        <v>4</v>
      </c>
    </row>
    <row r="379" spans="1:6" x14ac:dyDescent="0.25">
      <c r="A379">
        <v>378</v>
      </c>
      <c r="B379">
        <v>1534</v>
      </c>
      <c r="C379" s="1">
        <v>5.6026800000000003</v>
      </c>
      <c r="D379" s="1">
        <v>74.959999999999994</v>
      </c>
      <c r="E379" t="s">
        <v>5</v>
      </c>
      <c r="F379" s="2">
        <f t="shared" si="5"/>
        <v>4</v>
      </c>
    </row>
    <row r="380" spans="1:6" x14ac:dyDescent="0.25">
      <c r="A380">
        <v>379</v>
      </c>
      <c r="B380">
        <v>1333</v>
      </c>
      <c r="C380" s="1">
        <v>5.6116260000000002</v>
      </c>
      <c r="D380" s="1">
        <v>75.03</v>
      </c>
      <c r="E380" t="s">
        <v>5</v>
      </c>
      <c r="F380" s="2">
        <f t="shared" si="5"/>
        <v>4</v>
      </c>
    </row>
    <row r="381" spans="1:6" x14ac:dyDescent="0.25">
      <c r="A381">
        <v>380</v>
      </c>
      <c r="B381">
        <v>1579</v>
      </c>
      <c r="C381" s="1">
        <v>5.6699489999999999</v>
      </c>
      <c r="D381" s="1">
        <v>75.03</v>
      </c>
      <c r="E381" t="s">
        <v>5</v>
      </c>
      <c r="F381" s="2">
        <f t="shared" si="5"/>
        <v>4</v>
      </c>
    </row>
    <row r="382" spans="1:6" x14ac:dyDescent="0.25">
      <c r="A382">
        <v>381</v>
      </c>
      <c r="B382">
        <v>1601</v>
      </c>
      <c r="C382" s="1">
        <v>5.6777800000000003</v>
      </c>
      <c r="D382" s="1">
        <v>75.290000000000006</v>
      </c>
      <c r="E382" t="s">
        <v>5</v>
      </c>
      <c r="F382" s="2">
        <f t="shared" si="5"/>
        <v>4</v>
      </c>
    </row>
    <row r="383" spans="1:6" x14ac:dyDescent="0.25">
      <c r="A383">
        <v>382</v>
      </c>
      <c r="B383">
        <v>1729</v>
      </c>
      <c r="C383" s="1">
        <v>5.4845660000000001</v>
      </c>
      <c r="D383" s="1">
        <v>75.8</v>
      </c>
      <c r="E383" t="s">
        <v>5</v>
      </c>
      <c r="F383" s="2">
        <f t="shared" si="5"/>
        <v>4</v>
      </c>
    </row>
    <row r="384" spans="1:6" x14ac:dyDescent="0.25">
      <c r="A384">
        <v>383</v>
      </c>
      <c r="B384">
        <v>1188</v>
      </c>
      <c r="C384" s="1">
        <v>5.5038410000000004</v>
      </c>
      <c r="D384" s="1">
        <v>75.91</v>
      </c>
      <c r="E384" t="s">
        <v>5</v>
      </c>
      <c r="F384" s="2">
        <f t="shared" si="5"/>
        <v>4</v>
      </c>
    </row>
    <row r="385" spans="1:6" x14ac:dyDescent="0.25">
      <c r="A385">
        <v>384</v>
      </c>
      <c r="B385">
        <v>1509</v>
      </c>
      <c r="C385" s="1">
        <v>5.5578649999999996</v>
      </c>
      <c r="D385" s="1">
        <v>75.92</v>
      </c>
      <c r="E385" t="s">
        <v>5</v>
      </c>
      <c r="F385" s="2">
        <f t="shared" si="5"/>
        <v>4</v>
      </c>
    </row>
    <row r="386" spans="1:6" x14ac:dyDescent="0.25">
      <c r="A386">
        <v>385</v>
      </c>
      <c r="B386">
        <v>1453</v>
      </c>
      <c r="C386" s="1">
        <v>5.5675999999999997</v>
      </c>
      <c r="D386" s="1">
        <v>76.47</v>
      </c>
      <c r="E386" t="s">
        <v>5</v>
      </c>
      <c r="F386" s="2">
        <f t="shared" si="5"/>
        <v>4</v>
      </c>
    </row>
    <row r="387" spans="1:6" x14ac:dyDescent="0.25">
      <c r="A387">
        <v>386</v>
      </c>
      <c r="B387">
        <v>1422</v>
      </c>
      <c r="C387" s="1">
        <v>5.5999569999999999</v>
      </c>
      <c r="D387" s="1">
        <v>76.73</v>
      </c>
      <c r="E387" t="s">
        <v>5</v>
      </c>
      <c r="F387" s="2">
        <f t="shared" ref="F387:F450" si="6">_xlfn.FLOOR.MATH(A387/100+1)</f>
        <v>4</v>
      </c>
    </row>
    <row r="388" spans="1:6" x14ac:dyDescent="0.25">
      <c r="A388">
        <v>387</v>
      </c>
      <c r="B388">
        <v>1639</v>
      </c>
      <c r="C388" s="1">
        <v>5.6168209999999998</v>
      </c>
      <c r="D388" s="1">
        <v>76.98</v>
      </c>
      <c r="E388" t="s">
        <v>5</v>
      </c>
      <c r="F388" s="2">
        <f t="shared" si="6"/>
        <v>4</v>
      </c>
    </row>
    <row r="389" spans="1:6" x14ac:dyDescent="0.25">
      <c r="A389">
        <v>388</v>
      </c>
      <c r="B389">
        <v>1148</v>
      </c>
      <c r="C389" s="1">
        <v>5.6192279999999997</v>
      </c>
      <c r="D389" s="1">
        <v>77.28</v>
      </c>
      <c r="E389" t="s">
        <v>5</v>
      </c>
      <c r="F389" s="2">
        <f t="shared" si="6"/>
        <v>4</v>
      </c>
    </row>
    <row r="390" spans="1:6" x14ac:dyDescent="0.25">
      <c r="A390">
        <v>389</v>
      </c>
      <c r="B390">
        <v>1565</v>
      </c>
      <c r="C390" s="1">
        <v>5.6394419999999998</v>
      </c>
      <c r="D390" s="1">
        <v>77.28</v>
      </c>
      <c r="E390" t="s">
        <v>5</v>
      </c>
      <c r="F390" s="2">
        <f t="shared" si="6"/>
        <v>4</v>
      </c>
    </row>
    <row r="391" spans="1:6" x14ac:dyDescent="0.25">
      <c r="A391">
        <v>390</v>
      </c>
      <c r="B391">
        <v>1680</v>
      </c>
      <c r="C391" s="1">
        <v>5.6424409999999998</v>
      </c>
      <c r="D391" s="1">
        <v>77.790000000000006</v>
      </c>
      <c r="E391" t="s">
        <v>5</v>
      </c>
      <c r="F391" s="2">
        <f t="shared" si="6"/>
        <v>4</v>
      </c>
    </row>
    <row r="392" spans="1:6" x14ac:dyDescent="0.25">
      <c r="A392">
        <v>391</v>
      </c>
      <c r="B392">
        <v>1751</v>
      </c>
      <c r="C392" s="1">
        <v>5.6439779999999997</v>
      </c>
      <c r="D392" s="1">
        <v>78.040000000000006</v>
      </c>
      <c r="E392" t="s">
        <v>5</v>
      </c>
      <c r="F392" s="2">
        <f t="shared" si="6"/>
        <v>4</v>
      </c>
    </row>
    <row r="393" spans="1:6" x14ac:dyDescent="0.25">
      <c r="A393">
        <v>392</v>
      </c>
      <c r="B393">
        <v>1736</v>
      </c>
      <c r="C393" s="1">
        <v>5.6436419999999998</v>
      </c>
      <c r="D393" s="1">
        <v>78.27</v>
      </c>
      <c r="E393" t="s">
        <v>5</v>
      </c>
      <c r="F393" s="2">
        <f t="shared" si="6"/>
        <v>4</v>
      </c>
    </row>
    <row r="394" spans="1:6" x14ac:dyDescent="0.25">
      <c r="A394">
        <v>393</v>
      </c>
      <c r="B394">
        <v>1689</v>
      </c>
      <c r="C394" s="1">
        <v>5.6416360000000001</v>
      </c>
      <c r="D394" s="1">
        <v>78.52</v>
      </c>
      <c r="E394" t="s">
        <v>5</v>
      </c>
      <c r="F394" s="2">
        <f t="shared" si="6"/>
        <v>4</v>
      </c>
    </row>
    <row r="395" spans="1:6" x14ac:dyDescent="0.25">
      <c r="A395">
        <v>394</v>
      </c>
      <c r="B395">
        <v>1680</v>
      </c>
      <c r="C395" s="1">
        <v>5.6436919999999997</v>
      </c>
      <c r="D395" s="1">
        <v>79.03</v>
      </c>
      <c r="E395" t="s">
        <v>5</v>
      </c>
      <c r="F395" s="2">
        <f t="shared" si="6"/>
        <v>4</v>
      </c>
    </row>
    <row r="396" spans="1:6" x14ac:dyDescent="0.25">
      <c r="A396">
        <v>395</v>
      </c>
      <c r="B396">
        <v>1584</v>
      </c>
      <c r="C396" s="1">
        <v>5.4794650000000003</v>
      </c>
      <c r="D396" s="1">
        <v>79.290000000000006</v>
      </c>
      <c r="E396" t="s">
        <v>5</v>
      </c>
      <c r="F396" s="2">
        <f t="shared" si="6"/>
        <v>4</v>
      </c>
    </row>
    <row r="397" spans="1:6" x14ac:dyDescent="0.25">
      <c r="A397">
        <v>396</v>
      </c>
      <c r="B397">
        <v>2358</v>
      </c>
      <c r="C397" s="1">
        <v>5.5262219999999997</v>
      </c>
      <c r="D397" s="1">
        <v>65.989999999999995</v>
      </c>
      <c r="E397" t="s">
        <v>5</v>
      </c>
      <c r="F397" s="2">
        <f t="shared" si="6"/>
        <v>4</v>
      </c>
    </row>
    <row r="398" spans="1:6" x14ac:dyDescent="0.25">
      <c r="A398">
        <v>397</v>
      </c>
      <c r="B398">
        <v>1412</v>
      </c>
      <c r="C398" s="1">
        <v>5.5592189999999997</v>
      </c>
      <c r="D398" s="1">
        <v>65.989999999999995</v>
      </c>
      <c r="E398" t="s">
        <v>5</v>
      </c>
      <c r="F398" s="2">
        <f t="shared" si="6"/>
        <v>4</v>
      </c>
    </row>
    <row r="399" spans="1:6" x14ac:dyDescent="0.25">
      <c r="A399">
        <v>398</v>
      </c>
      <c r="B399">
        <v>1553</v>
      </c>
      <c r="C399" s="1">
        <v>5.6050950000000004</v>
      </c>
      <c r="D399" s="1">
        <v>65.989999999999995</v>
      </c>
      <c r="E399" t="s">
        <v>5</v>
      </c>
      <c r="F399" s="2">
        <f t="shared" si="6"/>
        <v>4</v>
      </c>
    </row>
    <row r="400" spans="1:6" x14ac:dyDescent="0.25">
      <c r="A400">
        <v>399</v>
      </c>
      <c r="B400">
        <v>1445</v>
      </c>
      <c r="C400" s="1">
        <v>5.6242749999999999</v>
      </c>
      <c r="D400" s="1">
        <v>65.989999999999995</v>
      </c>
      <c r="E400" t="s">
        <v>5</v>
      </c>
      <c r="F400" s="2">
        <f t="shared" si="6"/>
        <v>4</v>
      </c>
    </row>
    <row r="401" spans="1:6" x14ac:dyDescent="0.25">
      <c r="A401">
        <v>400</v>
      </c>
      <c r="B401">
        <v>1569</v>
      </c>
      <c r="C401" s="1">
        <v>5.6439550000000001</v>
      </c>
      <c r="D401" s="1">
        <v>65.989999999999995</v>
      </c>
      <c r="E401" t="s">
        <v>5</v>
      </c>
      <c r="F401" s="2">
        <f t="shared" si="6"/>
        <v>5</v>
      </c>
    </row>
    <row r="402" spans="1:6" x14ac:dyDescent="0.25">
      <c r="A402">
        <v>401</v>
      </c>
      <c r="B402">
        <v>1511</v>
      </c>
      <c r="C402" s="1">
        <v>5.6895559999999996</v>
      </c>
      <c r="D402" s="1">
        <v>65.989999999999995</v>
      </c>
      <c r="E402" t="s">
        <v>5</v>
      </c>
      <c r="F402" s="2">
        <f t="shared" si="6"/>
        <v>5</v>
      </c>
    </row>
    <row r="403" spans="1:6" x14ac:dyDescent="0.25">
      <c r="A403">
        <v>402</v>
      </c>
      <c r="B403">
        <v>1255</v>
      </c>
      <c r="C403" s="1">
        <v>5.7001109999999997</v>
      </c>
      <c r="D403" s="1">
        <v>65.989999999999995</v>
      </c>
      <c r="E403" t="s">
        <v>5</v>
      </c>
      <c r="F403" s="2">
        <f t="shared" si="6"/>
        <v>5</v>
      </c>
    </row>
    <row r="404" spans="1:6" x14ac:dyDescent="0.25">
      <c r="A404">
        <v>403</v>
      </c>
      <c r="B404">
        <v>1274</v>
      </c>
      <c r="C404" s="1">
        <v>5.4595789999999997</v>
      </c>
      <c r="D404" s="1">
        <v>65.989999999999995</v>
      </c>
      <c r="E404" t="s">
        <v>5</v>
      </c>
      <c r="F404" s="2">
        <f t="shared" si="6"/>
        <v>5</v>
      </c>
    </row>
    <row r="405" spans="1:6" x14ac:dyDescent="0.25">
      <c r="A405">
        <v>404</v>
      </c>
      <c r="B405">
        <v>1533</v>
      </c>
      <c r="C405" s="1">
        <v>5.5061070000000001</v>
      </c>
      <c r="D405" s="1">
        <v>65.989999999999995</v>
      </c>
      <c r="E405" t="s">
        <v>5</v>
      </c>
      <c r="F405" s="2">
        <f t="shared" si="6"/>
        <v>5</v>
      </c>
    </row>
    <row r="406" spans="1:6" x14ac:dyDescent="0.25">
      <c r="A406">
        <v>405</v>
      </c>
      <c r="B406">
        <v>1640</v>
      </c>
      <c r="C406" s="1">
        <v>5.5531040000000003</v>
      </c>
      <c r="D406" s="1">
        <v>65.989999999999995</v>
      </c>
      <c r="E406" t="s">
        <v>5</v>
      </c>
      <c r="F406" s="2">
        <f t="shared" si="6"/>
        <v>5</v>
      </c>
    </row>
    <row r="407" spans="1:6" x14ac:dyDescent="0.25">
      <c r="A407">
        <v>406</v>
      </c>
      <c r="B407">
        <v>1535</v>
      </c>
      <c r="C407" s="1">
        <v>5.6071429999999998</v>
      </c>
      <c r="D407" s="1">
        <v>65.989999999999995</v>
      </c>
      <c r="E407" t="s">
        <v>5</v>
      </c>
      <c r="F407" s="2">
        <f t="shared" si="6"/>
        <v>5</v>
      </c>
    </row>
    <row r="408" spans="1:6" x14ac:dyDescent="0.25">
      <c r="A408">
        <v>407</v>
      </c>
      <c r="B408">
        <v>1641</v>
      </c>
      <c r="C408" s="1">
        <v>5.610779</v>
      </c>
      <c r="D408" s="1">
        <v>65.989999999999995</v>
      </c>
      <c r="E408" t="s">
        <v>5</v>
      </c>
      <c r="F408" s="2">
        <f t="shared" si="6"/>
        <v>5</v>
      </c>
    </row>
    <row r="409" spans="1:6" x14ac:dyDescent="0.25">
      <c r="A409">
        <v>408</v>
      </c>
      <c r="B409">
        <v>1549</v>
      </c>
      <c r="C409" s="1">
        <v>5.6309889999999996</v>
      </c>
      <c r="D409" s="1">
        <v>65.989999999999995</v>
      </c>
      <c r="E409" t="s">
        <v>5</v>
      </c>
      <c r="F409" s="2">
        <f t="shared" si="6"/>
        <v>5</v>
      </c>
    </row>
    <row r="410" spans="1:6" x14ac:dyDescent="0.25">
      <c r="A410">
        <v>409</v>
      </c>
      <c r="B410">
        <v>1234</v>
      </c>
      <c r="C410" s="1">
        <v>5.654274</v>
      </c>
      <c r="D410" s="1">
        <v>65.989999999999995</v>
      </c>
      <c r="E410" t="s">
        <v>5</v>
      </c>
      <c r="F410" s="2">
        <f t="shared" si="6"/>
        <v>5</v>
      </c>
    </row>
    <row r="411" spans="1:6" x14ac:dyDescent="0.25">
      <c r="A411">
        <v>410</v>
      </c>
      <c r="B411">
        <v>1238</v>
      </c>
      <c r="C411" s="1">
        <v>5.6534079999999998</v>
      </c>
      <c r="D411" s="1">
        <v>66.12</v>
      </c>
      <c r="E411" t="s">
        <v>5</v>
      </c>
      <c r="F411" s="2">
        <f t="shared" si="6"/>
        <v>5</v>
      </c>
    </row>
    <row r="412" spans="1:6" x14ac:dyDescent="0.25">
      <c r="A412">
        <v>411</v>
      </c>
      <c r="B412">
        <v>1246</v>
      </c>
      <c r="C412" s="1">
        <v>5.5071029999999999</v>
      </c>
      <c r="D412" s="1">
        <v>66.12</v>
      </c>
      <c r="E412" t="s">
        <v>5</v>
      </c>
      <c r="F412" s="2">
        <f t="shared" si="6"/>
        <v>5</v>
      </c>
    </row>
    <row r="413" spans="1:6" x14ac:dyDescent="0.25">
      <c r="A413">
        <v>412</v>
      </c>
      <c r="B413">
        <v>1654</v>
      </c>
      <c r="C413" s="1">
        <v>5.5387729999999999</v>
      </c>
      <c r="D413" s="1">
        <v>66.37</v>
      </c>
      <c r="E413" t="s">
        <v>5</v>
      </c>
      <c r="F413" s="2">
        <f t="shared" si="6"/>
        <v>5</v>
      </c>
    </row>
    <row r="414" spans="1:6" x14ac:dyDescent="0.25">
      <c r="A414">
        <v>413</v>
      </c>
      <c r="B414">
        <v>1544</v>
      </c>
      <c r="C414" s="1">
        <v>5.5885509999999998</v>
      </c>
      <c r="D414" s="1">
        <v>66.37</v>
      </c>
      <c r="E414" t="s">
        <v>5</v>
      </c>
      <c r="F414" s="2">
        <f t="shared" si="6"/>
        <v>5</v>
      </c>
    </row>
    <row r="415" spans="1:6" x14ac:dyDescent="0.25">
      <c r="A415">
        <v>414</v>
      </c>
      <c r="B415">
        <v>1629</v>
      </c>
      <c r="C415" s="1">
        <v>5.6314089999999997</v>
      </c>
      <c r="D415" s="1">
        <v>66.62</v>
      </c>
      <c r="E415" t="s">
        <v>5</v>
      </c>
      <c r="F415" s="2">
        <f t="shared" si="6"/>
        <v>5</v>
      </c>
    </row>
    <row r="416" spans="1:6" x14ac:dyDescent="0.25">
      <c r="A416">
        <v>415</v>
      </c>
      <c r="B416">
        <v>1589</v>
      </c>
      <c r="C416" s="1">
        <v>5.6308980000000002</v>
      </c>
      <c r="D416" s="1">
        <v>66.62</v>
      </c>
      <c r="E416" t="s">
        <v>5</v>
      </c>
      <c r="F416" s="2">
        <f t="shared" si="6"/>
        <v>5</v>
      </c>
    </row>
    <row r="417" spans="1:6" x14ac:dyDescent="0.25">
      <c r="A417">
        <v>416</v>
      </c>
      <c r="B417">
        <v>1526</v>
      </c>
      <c r="C417" s="1">
        <v>5.676857</v>
      </c>
      <c r="D417" s="1">
        <v>66.87</v>
      </c>
      <c r="E417" t="s">
        <v>5</v>
      </c>
      <c r="F417" s="2">
        <f t="shared" si="6"/>
        <v>5</v>
      </c>
    </row>
    <row r="418" spans="1:6" x14ac:dyDescent="0.25">
      <c r="A418">
        <v>417</v>
      </c>
      <c r="B418">
        <v>1284</v>
      </c>
      <c r="C418" s="1">
        <v>5.7060890000000004</v>
      </c>
      <c r="D418" s="1">
        <v>67.12</v>
      </c>
      <c r="E418" t="s">
        <v>5</v>
      </c>
      <c r="F418" s="2">
        <f t="shared" si="6"/>
        <v>5</v>
      </c>
    </row>
    <row r="419" spans="1:6" x14ac:dyDescent="0.25">
      <c r="A419">
        <v>418</v>
      </c>
      <c r="B419">
        <v>1520</v>
      </c>
      <c r="C419" s="1">
        <v>5.7039109999999997</v>
      </c>
      <c r="D419" s="1">
        <v>67.12</v>
      </c>
      <c r="E419" t="s">
        <v>5</v>
      </c>
      <c r="F419" s="2">
        <f t="shared" si="6"/>
        <v>5</v>
      </c>
    </row>
    <row r="420" spans="1:6" x14ac:dyDescent="0.25">
      <c r="A420">
        <v>419</v>
      </c>
      <c r="B420">
        <v>1241</v>
      </c>
      <c r="C420" s="1">
        <v>5.7043879999999998</v>
      </c>
      <c r="D420" s="1">
        <v>67.12</v>
      </c>
      <c r="E420" t="s">
        <v>5</v>
      </c>
      <c r="F420" s="2">
        <f t="shared" si="6"/>
        <v>5</v>
      </c>
    </row>
    <row r="421" spans="1:6" x14ac:dyDescent="0.25">
      <c r="A421">
        <v>420</v>
      </c>
      <c r="B421">
        <v>1559</v>
      </c>
      <c r="C421" s="1">
        <v>5.7442469999999997</v>
      </c>
      <c r="D421" s="1">
        <v>67.62</v>
      </c>
      <c r="E421" t="s">
        <v>5</v>
      </c>
      <c r="F421" s="2">
        <f t="shared" si="6"/>
        <v>5</v>
      </c>
    </row>
    <row r="422" spans="1:6" x14ac:dyDescent="0.25">
      <c r="A422">
        <v>421</v>
      </c>
      <c r="B422">
        <v>1737</v>
      </c>
      <c r="C422" s="1">
        <v>5.7488099999999998</v>
      </c>
      <c r="D422" s="1">
        <v>67.62</v>
      </c>
      <c r="E422" t="s">
        <v>5</v>
      </c>
      <c r="F422" s="2">
        <f t="shared" si="6"/>
        <v>5</v>
      </c>
    </row>
    <row r="423" spans="1:6" x14ac:dyDescent="0.25">
      <c r="A423">
        <v>422</v>
      </c>
      <c r="B423">
        <v>1648</v>
      </c>
      <c r="C423" s="1">
        <v>5.5224880000000001</v>
      </c>
      <c r="D423" s="1">
        <v>67.62</v>
      </c>
      <c r="E423" t="s">
        <v>5</v>
      </c>
      <c r="F423" s="2">
        <f t="shared" si="6"/>
        <v>5</v>
      </c>
    </row>
    <row r="424" spans="1:6" x14ac:dyDescent="0.25">
      <c r="A424">
        <v>423</v>
      </c>
      <c r="B424">
        <v>1175</v>
      </c>
      <c r="C424" s="1">
        <v>5.5634610000000002</v>
      </c>
      <c r="D424" s="1">
        <v>67.87</v>
      </c>
      <c r="E424" t="s">
        <v>5</v>
      </c>
      <c r="F424" s="2">
        <f t="shared" si="6"/>
        <v>5</v>
      </c>
    </row>
    <row r="425" spans="1:6" x14ac:dyDescent="0.25">
      <c r="A425">
        <v>424</v>
      </c>
      <c r="B425">
        <v>1494</v>
      </c>
      <c r="C425" s="1">
        <v>5.5728869999999997</v>
      </c>
      <c r="D425" s="1">
        <v>68.12</v>
      </c>
      <c r="E425" t="s">
        <v>5</v>
      </c>
      <c r="F425" s="2">
        <f t="shared" si="6"/>
        <v>5</v>
      </c>
    </row>
    <row r="426" spans="1:6" x14ac:dyDescent="0.25">
      <c r="A426">
        <v>425</v>
      </c>
      <c r="B426">
        <v>1538</v>
      </c>
      <c r="C426" s="1">
        <v>5.6155970000000002</v>
      </c>
      <c r="D426" s="1">
        <v>68.12</v>
      </c>
      <c r="E426" t="s">
        <v>5</v>
      </c>
      <c r="F426" s="2">
        <f t="shared" si="6"/>
        <v>5</v>
      </c>
    </row>
    <row r="427" spans="1:6" x14ac:dyDescent="0.25">
      <c r="A427">
        <v>426</v>
      </c>
      <c r="B427">
        <v>1699</v>
      </c>
      <c r="C427" s="1">
        <v>5.6503110000000003</v>
      </c>
      <c r="D427" s="1">
        <v>68.5</v>
      </c>
      <c r="E427" t="s">
        <v>5</v>
      </c>
      <c r="F427" s="2">
        <f t="shared" si="6"/>
        <v>5</v>
      </c>
    </row>
    <row r="428" spans="1:6" x14ac:dyDescent="0.25">
      <c r="A428">
        <v>427</v>
      </c>
      <c r="B428">
        <v>1553</v>
      </c>
      <c r="C428" s="1">
        <v>5.6496089999999999</v>
      </c>
      <c r="D428" s="1">
        <v>68.5</v>
      </c>
      <c r="E428" t="s">
        <v>5</v>
      </c>
      <c r="F428" s="2">
        <f t="shared" si="6"/>
        <v>5</v>
      </c>
    </row>
    <row r="429" spans="1:6" x14ac:dyDescent="0.25">
      <c r="A429">
        <v>428</v>
      </c>
      <c r="B429">
        <v>1564</v>
      </c>
      <c r="C429" s="1">
        <v>5.6849020000000001</v>
      </c>
      <c r="D429" s="1">
        <v>68.75</v>
      </c>
      <c r="E429" t="s">
        <v>5</v>
      </c>
      <c r="F429" s="2">
        <f t="shared" si="6"/>
        <v>5</v>
      </c>
    </row>
    <row r="430" spans="1:6" x14ac:dyDescent="0.25">
      <c r="A430">
        <v>429</v>
      </c>
      <c r="B430">
        <v>1707</v>
      </c>
      <c r="C430" s="1">
        <v>5.7058299999999997</v>
      </c>
      <c r="D430" s="1">
        <v>69</v>
      </c>
      <c r="E430" t="s">
        <v>5</v>
      </c>
      <c r="F430" s="2">
        <f t="shared" si="6"/>
        <v>5</v>
      </c>
    </row>
    <row r="431" spans="1:6" x14ac:dyDescent="0.25">
      <c r="A431">
        <v>430</v>
      </c>
      <c r="B431">
        <v>1627</v>
      </c>
      <c r="C431" s="1">
        <v>5.487457</v>
      </c>
      <c r="D431" s="1">
        <v>64.2</v>
      </c>
      <c r="E431" t="s">
        <v>5</v>
      </c>
      <c r="F431" s="2">
        <f t="shared" si="6"/>
        <v>5</v>
      </c>
    </row>
    <row r="432" spans="1:6" x14ac:dyDescent="0.25">
      <c r="A432">
        <v>431</v>
      </c>
      <c r="B432">
        <v>1345</v>
      </c>
      <c r="C432" s="1">
        <v>5.5285299999999999</v>
      </c>
      <c r="D432" s="1">
        <v>64.2</v>
      </c>
      <c r="E432" t="s">
        <v>5</v>
      </c>
      <c r="F432" s="2">
        <f t="shared" si="6"/>
        <v>5</v>
      </c>
    </row>
    <row r="433" spans="1:6" x14ac:dyDescent="0.25">
      <c r="A433">
        <v>432</v>
      </c>
      <c r="B433">
        <v>1428</v>
      </c>
      <c r="C433" s="1">
        <v>5.5728229999999996</v>
      </c>
      <c r="D433" s="1">
        <v>64.2</v>
      </c>
      <c r="E433" t="s">
        <v>5</v>
      </c>
      <c r="F433" s="2">
        <f t="shared" si="6"/>
        <v>5</v>
      </c>
    </row>
    <row r="434" spans="1:6" x14ac:dyDescent="0.25">
      <c r="A434">
        <v>433</v>
      </c>
      <c r="B434">
        <v>1667</v>
      </c>
      <c r="C434" s="1">
        <v>5.59877</v>
      </c>
      <c r="D434" s="1">
        <v>64.2</v>
      </c>
      <c r="E434" t="s">
        <v>5</v>
      </c>
      <c r="F434" s="2">
        <f t="shared" si="6"/>
        <v>5</v>
      </c>
    </row>
    <row r="435" spans="1:6" x14ac:dyDescent="0.25">
      <c r="A435">
        <v>434</v>
      </c>
      <c r="B435">
        <v>1597</v>
      </c>
      <c r="C435" s="1">
        <v>5.6523779999999997</v>
      </c>
      <c r="D435" s="1">
        <v>64.2</v>
      </c>
      <c r="E435" t="s">
        <v>5</v>
      </c>
      <c r="F435" s="2">
        <f t="shared" si="6"/>
        <v>5</v>
      </c>
    </row>
    <row r="436" spans="1:6" x14ac:dyDescent="0.25">
      <c r="A436">
        <v>435</v>
      </c>
      <c r="B436">
        <v>1585</v>
      </c>
      <c r="C436" s="1">
        <v>5.6899259999999998</v>
      </c>
      <c r="D436" s="1">
        <v>64.2</v>
      </c>
      <c r="E436" t="s">
        <v>5</v>
      </c>
      <c r="F436" s="2">
        <f t="shared" si="6"/>
        <v>5</v>
      </c>
    </row>
    <row r="437" spans="1:6" x14ac:dyDescent="0.25">
      <c r="A437">
        <v>436</v>
      </c>
      <c r="B437">
        <v>1526</v>
      </c>
      <c r="C437" s="1">
        <v>5.6902049999999997</v>
      </c>
      <c r="D437" s="1">
        <v>64.45</v>
      </c>
      <c r="E437" t="s">
        <v>5</v>
      </c>
      <c r="F437" s="2">
        <f t="shared" si="6"/>
        <v>5</v>
      </c>
    </row>
    <row r="438" spans="1:6" x14ac:dyDescent="0.25">
      <c r="A438">
        <v>437</v>
      </c>
      <c r="B438">
        <v>1636</v>
      </c>
      <c r="C438" s="1">
        <v>5.5079149999999997</v>
      </c>
      <c r="D438" s="1">
        <v>64.7</v>
      </c>
      <c r="E438" t="s">
        <v>5</v>
      </c>
      <c r="F438" s="2">
        <f t="shared" si="6"/>
        <v>5</v>
      </c>
    </row>
    <row r="439" spans="1:6" x14ac:dyDescent="0.25">
      <c r="A439">
        <v>438</v>
      </c>
      <c r="B439">
        <v>1593</v>
      </c>
      <c r="C439" s="1">
        <v>5.5483510000000003</v>
      </c>
      <c r="D439" s="1">
        <v>64.7</v>
      </c>
      <c r="E439" t="s">
        <v>5</v>
      </c>
      <c r="F439" s="2">
        <f t="shared" si="6"/>
        <v>5</v>
      </c>
    </row>
    <row r="440" spans="1:6" x14ac:dyDescent="0.25">
      <c r="A440">
        <v>439</v>
      </c>
      <c r="B440">
        <v>1549</v>
      </c>
      <c r="C440" s="1">
        <v>5.5832290000000002</v>
      </c>
      <c r="D440" s="1">
        <v>64.7</v>
      </c>
      <c r="E440" t="s">
        <v>5</v>
      </c>
      <c r="F440" s="2">
        <f t="shared" si="6"/>
        <v>5</v>
      </c>
    </row>
    <row r="441" spans="1:6" x14ac:dyDescent="0.25">
      <c r="A441">
        <v>440</v>
      </c>
      <c r="B441">
        <v>1626</v>
      </c>
      <c r="C441" s="1">
        <v>5.6217990000000002</v>
      </c>
      <c r="D441" s="1">
        <v>65.260000000000005</v>
      </c>
      <c r="E441" t="s">
        <v>5</v>
      </c>
      <c r="F441" s="2">
        <f t="shared" si="6"/>
        <v>5</v>
      </c>
    </row>
    <row r="442" spans="1:6" x14ac:dyDescent="0.25">
      <c r="A442">
        <v>441</v>
      </c>
      <c r="B442">
        <v>1367</v>
      </c>
      <c r="C442" s="1">
        <v>5.6230390000000003</v>
      </c>
      <c r="D442" s="1">
        <v>65.260000000000005</v>
      </c>
      <c r="E442" t="s">
        <v>5</v>
      </c>
      <c r="F442" s="2">
        <f t="shared" si="6"/>
        <v>5</v>
      </c>
    </row>
    <row r="443" spans="1:6" x14ac:dyDescent="0.25">
      <c r="A443">
        <v>442</v>
      </c>
      <c r="B443">
        <v>1470</v>
      </c>
      <c r="C443" s="1">
        <v>5.6693189999999998</v>
      </c>
      <c r="D443" s="1">
        <v>65.260000000000005</v>
      </c>
      <c r="E443" t="s">
        <v>5</v>
      </c>
      <c r="F443" s="2">
        <f t="shared" si="6"/>
        <v>5</v>
      </c>
    </row>
    <row r="444" spans="1:6" x14ac:dyDescent="0.25">
      <c r="A444">
        <v>443</v>
      </c>
      <c r="B444">
        <v>1656</v>
      </c>
      <c r="C444" s="1">
        <v>5.69278</v>
      </c>
      <c r="D444" s="1">
        <v>65.569999999999993</v>
      </c>
      <c r="E444" t="s">
        <v>5</v>
      </c>
      <c r="F444" s="2">
        <f t="shared" si="6"/>
        <v>5</v>
      </c>
    </row>
    <row r="445" spans="1:6" x14ac:dyDescent="0.25">
      <c r="A445">
        <v>444</v>
      </c>
      <c r="B445">
        <v>1652</v>
      </c>
      <c r="C445" s="1">
        <v>5.6868400000000001</v>
      </c>
      <c r="D445" s="1">
        <v>65.88</v>
      </c>
      <c r="E445" t="s">
        <v>5</v>
      </c>
      <c r="F445" s="2">
        <f t="shared" si="6"/>
        <v>5</v>
      </c>
    </row>
    <row r="446" spans="1:6" x14ac:dyDescent="0.25">
      <c r="A446">
        <v>445</v>
      </c>
      <c r="B446">
        <v>1788</v>
      </c>
      <c r="C446" s="1">
        <v>5.4957240000000001</v>
      </c>
      <c r="D446" s="1">
        <v>65.88</v>
      </c>
      <c r="E446" t="s">
        <v>5</v>
      </c>
      <c r="F446" s="2">
        <f t="shared" si="6"/>
        <v>5</v>
      </c>
    </row>
    <row r="447" spans="1:6" x14ac:dyDescent="0.25">
      <c r="A447">
        <v>446</v>
      </c>
      <c r="B447">
        <v>1505</v>
      </c>
      <c r="C447" s="1">
        <v>5.5497170000000002</v>
      </c>
      <c r="D447" s="1">
        <v>66.180000000000007</v>
      </c>
      <c r="E447" t="s">
        <v>5</v>
      </c>
      <c r="F447" s="2">
        <f t="shared" si="6"/>
        <v>5</v>
      </c>
    </row>
    <row r="448" spans="1:6" x14ac:dyDescent="0.25">
      <c r="A448">
        <v>447</v>
      </c>
      <c r="B448">
        <v>1672</v>
      </c>
      <c r="C448" s="1">
        <v>5.5877879999999998</v>
      </c>
      <c r="D448" s="1">
        <v>66.180000000000007</v>
      </c>
      <c r="E448" t="s">
        <v>5</v>
      </c>
      <c r="F448" s="2">
        <f t="shared" si="6"/>
        <v>5</v>
      </c>
    </row>
    <row r="449" spans="1:6" x14ac:dyDescent="0.25">
      <c r="A449">
        <v>448</v>
      </c>
      <c r="B449">
        <v>1383</v>
      </c>
      <c r="C449" s="1">
        <v>5.6433109999999997</v>
      </c>
      <c r="D449" s="1">
        <v>66.69</v>
      </c>
      <c r="E449" t="s">
        <v>5</v>
      </c>
      <c r="F449" s="2">
        <f t="shared" si="6"/>
        <v>5</v>
      </c>
    </row>
    <row r="450" spans="1:6" x14ac:dyDescent="0.25">
      <c r="A450">
        <v>449</v>
      </c>
      <c r="B450">
        <v>1659</v>
      </c>
      <c r="C450" s="1">
        <v>5.6772229999999997</v>
      </c>
      <c r="D450" s="1">
        <v>66.88</v>
      </c>
      <c r="E450" t="s">
        <v>5</v>
      </c>
      <c r="F450" s="2">
        <f t="shared" si="6"/>
        <v>5</v>
      </c>
    </row>
    <row r="451" spans="1:6" x14ac:dyDescent="0.25">
      <c r="A451">
        <v>450</v>
      </c>
      <c r="B451">
        <v>1556</v>
      </c>
      <c r="C451" s="1">
        <v>5.6826629999999998</v>
      </c>
      <c r="D451" s="1">
        <v>66.88</v>
      </c>
      <c r="E451" t="s">
        <v>5</v>
      </c>
      <c r="F451" s="2">
        <f t="shared" ref="F451:F514" si="7">_xlfn.FLOOR.MATH(A451/100+1)</f>
        <v>5</v>
      </c>
    </row>
    <row r="452" spans="1:6" x14ac:dyDescent="0.25">
      <c r="A452">
        <v>451</v>
      </c>
      <c r="B452">
        <v>1576</v>
      </c>
      <c r="C452" s="1">
        <v>5.6945300000000003</v>
      </c>
      <c r="D452" s="1">
        <v>67.19</v>
      </c>
      <c r="E452" t="s">
        <v>5</v>
      </c>
      <c r="F452" s="2">
        <f t="shared" si="7"/>
        <v>5</v>
      </c>
    </row>
    <row r="453" spans="1:6" x14ac:dyDescent="0.25">
      <c r="A453">
        <v>452</v>
      </c>
      <c r="B453">
        <v>1721</v>
      </c>
      <c r="C453" s="1">
        <v>5.7185290000000002</v>
      </c>
      <c r="D453" s="1">
        <v>67.7</v>
      </c>
      <c r="E453" t="s">
        <v>5</v>
      </c>
      <c r="F453" s="2">
        <f t="shared" si="7"/>
        <v>5</v>
      </c>
    </row>
    <row r="454" spans="1:6" x14ac:dyDescent="0.25">
      <c r="A454">
        <v>453</v>
      </c>
      <c r="B454">
        <v>1374</v>
      </c>
      <c r="C454" s="1">
        <v>5.7179950000000002</v>
      </c>
      <c r="D454" s="1">
        <v>68</v>
      </c>
      <c r="E454" t="s">
        <v>5</v>
      </c>
      <c r="F454" s="2">
        <f t="shared" si="7"/>
        <v>5</v>
      </c>
    </row>
    <row r="455" spans="1:6" x14ac:dyDescent="0.25">
      <c r="A455">
        <v>454</v>
      </c>
      <c r="B455">
        <v>1579</v>
      </c>
      <c r="C455" s="1">
        <v>5.7312890000000003</v>
      </c>
      <c r="D455" s="1">
        <v>68</v>
      </c>
      <c r="E455" t="s">
        <v>5</v>
      </c>
      <c r="F455" s="2">
        <f t="shared" si="7"/>
        <v>5</v>
      </c>
    </row>
    <row r="456" spans="1:6" x14ac:dyDescent="0.25">
      <c r="A456">
        <v>455</v>
      </c>
      <c r="B456">
        <v>1684</v>
      </c>
      <c r="C456" s="1">
        <v>5.7681690000000003</v>
      </c>
      <c r="D456" s="1">
        <v>68.2</v>
      </c>
      <c r="E456" t="s">
        <v>5</v>
      </c>
      <c r="F456" s="2">
        <f t="shared" si="7"/>
        <v>5</v>
      </c>
    </row>
    <row r="457" spans="1:6" x14ac:dyDescent="0.25">
      <c r="A457">
        <v>456</v>
      </c>
      <c r="B457">
        <v>1634</v>
      </c>
      <c r="C457" s="1">
        <v>5.7699780000000001</v>
      </c>
      <c r="D457" s="1">
        <v>68.7</v>
      </c>
      <c r="E457" t="s">
        <v>5</v>
      </c>
      <c r="F457" s="2">
        <f t="shared" si="7"/>
        <v>5</v>
      </c>
    </row>
    <row r="458" spans="1:6" x14ac:dyDescent="0.25">
      <c r="A458">
        <v>457</v>
      </c>
      <c r="B458">
        <v>1622</v>
      </c>
      <c r="C458" s="1">
        <v>5.5378379999999998</v>
      </c>
      <c r="D458" s="1">
        <v>68.7</v>
      </c>
      <c r="E458" t="s">
        <v>5</v>
      </c>
      <c r="F458" s="2">
        <f t="shared" si="7"/>
        <v>5</v>
      </c>
    </row>
    <row r="459" spans="1:6" x14ac:dyDescent="0.25">
      <c r="A459">
        <v>458</v>
      </c>
      <c r="B459">
        <v>1682</v>
      </c>
      <c r="C459" s="1">
        <v>5.5839460000000001</v>
      </c>
      <c r="D459" s="1">
        <v>69.010000000000005</v>
      </c>
      <c r="E459" t="s">
        <v>5</v>
      </c>
      <c r="F459" s="2">
        <f t="shared" si="7"/>
        <v>5</v>
      </c>
    </row>
    <row r="460" spans="1:6" x14ac:dyDescent="0.25">
      <c r="A460">
        <v>459</v>
      </c>
      <c r="B460">
        <v>1546</v>
      </c>
      <c r="C460" s="1">
        <v>5.597054</v>
      </c>
      <c r="D460" s="1">
        <v>69.569999999999993</v>
      </c>
      <c r="E460" t="s">
        <v>5</v>
      </c>
      <c r="F460" s="2">
        <f t="shared" si="7"/>
        <v>5</v>
      </c>
    </row>
    <row r="461" spans="1:6" x14ac:dyDescent="0.25">
      <c r="A461">
        <v>460</v>
      </c>
      <c r="B461">
        <v>1496</v>
      </c>
      <c r="C461" s="1">
        <v>5.6417010000000003</v>
      </c>
      <c r="D461" s="1">
        <v>69.88</v>
      </c>
      <c r="E461" t="s">
        <v>5</v>
      </c>
      <c r="F461" s="2">
        <f t="shared" si="7"/>
        <v>5</v>
      </c>
    </row>
    <row r="462" spans="1:6" x14ac:dyDescent="0.25">
      <c r="A462">
        <v>461</v>
      </c>
      <c r="B462">
        <v>1135</v>
      </c>
      <c r="C462" s="1">
        <v>5.6528090000000004</v>
      </c>
      <c r="D462" s="1">
        <v>70.33</v>
      </c>
      <c r="E462" t="s">
        <v>5</v>
      </c>
      <c r="F462" s="2">
        <f t="shared" si="7"/>
        <v>5</v>
      </c>
    </row>
    <row r="463" spans="1:6" x14ac:dyDescent="0.25">
      <c r="A463">
        <v>462</v>
      </c>
      <c r="B463">
        <v>1428</v>
      </c>
      <c r="C463" s="1">
        <v>5.6639020000000002</v>
      </c>
      <c r="D463" s="1">
        <v>70.33</v>
      </c>
      <c r="E463" t="s">
        <v>5</v>
      </c>
      <c r="F463" s="2">
        <f t="shared" si="7"/>
        <v>5</v>
      </c>
    </row>
    <row r="464" spans="1:6" x14ac:dyDescent="0.25">
      <c r="A464">
        <v>463</v>
      </c>
      <c r="B464">
        <v>1599</v>
      </c>
      <c r="C464" s="1">
        <v>5.7134400000000003</v>
      </c>
      <c r="D464" s="1">
        <v>70.33</v>
      </c>
      <c r="E464" t="s">
        <v>5</v>
      </c>
      <c r="F464" s="2">
        <f t="shared" si="7"/>
        <v>5</v>
      </c>
    </row>
    <row r="465" spans="1:6" x14ac:dyDescent="0.25">
      <c r="A465">
        <v>464</v>
      </c>
      <c r="B465">
        <v>1718</v>
      </c>
      <c r="C465" s="1">
        <v>5.7068180000000002</v>
      </c>
      <c r="D465" s="1">
        <v>71.14</v>
      </c>
      <c r="E465" t="s">
        <v>5</v>
      </c>
      <c r="F465" s="2">
        <f t="shared" si="7"/>
        <v>5</v>
      </c>
    </row>
    <row r="466" spans="1:6" x14ac:dyDescent="0.25">
      <c r="A466">
        <v>465</v>
      </c>
      <c r="B466">
        <v>1571</v>
      </c>
      <c r="C466" s="1">
        <v>5.7102620000000002</v>
      </c>
      <c r="D466" s="1">
        <v>71.14</v>
      </c>
      <c r="E466" t="s">
        <v>5</v>
      </c>
      <c r="F466" s="2">
        <f t="shared" si="7"/>
        <v>5</v>
      </c>
    </row>
    <row r="467" spans="1:6" x14ac:dyDescent="0.25">
      <c r="A467">
        <v>466</v>
      </c>
      <c r="B467">
        <v>1555</v>
      </c>
      <c r="C467" s="1">
        <v>5.749924</v>
      </c>
      <c r="D467" s="1">
        <v>71.28</v>
      </c>
      <c r="E467" t="s">
        <v>5</v>
      </c>
      <c r="F467" s="2">
        <f t="shared" si="7"/>
        <v>5</v>
      </c>
    </row>
    <row r="468" spans="1:6" x14ac:dyDescent="0.25">
      <c r="A468">
        <v>467</v>
      </c>
      <c r="B468">
        <v>1779</v>
      </c>
      <c r="C468" s="1">
        <v>5.4936100000000003</v>
      </c>
      <c r="D468" s="1">
        <v>71.790000000000006</v>
      </c>
      <c r="E468" t="s">
        <v>5</v>
      </c>
      <c r="F468" s="2">
        <f t="shared" si="7"/>
        <v>5</v>
      </c>
    </row>
    <row r="469" spans="1:6" x14ac:dyDescent="0.25">
      <c r="A469">
        <v>468</v>
      </c>
      <c r="B469">
        <v>1386</v>
      </c>
      <c r="C469" s="1">
        <v>5.5463100000000001</v>
      </c>
      <c r="D469" s="1">
        <v>72.040000000000006</v>
      </c>
      <c r="E469" t="s">
        <v>5</v>
      </c>
      <c r="F469" s="2">
        <f t="shared" si="7"/>
        <v>5</v>
      </c>
    </row>
    <row r="470" spans="1:6" x14ac:dyDescent="0.25">
      <c r="A470">
        <v>469</v>
      </c>
      <c r="B470">
        <v>1561</v>
      </c>
      <c r="C470" s="1">
        <v>5.5743900000000002</v>
      </c>
      <c r="D470" s="1">
        <v>72.349999999999994</v>
      </c>
      <c r="E470" t="s">
        <v>5</v>
      </c>
      <c r="F470" s="2">
        <f t="shared" si="7"/>
        <v>5</v>
      </c>
    </row>
    <row r="471" spans="1:6" x14ac:dyDescent="0.25">
      <c r="A471">
        <v>470</v>
      </c>
      <c r="B471">
        <v>1547</v>
      </c>
      <c r="C471" s="1">
        <v>5.6275940000000002</v>
      </c>
      <c r="D471" s="1">
        <v>72.86</v>
      </c>
      <c r="E471" t="s">
        <v>5</v>
      </c>
      <c r="F471" s="2">
        <f t="shared" si="7"/>
        <v>5</v>
      </c>
    </row>
    <row r="472" spans="1:6" x14ac:dyDescent="0.25">
      <c r="A472">
        <v>471</v>
      </c>
      <c r="B472">
        <v>1422</v>
      </c>
      <c r="C472" s="1">
        <v>5.6731490000000004</v>
      </c>
      <c r="D472" s="1">
        <v>72.86</v>
      </c>
      <c r="E472" t="s">
        <v>5</v>
      </c>
      <c r="F472" s="2">
        <f t="shared" si="7"/>
        <v>5</v>
      </c>
    </row>
    <row r="473" spans="1:6" x14ac:dyDescent="0.25">
      <c r="A473">
        <v>472</v>
      </c>
      <c r="B473">
        <v>1666</v>
      </c>
      <c r="C473" s="1">
        <v>5.6776280000000003</v>
      </c>
      <c r="D473" s="1">
        <v>73.36</v>
      </c>
      <c r="E473" t="s">
        <v>5</v>
      </c>
      <c r="F473" s="2">
        <f t="shared" si="7"/>
        <v>5</v>
      </c>
    </row>
    <row r="474" spans="1:6" x14ac:dyDescent="0.25">
      <c r="A474">
        <v>473</v>
      </c>
      <c r="B474">
        <v>1769</v>
      </c>
      <c r="C474" s="1">
        <v>5.4980349999999998</v>
      </c>
      <c r="D474" s="1">
        <v>73.61</v>
      </c>
      <c r="E474" t="s">
        <v>5</v>
      </c>
      <c r="F474" s="2">
        <f t="shared" si="7"/>
        <v>5</v>
      </c>
    </row>
    <row r="475" spans="1:6" x14ac:dyDescent="0.25">
      <c r="A475">
        <v>474</v>
      </c>
      <c r="B475">
        <v>1610</v>
      </c>
      <c r="C475" s="1">
        <v>5.5456729999999999</v>
      </c>
      <c r="D475" s="1">
        <v>73.61</v>
      </c>
      <c r="E475" t="s">
        <v>5</v>
      </c>
      <c r="F475" s="2">
        <f t="shared" si="7"/>
        <v>5</v>
      </c>
    </row>
    <row r="476" spans="1:6" x14ac:dyDescent="0.25">
      <c r="A476">
        <v>475</v>
      </c>
      <c r="B476">
        <v>1553</v>
      </c>
      <c r="C476" s="1">
        <v>5.591316</v>
      </c>
      <c r="D476" s="1">
        <v>73.92</v>
      </c>
      <c r="E476" t="s">
        <v>5</v>
      </c>
      <c r="F476" s="2">
        <f t="shared" si="7"/>
        <v>5</v>
      </c>
    </row>
    <row r="477" spans="1:6" x14ac:dyDescent="0.25">
      <c r="A477">
        <v>476</v>
      </c>
      <c r="B477">
        <v>1576</v>
      </c>
      <c r="C477" s="1">
        <v>5.6386260000000004</v>
      </c>
      <c r="D477" s="1">
        <v>74.430000000000007</v>
      </c>
      <c r="E477" t="s">
        <v>5</v>
      </c>
      <c r="F477" s="2">
        <f t="shared" si="7"/>
        <v>5</v>
      </c>
    </row>
    <row r="478" spans="1:6" x14ac:dyDescent="0.25">
      <c r="A478">
        <v>477</v>
      </c>
      <c r="B478">
        <v>1663</v>
      </c>
      <c r="C478" s="1">
        <v>5.6504099999999999</v>
      </c>
      <c r="D478" s="1">
        <v>74.430000000000007</v>
      </c>
      <c r="E478" t="s">
        <v>5</v>
      </c>
      <c r="F478" s="2">
        <f t="shared" si="7"/>
        <v>5</v>
      </c>
    </row>
    <row r="479" spans="1:6" x14ac:dyDescent="0.25">
      <c r="A479">
        <v>478</v>
      </c>
      <c r="B479">
        <v>1538</v>
      </c>
      <c r="C479" s="1">
        <v>5.6805149999999998</v>
      </c>
      <c r="D479" s="1">
        <v>74.73</v>
      </c>
      <c r="E479" t="s">
        <v>5</v>
      </c>
      <c r="F479" s="2">
        <f t="shared" si="7"/>
        <v>5</v>
      </c>
    </row>
    <row r="480" spans="1:6" x14ac:dyDescent="0.25">
      <c r="A480">
        <v>479</v>
      </c>
      <c r="B480">
        <v>1722</v>
      </c>
      <c r="C480" s="1">
        <v>5.7303199999999999</v>
      </c>
      <c r="D480" s="1">
        <v>74.98</v>
      </c>
      <c r="E480" t="s">
        <v>5</v>
      </c>
      <c r="F480" s="2">
        <f t="shared" si="7"/>
        <v>5</v>
      </c>
    </row>
    <row r="481" spans="1:6" x14ac:dyDescent="0.25">
      <c r="A481">
        <v>480</v>
      </c>
      <c r="B481">
        <v>1686</v>
      </c>
      <c r="C481" s="1">
        <v>5.726826</v>
      </c>
      <c r="D481" s="1">
        <v>75.5</v>
      </c>
      <c r="E481" t="s">
        <v>5</v>
      </c>
      <c r="F481" s="2">
        <f t="shared" si="7"/>
        <v>5</v>
      </c>
    </row>
    <row r="482" spans="1:6" x14ac:dyDescent="0.25">
      <c r="A482">
        <v>481</v>
      </c>
      <c r="B482">
        <v>1647</v>
      </c>
      <c r="C482" s="1">
        <v>5.5365599999999997</v>
      </c>
      <c r="D482" s="1">
        <v>75.75</v>
      </c>
      <c r="E482" t="s">
        <v>5</v>
      </c>
      <c r="F482" s="2">
        <f t="shared" si="7"/>
        <v>5</v>
      </c>
    </row>
    <row r="483" spans="1:6" x14ac:dyDescent="0.25">
      <c r="A483">
        <v>482</v>
      </c>
      <c r="B483">
        <v>1531</v>
      </c>
      <c r="C483" s="1">
        <v>5.5919189999999999</v>
      </c>
      <c r="D483" s="1">
        <v>76</v>
      </c>
      <c r="E483" t="s">
        <v>5</v>
      </c>
      <c r="F483" s="2">
        <f t="shared" si="7"/>
        <v>5</v>
      </c>
    </row>
    <row r="484" spans="1:6" x14ac:dyDescent="0.25">
      <c r="A484">
        <v>483</v>
      </c>
      <c r="B484">
        <v>1643</v>
      </c>
      <c r="C484" s="1">
        <v>5.5994450000000002</v>
      </c>
      <c r="D484" s="1">
        <v>76.31</v>
      </c>
      <c r="E484" t="s">
        <v>5</v>
      </c>
      <c r="F484" s="2">
        <f t="shared" si="7"/>
        <v>5</v>
      </c>
    </row>
    <row r="485" spans="1:6" x14ac:dyDescent="0.25">
      <c r="A485">
        <v>484</v>
      </c>
      <c r="B485">
        <v>1572</v>
      </c>
      <c r="C485" s="1">
        <v>5.6524619999999999</v>
      </c>
      <c r="D485" s="1">
        <v>76.569999999999993</v>
      </c>
      <c r="E485" t="s">
        <v>5</v>
      </c>
      <c r="F485" s="2">
        <f t="shared" si="7"/>
        <v>5</v>
      </c>
    </row>
    <row r="486" spans="1:6" x14ac:dyDescent="0.25">
      <c r="A486">
        <v>485</v>
      </c>
      <c r="B486">
        <v>1677</v>
      </c>
      <c r="C486" s="1">
        <v>5.650639</v>
      </c>
      <c r="D486" s="1">
        <v>76.819999999999993</v>
      </c>
      <c r="E486" t="s">
        <v>5</v>
      </c>
      <c r="F486" s="2">
        <f t="shared" si="7"/>
        <v>5</v>
      </c>
    </row>
    <row r="487" spans="1:6" x14ac:dyDescent="0.25">
      <c r="A487">
        <v>486</v>
      </c>
      <c r="B487">
        <v>1719</v>
      </c>
      <c r="C487" s="1">
        <v>5.4959720000000001</v>
      </c>
      <c r="D487" s="1">
        <v>77.13</v>
      </c>
      <c r="E487" t="s">
        <v>5</v>
      </c>
      <c r="F487" s="2">
        <f t="shared" si="7"/>
        <v>5</v>
      </c>
    </row>
    <row r="488" spans="1:6" x14ac:dyDescent="0.25">
      <c r="A488">
        <v>487</v>
      </c>
      <c r="B488">
        <v>1555</v>
      </c>
      <c r="C488" s="1">
        <v>5.5505370000000003</v>
      </c>
      <c r="D488" s="1">
        <v>77.13</v>
      </c>
      <c r="E488" t="s">
        <v>5</v>
      </c>
      <c r="F488" s="2">
        <f t="shared" si="7"/>
        <v>5</v>
      </c>
    </row>
    <row r="489" spans="1:6" x14ac:dyDescent="0.25">
      <c r="A489">
        <v>488</v>
      </c>
      <c r="B489">
        <v>1651</v>
      </c>
      <c r="C489" s="1">
        <v>5.5815320000000002</v>
      </c>
      <c r="D489" s="1">
        <v>77.89</v>
      </c>
      <c r="E489" t="s">
        <v>5</v>
      </c>
      <c r="F489" s="2">
        <f t="shared" si="7"/>
        <v>5</v>
      </c>
    </row>
    <row r="490" spans="1:6" x14ac:dyDescent="0.25">
      <c r="A490">
        <v>489</v>
      </c>
      <c r="B490">
        <v>1586</v>
      </c>
      <c r="C490" s="1">
        <v>5.6410479999999996</v>
      </c>
      <c r="D490" s="1">
        <v>77.89</v>
      </c>
      <c r="E490" t="s">
        <v>5</v>
      </c>
      <c r="F490" s="2">
        <f t="shared" si="7"/>
        <v>5</v>
      </c>
    </row>
    <row r="491" spans="1:6" x14ac:dyDescent="0.25">
      <c r="A491">
        <v>490</v>
      </c>
      <c r="B491">
        <v>1609</v>
      </c>
      <c r="C491" s="1">
        <v>5.6630710000000004</v>
      </c>
      <c r="D491" s="1">
        <v>77.89</v>
      </c>
      <c r="E491" t="s">
        <v>5</v>
      </c>
      <c r="F491" s="2">
        <f t="shared" si="7"/>
        <v>5</v>
      </c>
    </row>
    <row r="492" spans="1:6" x14ac:dyDescent="0.25">
      <c r="A492">
        <v>491</v>
      </c>
      <c r="B492">
        <v>1666</v>
      </c>
      <c r="C492" s="1">
        <v>5.6632389999999999</v>
      </c>
      <c r="D492" s="1">
        <v>78.400000000000006</v>
      </c>
      <c r="E492" t="s">
        <v>5</v>
      </c>
      <c r="F492" s="2">
        <f t="shared" si="7"/>
        <v>5</v>
      </c>
    </row>
    <row r="493" spans="1:6" x14ac:dyDescent="0.25">
      <c r="A493">
        <v>492</v>
      </c>
      <c r="B493">
        <v>1779</v>
      </c>
      <c r="C493" s="1">
        <v>5.5028949999999996</v>
      </c>
      <c r="D493" s="1">
        <v>78.91</v>
      </c>
      <c r="E493" t="s">
        <v>5</v>
      </c>
      <c r="F493" s="2">
        <f t="shared" si="7"/>
        <v>5</v>
      </c>
    </row>
    <row r="494" spans="1:6" x14ac:dyDescent="0.25">
      <c r="A494">
        <v>493</v>
      </c>
      <c r="B494">
        <v>1466</v>
      </c>
      <c r="C494" s="1">
        <v>5.5452159999999999</v>
      </c>
      <c r="D494" s="1">
        <v>78.91</v>
      </c>
      <c r="E494" t="s">
        <v>5</v>
      </c>
      <c r="F494" s="2">
        <f t="shared" si="7"/>
        <v>5</v>
      </c>
    </row>
    <row r="495" spans="1:6" x14ac:dyDescent="0.25">
      <c r="A495">
        <v>494</v>
      </c>
      <c r="B495">
        <v>1671</v>
      </c>
      <c r="C495" s="1">
        <v>5.5872919999999997</v>
      </c>
      <c r="D495" s="1">
        <v>79.41</v>
      </c>
      <c r="E495" t="s">
        <v>5</v>
      </c>
      <c r="F495" s="2">
        <f t="shared" si="7"/>
        <v>5</v>
      </c>
    </row>
    <row r="496" spans="1:6" x14ac:dyDescent="0.25">
      <c r="A496">
        <v>495</v>
      </c>
      <c r="B496">
        <v>1541</v>
      </c>
      <c r="C496" s="1">
        <v>5.6503259999999997</v>
      </c>
      <c r="D496" s="1">
        <v>79.41</v>
      </c>
      <c r="E496" t="s">
        <v>5</v>
      </c>
      <c r="F496" s="2">
        <f t="shared" si="7"/>
        <v>5</v>
      </c>
    </row>
    <row r="497" spans="1:6" x14ac:dyDescent="0.25">
      <c r="A497">
        <v>496</v>
      </c>
      <c r="B497">
        <v>2501</v>
      </c>
      <c r="C497" s="1">
        <v>5.6374440000000003</v>
      </c>
      <c r="D497" s="1">
        <v>66.59</v>
      </c>
      <c r="E497" t="s">
        <v>5</v>
      </c>
      <c r="F497" s="2">
        <f t="shared" si="7"/>
        <v>5</v>
      </c>
    </row>
    <row r="498" spans="1:6" x14ac:dyDescent="0.25">
      <c r="A498">
        <v>497</v>
      </c>
      <c r="B498">
        <v>1616</v>
      </c>
      <c r="C498" s="1">
        <v>5.6352840000000004</v>
      </c>
      <c r="D498" s="1">
        <v>66.59</v>
      </c>
      <c r="E498" t="s">
        <v>5</v>
      </c>
      <c r="F498" s="2">
        <f t="shared" si="7"/>
        <v>5</v>
      </c>
    </row>
    <row r="499" spans="1:6" x14ac:dyDescent="0.25">
      <c r="A499">
        <v>498</v>
      </c>
      <c r="B499">
        <v>1680</v>
      </c>
      <c r="C499" s="1">
        <v>5.4758149999999999</v>
      </c>
      <c r="D499" s="1">
        <v>66.59</v>
      </c>
      <c r="E499" t="s">
        <v>5</v>
      </c>
      <c r="F499" s="2">
        <f t="shared" si="7"/>
        <v>5</v>
      </c>
    </row>
    <row r="500" spans="1:6" x14ac:dyDescent="0.25">
      <c r="A500">
        <v>499</v>
      </c>
      <c r="B500">
        <v>1362</v>
      </c>
      <c r="C500" s="1">
        <v>5.5268860000000002</v>
      </c>
      <c r="D500" s="1">
        <v>66.59</v>
      </c>
      <c r="E500" t="s">
        <v>5</v>
      </c>
      <c r="F500" s="2">
        <f t="shared" si="7"/>
        <v>5</v>
      </c>
    </row>
    <row r="501" spans="1:6" x14ac:dyDescent="0.25">
      <c r="A501">
        <v>500</v>
      </c>
      <c r="B501">
        <v>1595</v>
      </c>
      <c r="C501" s="1">
        <v>5.5558170000000002</v>
      </c>
      <c r="D501" s="1">
        <v>57.81</v>
      </c>
      <c r="E501" t="s">
        <v>5</v>
      </c>
      <c r="F501" s="2">
        <f t="shared" si="7"/>
        <v>6</v>
      </c>
    </row>
    <row r="502" spans="1:6" x14ac:dyDescent="0.25">
      <c r="A502">
        <v>501</v>
      </c>
      <c r="B502">
        <v>1461</v>
      </c>
      <c r="C502" s="1">
        <v>5.5929070000000003</v>
      </c>
      <c r="D502" s="1">
        <v>57.81</v>
      </c>
      <c r="E502" t="s">
        <v>5</v>
      </c>
      <c r="F502" s="2">
        <f t="shared" si="7"/>
        <v>6</v>
      </c>
    </row>
    <row r="503" spans="1:6" x14ac:dyDescent="0.25">
      <c r="A503">
        <v>502</v>
      </c>
      <c r="B503">
        <v>1598</v>
      </c>
      <c r="C503" s="1">
        <v>5.6209530000000001</v>
      </c>
      <c r="D503" s="1">
        <v>57.81</v>
      </c>
      <c r="E503" t="s">
        <v>5</v>
      </c>
      <c r="F503" s="2">
        <f t="shared" si="7"/>
        <v>6</v>
      </c>
    </row>
    <row r="504" spans="1:6" x14ac:dyDescent="0.25">
      <c r="A504">
        <v>503</v>
      </c>
      <c r="B504">
        <v>1544</v>
      </c>
      <c r="C504" s="1">
        <v>5.6235619999999997</v>
      </c>
      <c r="D504" s="1">
        <v>57.81</v>
      </c>
      <c r="E504" t="s">
        <v>5</v>
      </c>
      <c r="F504" s="2">
        <f t="shared" si="7"/>
        <v>6</v>
      </c>
    </row>
    <row r="505" spans="1:6" x14ac:dyDescent="0.25">
      <c r="A505">
        <v>504</v>
      </c>
      <c r="B505">
        <v>1776</v>
      </c>
      <c r="C505" s="1">
        <v>5.659904</v>
      </c>
      <c r="D505" s="1">
        <v>57.81</v>
      </c>
      <c r="E505" t="s">
        <v>5</v>
      </c>
      <c r="F505" s="2">
        <f t="shared" si="7"/>
        <v>6</v>
      </c>
    </row>
    <row r="506" spans="1:6" x14ac:dyDescent="0.25">
      <c r="A506">
        <v>505</v>
      </c>
      <c r="B506">
        <v>1264</v>
      </c>
      <c r="C506" s="1">
        <v>5.6589390000000002</v>
      </c>
      <c r="D506" s="1">
        <v>57.81</v>
      </c>
      <c r="E506" t="s">
        <v>5</v>
      </c>
      <c r="F506" s="2">
        <f t="shared" si="7"/>
        <v>6</v>
      </c>
    </row>
    <row r="507" spans="1:6" x14ac:dyDescent="0.25">
      <c r="A507">
        <v>506</v>
      </c>
      <c r="B507">
        <v>1557</v>
      </c>
      <c r="C507" s="1">
        <v>5.6726190000000001</v>
      </c>
      <c r="D507" s="1">
        <v>57.81</v>
      </c>
      <c r="E507" t="s">
        <v>5</v>
      </c>
      <c r="F507" s="2">
        <f t="shared" si="7"/>
        <v>6</v>
      </c>
    </row>
    <row r="508" spans="1:6" x14ac:dyDescent="0.25">
      <c r="A508">
        <v>507</v>
      </c>
      <c r="B508">
        <v>1118</v>
      </c>
      <c r="C508" s="1">
        <v>5.7034909999999996</v>
      </c>
      <c r="D508" s="1">
        <v>57.81</v>
      </c>
      <c r="E508" t="s">
        <v>5</v>
      </c>
      <c r="F508" s="2">
        <f t="shared" si="7"/>
        <v>6</v>
      </c>
    </row>
    <row r="509" spans="1:6" x14ac:dyDescent="0.25">
      <c r="A509">
        <v>508</v>
      </c>
      <c r="B509">
        <v>1651</v>
      </c>
      <c r="C509" s="1">
        <v>5.7131959999999999</v>
      </c>
      <c r="D509" s="1">
        <v>57.81</v>
      </c>
      <c r="E509" t="s">
        <v>5</v>
      </c>
      <c r="F509" s="2">
        <f t="shared" si="7"/>
        <v>6</v>
      </c>
    </row>
    <row r="510" spans="1:6" x14ac:dyDescent="0.25">
      <c r="A510">
        <v>509</v>
      </c>
      <c r="B510">
        <v>1783</v>
      </c>
      <c r="C510" s="1">
        <v>5.4741970000000002</v>
      </c>
      <c r="D510" s="1">
        <v>57.81</v>
      </c>
      <c r="E510" t="s">
        <v>5</v>
      </c>
      <c r="F510" s="2">
        <f t="shared" si="7"/>
        <v>6</v>
      </c>
    </row>
    <row r="511" spans="1:6" x14ac:dyDescent="0.25">
      <c r="A511">
        <v>510</v>
      </c>
      <c r="B511">
        <v>1478</v>
      </c>
      <c r="C511" s="1">
        <v>5.5323520000000004</v>
      </c>
      <c r="D511" s="1">
        <v>57.81</v>
      </c>
      <c r="E511" t="s">
        <v>5</v>
      </c>
      <c r="F511" s="2">
        <f t="shared" si="7"/>
        <v>6</v>
      </c>
    </row>
    <row r="512" spans="1:6" x14ac:dyDescent="0.25">
      <c r="A512">
        <v>511</v>
      </c>
      <c r="B512">
        <v>1180</v>
      </c>
      <c r="C512" s="1">
        <v>5.5687290000000003</v>
      </c>
      <c r="D512" s="1">
        <v>57.81</v>
      </c>
      <c r="E512" t="s">
        <v>5</v>
      </c>
      <c r="F512" s="2">
        <f t="shared" si="7"/>
        <v>6</v>
      </c>
    </row>
    <row r="513" spans="1:6" x14ac:dyDescent="0.25">
      <c r="A513">
        <v>512</v>
      </c>
      <c r="B513">
        <v>1577</v>
      </c>
      <c r="C513" s="1">
        <v>5.6008870000000002</v>
      </c>
      <c r="D513" s="1">
        <v>57.81</v>
      </c>
      <c r="E513" t="s">
        <v>5</v>
      </c>
      <c r="F513" s="2">
        <f t="shared" si="7"/>
        <v>6</v>
      </c>
    </row>
    <row r="514" spans="1:6" x14ac:dyDescent="0.25">
      <c r="A514">
        <v>513</v>
      </c>
      <c r="B514">
        <v>1111</v>
      </c>
      <c r="C514" s="1">
        <v>5.6420940000000002</v>
      </c>
      <c r="D514" s="1">
        <v>57.81</v>
      </c>
      <c r="E514" t="s">
        <v>5</v>
      </c>
      <c r="F514" s="2">
        <f t="shared" si="7"/>
        <v>6</v>
      </c>
    </row>
    <row r="515" spans="1:6" x14ac:dyDescent="0.25">
      <c r="A515">
        <v>514</v>
      </c>
      <c r="B515">
        <v>1620</v>
      </c>
      <c r="C515" s="1">
        <v>5.6742710000000001</v>
      </c>
      <c r="D515" s="1">
        <v>58.31</v>
      </c>
      <c r="E515" t="s">
        <v>5</v>
      </c>
      <c r="F515" s="2">
        <f t="shared" ref="F515:F578" si="8">_xlfn.FLOOR.MATH(A515/100+1)</f>
        <v>6</v>
      </c>
    </row>
    <row r="516" spans="1:6" x14ac:dyDescent="0.25">
      <c r="A516">
        <v>515</v>
      </c>
      <c r="B516">
        <v>1556</v>
      </c>
      <c r="C516" s="1">
        <v>5.6745830000000002</v>
      </c>
      <c r="D516" s="1">
        <v>58.31</v>
      </c>
      <c r="E516" t="s">
        <v>5</v>
      </c>
      <c r="F516" s="2">
        <f t="shared" si="8"/>
        <v>6</v>
      </c>
    </row>
    <row r="517" spans="1:6" x14ac:dyDescent="0.25">
      <c r="A517">
        <v>516</v>
      </c>
      <c r="B517">
        <v>1569</v>
      </c>
      <c r="C517" s="1">
        <v>5.6852229999999997</v>
      </c>
      <c r="D517" s="1">
        <v>58.56</v>
      </c>
      <c r="E517" t="s">
        <v>5</v>
      </c>
      <c r="F517" s="2">
        <f t="shared" si="8"/>
        <v>6</v>
      </c>
    </row>
    <row r="518" spans="1:6" x14ac:dyDescent="0.25">
      <c r="A518">
        <v>517</v>
      </c>
      <c r="B518">
        <v>1294</v>
      </c>
      <c r="C518" s="1">
        <v>5.6987420000000002</v>
      </c>
      <c r="D518" s="1">
        <v>59.06</v>
      </c>
      <c r="E518" t="s">
        <v>5</v>
      </c>
      <c r="F518" s="2">
        <f t="shared" si="8"/>
        <v>6</v>
      </c>
    </row>
    <row r="519" spans="1:6" x14ac:dyDescent="0.25">
      <c r="A519">
        <v>518</v>
      </c>
      <c r="B519">
        <v>1778</v>
      </c>
      <c r="C519" s="1">
        <v>5.4874270000000003</v>
      </c>
      <c r="D519" s="1">
        <v>59.06</v>
      </c>
      <c r="E519" t="s">
        <v>5</v>
      </c>
      <c r="F519" s="2">
        <f t="shared" si="8"/>
        <v>6</v>
      </c>
    </row>
    <row r="520" spans="1:6" x14ac:dyDescent="0.25">
      <c r="A520">
        <v>519</v>
      </c>
      <c r="B520">
        <v>1573</v>
      </c>
      <c r="C520" s="1">
        <v>5.5295069999999997</v>
      </c>
      <c r="D520" s="1">
        <v>59.31</v>
      </c>
      <c r="E520" t="s">
        <v>5</v>
      </c>
      <c r="F520" s="2">
        <f t="shared" si="8"/>
        <v>6</v>
      </c>
    </row>
    <row r="521" spans="1:6" x14ac:dyDescent="0.25">
      <c r="A521">
        <v>520</v>
      </c>
      <c r="B521">
        <v>1542</v>
      </c>
      <c r="C521" s="1">
        <v>5.5678409999999996</v>
      </c>
      <c r="D521" s="1">
        <v>59.87</v>
      </c>
      <c r="E521" t="s">
        <v>5</v>
      </c>
      <c r="F521" s="2">
        <f t="shared" si="8"/>
        <v>6</v>
      </c>
    </row>
    <row r="522" spans="1:6" x14ac:dyDescent="0.25">
      <c r="A522">
        <v>521</v>
      </c>
      <c r="B522">
        <v>1481</v>
      </c>
      <c r="C522" s="1">
        <v>5.6252630000000003</v>
      </c>
      <c r="D522" s="1">
        <v>59.87</v>
      </c>
      <c r="E522" t="s">
        <v>5</v>
      </c>
      <c r="F522" s="2">
        <f t="shared" si="8"/>
        <v>6</v>
      </c>
    </row>
    <row r="523" spans="1:6" x14ac:dyDescent="0.25">
      <c r="A523">
        <v>522</v>
      </c>
      <c r="B523">
        <v>1138</v>
      </c>
      <c r="C523" s="1">
        <v>5.6539729999999997</v>
      </c>
      <c r="D523" s="1">
        <v>60.17</v>
      </c>
      <c r="E523" t="s">
        <v>5</v>
      </c>
      <c r="F523" s="2">
        <f t="shared" si="8"/>
        <v>6</v>
      </c>
    </row>
    <row r="524" spans="1:6" x14ac:dyDescent="0.25">
      <c r="A524">
        <v>523</v>
      </c>
      <c r="B524">
        <v>1624</v>
      </c>
      <c r="C524" s="1">
        <v>5.6835290000000001</v>
      </c>
      <c r="D524" s="1">
        <v>60.47</v>
      </c>
      <c r="E524" t="s">
        <v>5</v>
      </c>
      <c r="F524" s="2">
        <f t="shared" si="8"/>
        <v>6</v>
      </c>
    </row>
    <row r="525" spans="1:6" x14ac:dyDescent="0.25">
      <c r="A525">
        <v>524</v>
      </c>
      <c r="B525">
        <v>1789</v>
      </c>
      <c r="C525" s="1">
        <v>5.4881520000000004</v>
      </c>
      <c r="D525" s="1">
        <v>60.77</v>
      </c>
      <c r="E525" t="s">
        <v>5</v>
      </c>
      <c r="F525" s="2">
        <f t="shared" si="8"/>
        <v>6</v>
      </c>
    </row>
    <row r="526" spans="1:6" x14ac:dyDescent="0.25">
      <c r="A526">
        <v>525</v>
      </c>
      <c r="B526">
        <v>1166</v>
      </c>
      <c r="C526" s="1">
        <v>5.5244790000000004</v>
      </c>
      <c r="D526" s="1">
        <v>61.07</v>
      </c>
      <c r="E526" t="s">
        <v>5</v>
      </c>
      <c r="F526" s="2">
        <f t="shared" si="8"/>
        <v>6</v>
      </c>
    </row>
    <row r="527" spans="1:6" x14ac:dyDescent="0.25">
      <c r="A527">
        <v>526</v>
      </c>
      <c r="B527">
        <v>1551</v>
      </c>
      <c r="C527" s="1">
        <v>5.5708960000000003</v>
      </c>
      <c r="D527" s="1">
        <v>61.07</v>
      </c>
      <c r="E527" t="s">
        <v>5</v>
      </c>
      <c r="F527" s="2">
        <f t="shared" si="8"/>
        <v>6</v>
      </c>
    </row>
    <row r="528" spans="1:6" x14ac:dyDescent="0.25">
      <c r="A528">
        <v>527</v>
      </c>
      <c r="B528">
        <v>1274</v>
      </c>
      <c r="C528" s="1">
        <v>5.5943529999999999</v>
      </c>
      <c r="D528" s="1">
        <v>61.07</v>
      </c>
      <c r="E528" t="s">
        <v>5</v>
      </c>
      <c r="F528" s="2">
        <f t="shared" si="8"/>
        <v>6</v>
      </c>
    </row>
    <row r="529" spans="1:6" x14ac:dyDescent="0.25">
      <c r="A529">
        <v>528</v>
      </c>
      <c r="B529">
        <v>1234</v>
      </c>
      <c r="C529" s="1">
        <v>5.6297490000000003</v>
      </c>
      <c r="D529" s="1">
        <v>61.18</v>
      </c>
      <c r="E529" t="s">
        <v>5</v>
      </c>
      <c r="F529" s="2">
        <f t="shared" si="8"/>
        <v>6</v>
      </c>
    </row>
    <row r="530" spans="1:6" x14ac:dyDescent="0.25">
      <c r="A530">
        <v>529</v>
      </c>
      <c r="B530">
        <v>1319</v>
      </c>
      <c r="C530" s="1">
        <v>5.6685489999999996</v>
      </c>
      <c r="D530" s="1">
        <v>61.48</v>
      </c>
      <c r="E530" t="s">
        <v>5</v>
      </c>
      <c r="F530" s="2">
        <f t="shared" si="8"/>
        <v>6</v>
      </c>
    </row>
    <row r="531" spans="1:6" x14ac:dyDescent="0.25">
      <c r="A531">
        <v>530</v>
      </c>
      <c r="B531">
        <v>1124</v>
      </c>
      <c r="C531" s="1">
        <v>5.7017170000000004</v>
      </c>
      <c r="D531" s="1">
        <v>61.68</v>
      </c>
      <c r="E531" t="s">
        <v>5</v>
      </c>
      <c r="F531" s="2">
        <f t="shared" si="8"/>
        <v>6</v>
      </c>
    </row>
    <row r="532" spans="1:6" x14ac:dyDescent="0.25">
      <c r="A532">
        <v>531</v>
      </c>
      <c r="B532">
        <v>1194</v>
      </c>
      <c r="C532" s="1">
        <v>5.7025110000000003</v>
      </c>
      <c r="D532" s="1">
        <v>61.68</v>
      </c>
      <c r="E532" t="s">
        <v>5</v>
      </c>
      <c r="F532" s="2">
        <f t="shared" si="8"/>
        <v>6</v>
      </c>
    </row>
    <row r="533" spans="1:6" x14ac:dyDescent="0.25">
      <c r="A533">
        <v>532</v>
      </c>
      <c r="B533">
        <v>1664</v>
      </c>
      <c r="C533" s="1">
        <v>5.7014269999999998</v>
      </c>
      <c r="D533" s="1">
        <v>62.18</v>
      </c>
      <c r="E533" t="s">
        <v>5</v>
      </c>
      <c r="F533" s="2">
        <f t="shared" si="8"/>
        <v>6</v>
      </c>
    </row>
    <row r="534" spans="1:6" x14ac:dyDescent="0.25">
      <c r="A534">
        <v>533</v>
      </c>
      <c r="B534">
        <v>1572</v>
      </c>
      <c r="C534" s="1">
        <v>5.7085039999999996</v>
      </c>
      <c r="D534" s="1">
        <v>62.48</v>
      </c>
      <c r="E534" t="s">
        <v>5</v>
      </c>
      <c r="F534" s="2">
        <f t="shared" si="8"/>
        <v>6</v>
      </c>
    </row>
    <row r="535" spans="1:6" x14ac:dyDescent="0.25">
      <c r="A535">
        <v>534</v>
      </c>
      <c r="B535">
        <v>1162</v>
      </c>
      <c r="C535" s="1">
        <v>5.7051889999999998</v>
      </c>
      <c r="D535" s="1">
        <v>62.48</v>
      </c>
      <c r="E535" t="s">
        <v>5</v>
      </c>
      <c r="F535" s="2">
        <f t="shared" si="8"/>
        <v>6</v>
      </c>
    </row>
    <row r="536" spans="1:6" x14ac:dyDescent="0.25">
      <c r="A536">
        <v>535</v>
      </c>
      <c r="B536">
        <v>1517</v>
      </c>
      <c r="C536" s="1">
        <v>5.7047350000000003</v>
      </c>
      <c r="D536" s="1">
        <v>62.69</v>
      </c>
      <c r="E536" t="s">
        <v>5</v>
      </c>
      <c r="F536" s="2">
        <f t="shared" si="8"/>
        <v>6</v>
      </c>
    </row>
    <row r="537" spans="1:6" x14ac:dyDescent="0.25">
      <c r="A537">
        <v>536</v>
      </c>
      <c r="B537">
        <v>1700</v>
      </c>
      <c r="C537" s="1">
        <v>5.7062869999999997</v>
      </c>
      <c r="D537" s="1">
        <v>63.19</v>
      </c>
      <c r="E537" t="s">
        <v>5</v>
      </c>
      <c r="F537" s="2">
        <f t="shared" si="8"/>
        <v>6</v>
      </c>
    </row>
    <row r="538" spans="1:6" x14ac:dyDescent="0.25">
      <c r="A538">
        <v>537</v>
      </c>
      <c r="B538">
        <v>1747</v>
      </c>
      <c r="C538" s="1">
        <v>5.7061080000000004</v>
      </c>
      <c r="D538" s="1">
        <v>63.19</v>
      </c>
      <c r="E538" t="s">
        <v>5</v>
      </c>
      <c r="F538" s="2">
        <f t="shared" si="8"/>
        <v>6</v>
      </c>
    </row>
    <row r="539" spans="1:6" x14ac:dyDescent="0.25">
      <c r="A539">
        <v>538</v>
      </c>
      <c r="B539">
        <v>1756</v>
      </c>
      <c r="C539" s="1">
        <v>5.4939419999999997</v>
      </c>
      <c r="D539" s="1">
        <v>63.74</v>
      </c>
      <c r="E539" t="s">
        <v>5</v>
      </c>
      <c r="F539" s="2">
        <f t="shared" si="8"/>
        <v>6</v>
      </c>
    </row>
    <row r="540" spans="1:6" x14ac:dyDescent="0.25">
      <c r="A540">
        <v>539</v>
      </c>
      <c r="B540">
        <v>1496</v>
      </c>
      <c r="C540" s="1">
        <v>5.5449140000000003</v>
      </c>
      <c r="D540" s="1">
        <v>63.94</v>
      </c>
      <c r="E540" t="s">
        <v>5</v>
      </c>
      <c r="F540" s="2">
        <f t="shared" si="8"/>
        <v>6</v>
      </c>
    </row>
    <row r="541" spans="1:6" x14ac:dyDescent="0.25">
      <c r="A541">
        <v>540</v>
      </c>
      <c r="B541">
        <v>1650</v>
      </c>
      <c r="C541" s="1">
        <v>5.5826719999999996</v>
      </c>
      <c r="D541" s="1">
        <v>64.23</v>
      </c>
      <c r="E541" t="s">
        <v>5</v>
      </c>
      <c r="F541" s="2">
        <f t="shared" si="8"/>
        <v>6</v>
      </c>
    </row>
    <row r="542" spans="1:6" x14ac:dyDescent="0.25">
      <c r="A542">
        <v>541</v>
      </c>
      <c r="B542">
        <v>1568</v>
      </c>
      <c r="C542" s="1">
        <v>5.6326939999999999</v>
      </c>
      <c r="D542" s="1">
        <v>64.739999999999995</v>
      </c>
      <c r="E542" t="s">
        <v>5</v>
      </c>
      <c r="F542" s="2">
        <f t="shared" si="8"/>
        <v>6</v>
      </c>
    </row>
    <row r="543" spans="1:6" x14ac:dyDescent="0.25">
      <c r="A543">
        <v>542</v>
      </c>
      <c r="B543">
        <v>1542</v>
      </c>
      <c r="C543" s="1">
        <v>5.6751060000000004</v>
      </c>
      <c r="D543" s="1">
        <v>64.739999999999995</v>
      </c>
      <c r="E543" t="s">
        <v>5</v>
      </c>
      <c r="F543" s="2">
        <f t="shared" si="8"/>
        <v>6</v>
      </c>
    </row>
    <row r="544" spans="1:6" x14ac:dyDescent="0.25">
      <c r="A544">
        <v>543</v>
      </c>
      <c r="B544">
        <v>1591</v>
      </c>
      <c r="C544" s="1">
        <v>5.6710010000000004</v>
      </c>
      <c r="D544" s="1">
        <v>64.739999999999995</v>
      </c>
      <c r="E544" t="s">
        <v>5</v>
      </c>
      <c r="F544" s="2">
        <f t="shared" si="8"/>
        <v>6</v>
      </c>
    </row>
    <row r="545" spans="1:6" x14ac:dyDescent="0.25">
      <c r="A545">
        <v>544</v>
      </c>
      <c r="B545">
        <v>1684</v>
      </c>
      <c r="C545" s="1">
        <v>5.533722</v>
      </c>
      <c r="D545" s="1">
        <v>65.540000000000006</v>
      </c>
      <c r="E545" t="s">
        <v>5</v>
      </c>
      <c r="F545" s="2">
        <f t="shared" si="8"/>
        <v>6</v>
      </c>
    </row>
    <row r="546" spans="1:6" x14ac:dyDescent="0.25">
      <c r="A546">
        <v>545</v>
      </c>
      <c r="B546">
        <v>1587</v>
      </c>
      <c r="C546" s="1">
        <v>5.534065</v>
      </c>
      <c r="D546" s="1">
        <v>65.540000000000006</v>
      </c>
      <c r="E546" t="s">
        <v>5</v>
      </c>
      <c r="F546" s="2">
        <f t="shared" si="8"/>
        <v>6</v>
      </c>
    </row>
    <row r="547" spans="1:6" x14ac:dyDescent="0.25">
      <c r="A547">
        <v>546</v>
      </c>
      <c r="B547">
        <v>1653</v>
      </c>
      <c r="C547" s="1">
        <v>5.5748480000000002</v>
      </c>
      <c r="D547" s="1">
        <v>65.84</v>
      </c>
      <c r="E547" t="s">
        <v>5</v>
      </c>
      <c r="F547" s="2">
        <f t="shared" si="8"/>
        <v>6</v>
      </c>
    </row>
    <row r="548" spans="1:6" x14ac:dyDescent="0.25">
      <c r="A548">
        <v>547</v>
      </c>
      <c r="B548">
        <v>1339</v>
      </c>
      <c r="C548" s="1">
        <v>5.6210370000000003</v>
      </c>
      <c r="D548" s="1">
        <v>66.09</v>
      </c>
      <c r="E548" t="s">
        <v>5</v>
      </c>
      <c r="F548" s="2">
        <f t="shared" si="8"/>
        <v>6</v>
      </c>
    </row>
    <row r="549" spans="1:6" x14ac:dyDescent="0.25">
      <c r="A549">
        <v>548</v>
      </c>
      <c r="B549">
        <v>1579</v>
      </c>
      <c r="C549" s="1">
        <v>5.6688960000000002</v>
      </c>
      <c r="D549" s="1">
        <v>66.39</v>
      </c>
      <c r="E549" t="s">
        <v>5</v>
      </c>
      <c r="F549" s="2">
        <f t="shared" si="8"/>
        <v>6</v>
      </c>
    </row>
    <row r="550" spans="1:6" x14ac:dyDescent="0.25">
      <c r="A550">
        <v>549</v>
      </c>
      <c r="B550">
        <v>1258</v>
      </c>
      <c r="C550" s="1">
        <v>5.683357</v>
      </c>
      <c r="D550" s="1">
        <v>66.64</v>
      </c>
      <c r="E550" t="s">
        <v>5</v>
      </c>
      <c r="F550" s="2">
        <f t="shared" si="8"/>
        <v>6</v>
      </c>
    </row>
    <row r="551" spans="1:6" x14ac:dyDescent="0.25">
      <c r="A551">
        <v>550</v>
      </c>
      <c r="B551">
        <v>1715</v>
      </c>
      <c r="C551" s="1">
        <v>5.4864540000000002</v>
      </c>
      <c r="D551" s="1">
        <v>66.95</v>
      </c>
      <c r="E551" t="s">
        <v>5</v>
      </c>
      <c r="F551" s="2">
        <f t="shared" si="8"/>
        <v>6</v>
      </c>
    </row>
    <row r="552" spans="1:6" x14ac:dyDescent="0.25">
      <c r="A552">
        <v>551</v>
      </c>
      <c r="B552">
        <v>1551</v>
      </c>
      <c r="C552" s="1">
        <v>5.5418430000000001</v>
      </c>
      <c r="D552" s="1">
        <v>66.95</v>
      </c>
      <c r="E552" t="s">
        <v>5</v>
      </c>
      <c r="F552" s="2">
        <f t="shared" si="8"/>
        <v>6</v>
      </c>
    </row>
    <row r="553" spans="1:6" x14ac:dyDescent="0.25">
      <c r="A553">
        <v>552</v>
      </c>
      <c r="B553">
        <v>1434</v>
      </c>
      <c r="C553" s="1">
        <v>5.5747530000000003</v>
      </c>
      <c r="D553" s="1">
        <v>67.45</v>
      </c>
      <c r="E553" t="s">
        <v>5</v>
      </c>
      <c r="F553" s="2">
        <f t="shared" si="8"/>
        <v>6</v>
      </c>
    </row>
    <row r="554" spans="1:6" x14ac:dyDescent="0.25">
      <c r="A554">
        <v>553</v>
      </c>
      <c r="B554">
        <v>1472</v>
      </c>
      <c r="C554" s="1">
        <v>5.6212619999999998</v>
      </c>
      <c r="D554" s="1">
        <v>67.7</v>
      </c>
      <c r="E554" t="s">
        <v>5</v>
      </c>
      <c r="F554" s="2">
        <f t="shared" si="8"/>
        <v>6</v>
      </c>
    </row>
    <row r="555" spans="1:6" x14ac:dyDescent="0.25">
      <c r="A555">
        <v>554</v>
      </c>
      <c r="B555">
        <v>1660</v>
      </c>
      <c r="C555" s="1">
        <v>5.6638529999999996</v>
      </c>
      <c r="D555" s="1">
        <v>68</v>
      </c>
      <c r="E555" t="s">
        <v>5</v>
      </c>
      <c r="F555" s="2">
        <f t="shared" si="8"/>
        <v>6</v>
      </c>
    </row>
    <row r="556" spans="1:6" x14ac:dyDescent="0.25">
      <c r="A556">
        <v>555</v>
      </c>
      <c r="B556">
        <v>1428</v>
      </c>
      <c r="C556" s="1">
        <v>5.6645390000000004</v>
      </c>
      <c r="D556" s="1">
        <v>68</v>
      </c>
      <c r="E556" t="s">
        <v>5</v>
      </c>
      <c r="F556" s="2">
        <f t="shared" si="8"/>
        <v>6</v>
      </c>
    </row>
    <row r="557" spans="1:6" x14ac:dyDescent="0.25">
      <c r="A557">
        <v>556</v>
      </c>
      <c r="B557">
        <v>1564</v>
      </c>
      <c r="C557" s="1">
        <v>5.6780200000000001</v>
      </c>
      <c r="D557" s="1">
        <v>68.510000000000005</v>
      </c>
      <c r="E557" t="s">
        <v>5</v>
      </c>
      <c r="F557" s="2">
        <f t="shared" si="8"/>
        <v>6</v>
      </c>
    </row>
    <row r="558" spans="1:6" x14ac:dyDescent="0.25">
      <c r="A558">
        <v>557</v>
      </c>
      <c r="B558">
        <v>1717</v>
      </c>
      <c r="C558" s="1">
        <v>5.7018279999999999</v>
      </c>
      <c r="D558" s="1">
        <v>68.760000000000005</v>
      </c>
      <c r="E558" t="s">
        <v>5</v>
      </c>
      <c r="F558" s="2">
        <f t="shared" si="8"/>
        <v>6</v>
      </c>
    </row>
    <row r="559" spans="1:6" x14ac:dyDescent="0.25">
      <c r="A559">
        <v>558</v>
      </c>
      <c r="B559">
        <v>1597</v>
      </c>
      <c r="C559" s="1">
        <v>5.7020650000000002</v>
      </c>
      <c r="D559" s="1">
        <v>68.760000000000005</v>
      </c>
      <c r="E559" t="s">
        <v>5</v>
      </c>
      <c r="F559" s="2">
        <f t="shared" si="8"/>
        <v>6</v>
      </c>
    </row>
    <row r="560" spans="1:6" x14ac:dyDescent="0.25">
      <c r="A560">
        <v>559</v>
      </c>
      <c r="B560">
        <v>1548</v>
      </c>
      <c r="C560" s="1">
        <v>5.7309270000000003</v>
      </c>
      <c r="D560" s="1">
        <v>69.06</v>
      </c>
      <c r="E560" t="s">
        <v>5</v>
      </c>
      <c r="F560" s="2">
        <f t="shared" si="8"/>
        <v>6</v>
      </c>
    </row>
    <row r="561" spans="1:6" x14ac:dyDescent="0.25">
      <c r="A561">
        <v>560</v>
      </c>
      <c r="B561">
        <v>1681</v>
      </c>
      <c r="C561" s="1">
        <v>5.7667349999999997</v>
      </c>
      <c r="D561" s="1">
        <v>69.569999999999993</v>
      </c>
      <c r="E561" t="s">
        <v>5</v>
      </c>
      <c r="F561" s="2">
        <f t="shared" si="8"/>
        <v>6</v>
      </c>
    </row>
    <row r="562" spans="1:6" x14ac:dyDescent="0.25">
      <c r="A562">
        <v>561</v>
      </c>
      <c r="B562">
        <v>1706</v>
      </c>
      <c r="C562" s="1">
        <v>5.4894410000000002</v>
      </c>
      <c r="D562" s="1">
        <v>69.569999999999993</v>
      </c>
      <c r="E562" t="s">
        <v>5</v>
      </c>
      <c r="F562" s="2">
        <f t="shared" si="8"/>
        <v>6</v>
      </c>
    </row>
    <row r="563" spans="1:6" x14ac:dyDescent="0.25">
      <c r="A563">
        <v>562</v>
      </c>
      <c r="B563">
        <v>1356</v>
      </c>
      <c r="C563" s="1">
        <v>5.5381320000000001</v>
      </c>
      <c r="D563" s="1">
        <v>69.819999999999993</v>
      </c>
      <c r="E563" t="s">
        <v>5</v>
      </c>
      <c r="F563" s="2">
        <f t="shared" si="8"/>
        <v>6</v>
      </c>
    </row>
    <row r="564" spans="1:6" x14ac:dyDescent="0.25">
      <c r="A564">
        <v>563</v>
      </c>
      <c r="B564">
        <v>1611</v>
      </c>
      <c r="C564" s="1">
        <v>5.5624919999999998</v>
      </c>
      <c r="D564" s="1">
        <v>70.12</v>
      </c>
      <c r="E564" t="s">
        <v>5</v>
      </c>
      <c r="F564" s="2">
        <f t="shared" si="8"/>
        <v>6</v>
      </c>
    </row>
    <row r="565" spans="1:6" x14ac:dyDescent="0.25">
      <c r="A565">
        <v>564</v>
      </c>
      <c r="B565">
        <v>1533</v>
      </c>
      <c r="C565" s="1">
        <v>5.6216809999999997</v>
      </c>
      <c r="D565" s="1">
        <v>70.37</v>
      </c>
      <c r="E565" t="s">
        <v>5</v>
      </c>
      <c r="F565" s="2">
        <f t="shared" si="8"/>
        <v>6</v>
      </c>
    </row>
    <row r="566" spans="1:6" x14ac:dyDescent="0.25">
      <c r="A566">
        <v>565</v>
      </c>
      <c r="B566">
        <v>1633</v>
      </c>
      <c r="C566" s="1">
        <v>5.6456600000000003</v>
      </c>
      <c r="D566" s="1">
        <v>70.92</v>
      </c>
      <c r="E566" t="s">
        <v>5</v>
      </c>
      <c r="F566" s="2">
        <f t="shared" si="8"/>
        <v>6</v>
      </c>
    </row>
    <row r="567" spans="1:6" x14ac:dyDescent="0.25">
      <c r="A567">
        <v>566</v>
      </c>
      <c r="B567">
        <v>1569</v>
      </c>
      <c r="C567" s="1">
        <v>5.6393009999999997</v>
      </c>
      <c r="D567" s="1">
        <v>70.92</v>
      </c>
      <c r="E567" t="s">
        <v>5</v>
      </c>
      <c r="F567" s="2">
        <f t="shared" si="8"/>
        <v>6</v>
      </c>
    </row>
    <row r="568" spans="1:6" x14ac:dyDescent="0.25">
      <c r="A568">
        <v>567</v>
      </c>
      <c r="B568">
        <v>1761</v>
      </c>
      <c r="C568" s="1">
        <v>5.4817390000000001</v>
      </c>
      <c r="D568" s="1">
        <v>70.92</v>
      </c>
      <c r="E568" t="s">
        <v>5</v>
      </c>
      <c r="F568" s="2">
        <f t="shared" si="8"/>
        <v>6</v>
      </c>
    </row>
    <row r="569" spans="1:6" x14ac:dyDescent="0.25">
      <c r="A569">
        <v>568</v>
      </c>
      <c r="B569">
        <v>1584</v>
      </c>
      <c r="C569" s="1">
        <v>5.5283429999999996</v>
      </c>
      <c r="D569" s="1">
        <v>71.680000000000007</v>
      </c>
      <c r="E569" t="s">
        <v>5</v>
      </c>
      <c r="F569" s="2">
        <f t="shared" si="8"/>
        <v>6</v>
      </c>
    </row>
    <row r="570" spans="1:6" x14ac:dyDescent="0.25">
      <c r="A570">
        <v>569</v>
      </c>
      <c r="B570">
        <v>1645</v>
      </c>
      <c r="C570" s="1">
        <v>5.5681799999999999</v>
      </c>
      <c r="D570" s="1">
        <v>71.680000000000007</v>
      </c>
      <c r="E570" t="s">
        <v>5</v>
      </c>
      <c r="F570" s="2">
        <f t="shared" si="8"/>
        <v>6</v>
      </c>
    </row>
    <row r="571" spans="1:6" x14ac:dyDescent="0.25">
      <c r="A571">
        <v>570</v>
      </c>
      <c r="B571">
        <v>1544</v>
      </c>
      <c r="C571" s="1">
        <v>5.6192440000000001</v>
      </c>
      <c r="D571" s="1">
        <v>71.98</v>
      </c>
      <c r="E571" t="s">
        <v>5</v>
      </c>
      <c r="F571" s="2">
        <f t="shared" si="8"/>
        <v>6</v>
      </c>
    </row>
    <row r="572" spans="1:6" x14ac:dyDescent="0.25">
      <c r="A572">
        <v>571</v>
      </c>
      <c r="B572">
        <v>1740</v>
      </c>
      <c r="C572" s="1">
        <v>5.6240119999999996</v>
      </c>
      <c r="D572" s="1">
        <v>72.44</v>
      </c>
      <c r="E572" t="s">
        <v>5</v>
      </c>
      <c r="F572" s="2">
        <f t="shared" si="8"/>
        <v>6</v>
      </c>
    </row>
    <row r="573" spans="1:6" x14ac:dyDescent="0.25">
      <c r="A573">
        <v>572</v>
      </c>
      <c r="B573">
        <v>1637</v>
      </c>
      <c r="C573" s="1">
        <v>5.6224860000000003</v>
      </c>
      <c r="D573" s="1">
        <v>72.69</v>
      </c>
      <c r="E573" t="s">
        <v>5</v>
      </c>
      <c r="F573" s="2">
        <f t="shared" si="8"/>
        <v>6</v>
      </c>
    </row>
    <row r="574" spans="1:6" x14ac:dyDescent="0.25">
      <c r="A574">
        <v>573</v>
      </c>
      <c r="B574">
        <v>1669</v>
      </c>
      <c r="C574" s="1">
        <v>5.6260339999999998</v>
      </c>
      <c r="D574" s="1">
        <v>72.989999999999995</v>
      </c>
      <c r="E574" t="s">
        <v>5</v>
      </c>
      <c r="F574" s="2">
        <f t="shared" si="8"/>
        <v>6</v>
      </c>
    </row>
    <row r="575" spans="1:6" x14ac:dyDescent="0.25">
      <c r="A575">
        <v>574</v>
      </c>
      <c r="B575">
        <v>1673</v>
      </c>
      <c r="C575" s="1">
        <v>5.6238669999999997</v>
      </c>
      <c r="D575" s="1">
        <v>73.430000000000007</v>
      </c>
      <c r="E575" t="s">
        <v>5</v>
      </c>
      <c r="F575" s="2">
        <f t="shared" si="8"/>
        <v>6</v>
      </c>
    </row>
    <row r="576" spans="1:6" x14ac:dyDescent="0.25">
      <c r="A576">
        <v>575</v>
      </c>
      <c r="B576">
        <v>1660</v>
      </c>
      <c r="C576" s="1">
        <v>5.6192320000000002</v>
      </c>
      <c r="D576" s="1">
        <v>73.55</v>
      </c>
      <c r="E576" t="s">
        <v>5</v>
      </c>
      <c r="F576" s="2">
        <f t="shared" si="8"/>
        <v>6</v>
      </c>
    </row>
    <row r="577" spans="1:6" x14ac:dyDescent="0.25">
      <c r="A577">
        <v>576</v>
      </c>
      <c r="B577">
        <v>1689</v>
      </c>
      <c r="C577" s="1">
        <v>5.6246489999999998</v>
      </c>
      <c r="D577" s="1">
        <v>74.06</v>
      </c>
      <c r="E577" t="s">
        <v>5</v>
      </c>
      <c r="F577" s="2">
        <f t="shared" si="8"/>
        <v>6</v>
      </c>
    </row>
    <row r="578" spans="1:6" x14ac:dyDescent="0.25">
      <c r="A578">
        <v>577</v>
      </c>
      <c r="B578">
        <v>1645</v>
      </c>
      <c r="C578" s="1">
        <v>5.6189309999999999</v>
      </c>
      <c r="D578" s="1">
        <v>74.319999999999993</v>
      </c>
      <c r="E578" t="s">
        <v>5</v>
      </c>
      <c r="F578" s="2">
        <f t="shared" si="8"/>
        <v>6</v>
      </c>
    </row>
    <row r="579" spans="1:6" x14ac:dyDescent="0.25">
      <c r="A579">
        <v>578</v>
      </c>
      <c r="B579">
        <v>1575</v>
      </c>
      <c r="C579" s="1">
        <v>5.6196099999999998</v>
      </c>
      <c r="D579" s="1">
        <v>74.319999999999993</v>
      </c>
      <c r="E579" t="s">
        <v>5</v>
      </c>
      <c r="F579" s="2">
        <f t="shared" ref="F579:F642" si="9">_xlfn.FLOOR.MATH(A579/100+1)</f>
        <v>6</v>
      </c>
    </row>
    <row r="580" spans="1:6" x14ac:dyDescent="0.25">
      <c r="A580">
        <v>579</v>
      </c>
      <c r="B580">
        <v>1642</v>
      </c>
      <c r="C580" s="1">
        <v>5.4703980000000003</v>
      </c>
      <c r="D580" s="1">
        <v>74.569999999999993</v>
      </c>
      <c r="E580" t="s">
        <v>5</v>
      </c>
      <c r="F580" s="2">
        <f t="shared" si="9"/>
        <v>6</v>
      </c>
    </row>
    <row r="581" spans="1:6" x14ac:dyDescent="0.25">
      <c r="A581">
        <v>580</v>
      </c>
      <c r="B581">
        <v>1560</v>
      </c>
      <c r="C581" s="1">
        <v>5.5281599999999997</v>
      </c>
      <c r="D581" s="1">
        <v>75.12</v>
      </c>
      <c r="E581" t="s">
        <v>5</v>
      </c>
      <c r="F581" s="2">
        <f t="shared" si="9"/>
        <v>6</v>
      </c>
    </row>
    <row r="582" spans="1:6" x14ac:dyDescent="0.25">
      <c r="A582">
        <v>581</v>
      </c>
      <c r="B582">
        <v>1669</v>
      </c>
      <c r="C582" s="1">
        <v>5.566643</v>
      </c>
      <c r="D582" s="1">
        <v>75.63</v>
      </c>
      <c r="E582" t="s">
        <v>5</v>
      </c>
      <c r="F582" s="2">
        <f t="shared" si="9"/>
        <v>6</v>
      </c>
    </row>
    <row r="583" spans="1:6" x14ac:dyDescent="0.25">
      <c r="A583">
        <v>582</v>
      </c>
      <c r="B583">
        <v>1569</v>
      </c>
      <c r="C583" s="1">
        <v>5.6227799999999997</v>
      </c>
      <c r="D583" s="1">
        <v>75.75</v>
      </c>
      <c r="E583" t="s">
        <v>5</v>
      </c>
      <c r="F583" s="2">
        <f t="shared" si="9"/>
        <v>6</v>
      </c>
    </row>
    <row r="584" spans="1:6" x14ac:dyDescent="0.25">
      <c r="A584">
        <v>583</v>
      </c>
      <c r="B584">
        <v>1628</v>
      </c>
      <c r="C584" s="1">
        <v>5.644444</v>
      </c>
      <c r="D584" s="1">
        <v>76.010000000000005</v>
      </c>
      <c r="E584" t="s">
        <v>5</v>
      </c>
      <c r="F584" s="2">
        <f t="shared" si="9"/>
        <v>6</v>
      </c>
    </row>
    <row r="585" spans="1:6" x14ac:dyDescent="0.25">
      <c r="A585">
        <v>584</v>
      </c>
      <c r="B585">
        <v>1725</v>
      </c>
      <c r="C585" s="1">
        <v>5.6400180000000004</v>
      </c>
      <c r="D585" s="1">
        <v>76.52</v>
      </c>
      <c r="E585" t="s">
        <v>5</v>
      </c>
      <c r="F585" s="2">
        <f t="shared" si="9"/>
        <v>6</v>
      </c>
    </row>
    <row r="586" spans="1:6" x14ac:dyDescent="0.25">
      <c r="A586">
        <v>585</v>
      </c>
      <c r="B586">
        <v>1711</v>
      </c>
      <c r="C586" s="1">
        <v>5.643364</v>
      </c>
      <c r="D586" s="1">
        <v>76.52</v>
      </c>
      <c r="E586" t="s">
        <v>5</v>
      </c>
      <c r="F586" s="2">
        <f t="shared" si="9"/>
        <v>6</v>
      </c>
    </row>
    <row r="587" spans="1:6" x14ac:dyDescent="0.25">
      <c r="A587">
        <v>586</v>
      </c>
      <c r="B587">
        <v>1524</v>
      </c>
      <c r="C587" s="1">
        <v>5.4886359999999996</v>
      </c>
      <c r="D587" s="1">
        <v>76.819999999999993</v>
      </c>
      <c r="E587" t="s">
        <v>5</v>
      </c>
      <c r="F587" s="2">
        <f t="shared" si="9"/>
        <v>6</v>
      </c>
    </row>
    <row r="588" spans="1:6" x14ac:dyDescent="0.25">
      <c r="A588">
        <v>587</v>
      </c>
      <c r="B588">
        <v>1454</v>
      </c>
      <c r="C588" s="1">
        <v>5.5369719999999996</v>
      </c>
      <c r="D588" s="1">
        <v>77.03</v>
      </c>
      <c r="E588" t="s">
        <v>5</v>
      </c>
      <c r="F588" s="2">
        <f t="shared" si="9"/>
        <v>6</v>
      </c>
    </row>
    <row r="589" spans="1:6" x14ac:dyDescent="0.25">
      <c r="A589">
        <v>588</v>
      </c>
      <c r="B589">
        <v>1589</v>
      </c>
      <c r="C589" s="1">
        <v>5.5661849999999999</v>
      </c>
      <c r="D589" s="1">
        <v>77.28</v>
      </c>
      <c r="E589" t="s">
        <v>5</v>
      </c>
      <c r="F589" s="2">
        <f t="shared" si="9"/>
        <v>6</v>
      </c>
    </row>
    <row r="590" spans="1:6" x14ac:dyDescent="0.25">
      <c r="A590">
        <v>589</v>
      </c>
      <c r="B590">
        <v>1616</v>
      </c>
      <c r="C590" s="1">
        <v>5.6254350000000004</v>
      </c>
      <c r="D590" s="1">
        <v>77.62</v>
      </c>
      <c r="E590" t="s">
        <v>5</v>
      </c>
      <c r="F590" s="2">
        <f t="shared" si="9"/>
        <v>6</v>
      </c>
    </row>
    <row r="591" spans="1:6" x14ac:dyDescent="0.25">
      <c r="A591">
        <v>590</v>
      </c>
      <c r="B591">
        <v>1648</v>
      </c>
      <c r="C591" s="1">
        <v>5.6573070000000003</v>
      </c>
      <c r="D591" s="1">
        <v>77.88</v>
      </c>
      <c r="E591" t="s">
        <v>5</v>
      </c>
      <c r="F591" s="2">
        <f t="shared" si="9"/>
        <v>6</v>
      </c>
    </row>
    <row r="592" spans="1:6" x14ac:dyDescent="0.25">
      <c r="A592">
        <v>591</v>
      </c>
      <c r="B592">
        <v>1585</v>
      </c>
      <c r="C592" s="1">
        <v>5.660469</v>
      </c>
      <c r="D592" s="1">
        <v>77.88</v>
      </c>
      <c r="E592" t="s">
        <v>5</v>
      </c>
      <c r="F592" s="2">
        <f t="shared" si="9"/>
        <v>6</v>
      </c>
    </row>
    <row r="593" spans="1:6" x14ac:dyDescent="0.25">
      <c r="A593">
        <v>592</v>
      </c>
      <c r="B593">
        <v>1601</v>
      </c>
      <c r="C593" s="1">
        <v>5.6907009999999998</v>
      </c>
      <c r="D593" s="1">
        <v>78.94</v>
      </c>
      <c r="E593" t="s">
        <v>5</v>
      </c>
      <c r="F593" s="2">
        <f t="shared" si="9"/>
        <v>6</v>
      </c>
    </row>
    <row r="594" spans="1:6" x14ac:dyDescent="0.25">
      <c r="A594">
        <v>593</v>
      </c>
      <c r="B594">
        <v>1580</v>
      </c>
      <c r="C594" s="1">
        <v>5.7085569999999999</v>
      </c>
      <c r="D594" s="1">
        <v>78.94</v>
      </c>
      <c r="E594" t="s">
        <v>5</v>
      </c>
      <c r="F594" s="2">
        <f t="shared" si="9"/>
        <v>6</v>
      </c>
    </row>
    <row r="595" spans="1:6" x14ac:dyDescent="0.25">
      <c r="A595">
        <v>594</v>
      </c>
      <c r="B595">
        <v>1586</v>
      </c>
      <c r="C595" s="1">
        <v>5.7122310000000001</v>
      </c>
      <c r="D595" s="1">
        <v>78.94</v>
      </c>
      <c r="E595" t="s">
        <v>5</v>
      </c>
      <c r="F595" s="2">
        <f t="shared" si="9"/>
        <v>6</v>
      </c>
    </row>
    <row r="596" spans="1:6" x14ac:dyDescent="0.25">
      <c r="A596">
        <v>595</v>
      </c>
      <c r="B596">
        <v>1578</v>
      </c>
      <c r="C596" s="1">
        <v>5.744129</v>
      </c>
      <c r="D596" s="1">
        <v>79.45</v>
      </c>
      <c r="E596" t="s">
        <v>5</v>
      </c>
      <c r="F596" s="2">
        <f t="shared" si="9"/>
        <v>6</v>
      </c>
    </row>
    <row r="597" spans="1:6" x14ac:dyDescent="0.25">
      <c r="A597">
        <v>596</v>
      </c>
      <c r="B597">
        <v>2226</v>
      </c>
      <c r="C597" s="1">
        <v>5.7330399999999999</v>
      </c>
      <c r="D597" s="1">
        <v>68.3</v>
      </c>
      <c r="E597" t="s">
        <v>5</v>
      </c>
      <c r="F597" s="2">
        <f t="shared" si="9"/>
        <v>6</v>
      </c>
    </row>
    <row r="598" spans="1:6" x14ac:dyDescent="0.25">
      <c r="A598">
        <v>597</v>
      </c>
      <c r="B598">
        <v>1520</v>
      </c>
      <c r="C598" s="1">
        <v>5.4689370000000004</v>
      </c>
      <c r="D598" s="1">
        <v>68.3</v>
      </c>
      <c r="E598" t="s">
        <v>5</v>
      </c>
      <c r="F598" s="2">
        <f t="shared" si="9"/>
        <v>6</v>
      </c>
    </row>
    <row r="599" spans="1:6" x14ac:dyDescent="0.25">
      <c r="A599">
        <v>598</v>
      </c>
      <c r="B599">
        <v>1496</v>
      </c>
      <c r="C599" s="1">
        <v>5.5594289999999997</v>
      </c>
      <c r="D599" s="1">
        <v>68.61</v>
      </c>
      <c r="E599" t="s">
        <v>5</v>
      </c>
      <c r="F599" s="2">
        <f t="shared" si="9"/>
        <v>6</v>
      </c>
    </row>
    <row r="600" spans="1:6" x14ac:dyDescent="0.25">
      <c r="A600">
        <v>599</v>
      </c>
      <c r="B600">
        <v>1261</v>
      </c>
      <c r="C600" s="1">
        <v>5.6335680000000004</v>
      </c>
      <c r="D600" s="1">
        <v>68.61</v>
      </c>
      <c r="E600" t="s">
        <v>5</v>
      </c>
      <c r="F600" s="2">
        <f t="shared" si="9"/>
        <v>6</v>
      </c>
    </row>
    <row r="601" spans="1:6" x14ac:dyDescent="0.25">
      <c r="A601">
        <v>600</v>
      </c>
      <c r="B601">
        <v>1575</v>
      </c>
      <c r="C601" s="1">
        <v>5.630306</v>
      </c>
      <c r="D601" s="1">
        <v>68.62</v>
      </c>
      <c r="E601" t="s">
        <v>5</v>
      </c>
      <c r="F601" s="2">
        <f t="shared" si="9"/>
        <v>7</v>
      </c>
    </row>
    <row r="602" spans="1:6" x14ac:dyDescent="0.25">
      <c r="A602">
        <v>601</v>
      </c>
      <c r="B602">
        <v>1437</v>
      </c>
      <c r="C602" s="1">
        <v>5.6330070000000001</v>
      </c>
      <c r="D602" s="1">
        <v>68.62</v>
      </c>
      <c r="E602" t="s">
        <v>5</v>
      </c>
      <c r="F602" s="2">
        <f t="shared" si="9"/>
        <v>7</v>
      </c>
    </row>
    <row r="603" spans="1:6" x14ac:dyDescent="0.25">
      <c r="A603">
        <v>602</v>
      </c>
      <c r="B603">
        <v>1523</v>
      </c>
      <c r="C603" s="1">
        <v>5.6397019999999998</v>
      </c>
      <c r="D603" s="1">
        <v>68.62</v>
      </c>
      <c r="E603" t="s">
        <v>5</v>
      </c>
      <c r="F603" s="2">
        <f t="shared" si="9"/>
        <v>7</v>
      </c>
    </row>
    <row r="604" spans="1:6" x14ac:dyDescent="0.25">
      <c r="A604">
        <v>603</v>
      </c>
      <c r="B604">
        <v>1633</v>
      </c>
      <c r="C604" s="1">
        <v>5.6531180000000001</v>
      </c>
      <c r="D604" s="1">
        <v>68.62</v>
      </c>
      <c r="E604" t="s">
        <v>5</v>
      </c>
      <c r="F604" s="2">
        <f t="shared" si="9"/>
        <v>7</v>
      </c>
    </row>
    <row r="605" spans="1:6" x14ac:dyDescent="0.25">
      <c r="A605">
        <v>604</v>
      </c>
      <c r="B605">
        <v>1684</v>
      </c>
      <c r="C605" s="1">
        <v>5.6552160000000002</v>
      </c>
      <c r="D605" s="1">
        <v>68.62</v>
      </c>
      <c r="E605" t="s">
        <v>5</v>
      </c>
      <c r="F605" s="2">
        <f t="shared" si="9"/>
        <v>7</v>
      </c>
    </row>
    <row r="606" spans="1:6" x14ac:dyDescent="0.25">
      <c r="A606">
        <v>605</v>
      </c>
      <c r="B606">
        <v>1626</v>
      </c>
      <c r="C606" s="1">
        <v>5.6453930000000003</v>
      </c>
      <c r="D606" s="1">
        <v>68.62</v>
      </c>
      <c r="E606" t="s">
        <v>5</v>
      </c>
      <c r="F606" s="2">
        <f t="shared" si="9"/>
        <v>7</v>
      </c>
    </row>
    <row r="607" spans="1:6" x14ac:dyDescent="0.25">
      <c r="A607">
        <v>606</v>
      </c>
      <c r="B607">
        <v>1567</v>
      </c>
      <c r="C607" s="1">
        <v>5.6338619999999997</v>
      </c>
      <c r="D607" s="1">
        <v>68.62</v>
      </c>
      <c r="E607" t="s">
        <v>5</v>
      </c>
      <c r="F607" s="2">
        <f t="shared" si="9"/>
        <v>7</v>
      </c>
    </row>
    <row r="608" spans="1:6" x14ac:dyDescent="0.25">
      <c r="A608">
        <v>607</v>
      </c>
      <c r="B608">
        <v>1616</v>
      </c>
      <c r="C608" s="1">
        <v>5.6334109999999997</v>
      </c>
      <c r="D608" s="1">
        <v>68.62</v>
      </c>
      <c r="E608" t="s">
        <v>5</v>
      </c>
      <c r="F608" s="2">
        <f t="shared" si="9"/>
        <v>7</v>
      </c>
    </row>
    <row r="609" spans="1:6" x14ac:dyDescent="0.25">
      <c r="A609">
        <v>608</v>
      </c>
      <c r="B609">
        <v>1697</v>
      </c>
      <c r="C609" s="1">
        <v>5.4841119999999997</v>
      </c>
      <c r="D609" s="1">
        <v>68.62</v>
      </c>
      <c r="E609" t="s">
        <v>5</v>
      </c>
      <c r="F609" s="2">
        <f t="shared" si="9"/>
        <v>7</v>
      </c>
    </row>
    <row r="610" spans="1:6" x14ac:dyDescent="0.25">
      <c r="A610">
        <v>609</v>
      </c>
      <c r="B610">
        <v>1620</v>
      </c>
      <c r="C610" s="1">
        <v>5.5242389999999997</v>
      </c>
      <c r="D610" s="1">
        <v>60.45</v>
      </c>
      <c r="E610" t="s">
        <v>5</v>
      </c>
      <c r="F610" s="2">
        <f t="shared" si="9"/>
        <v>7</v>
      </c>
    </row>
    <row r="611" spans="1:6" x14ac:dyDescent="0.25">
      <c r="A611">
        <v>610</v>
      </c>
      <c r="B611">
        <v>1430</v>
      </c>
      <c r="C611" s="1">
        <v>5.5696070000000004</v>
      </c>
      <c r="D611" s="1">
        <v>60.45</v>
      </c>
      <c r="E611" t="s">
        <v>5</v>
      </c>
      <c r="F611" s="2">
        <f t="shared" si="9"/>
        <v>7</v>
      </c>
    </row>
    <row r="612" spans="1:6" x14ac:dyDescent="0.25">
      <c r="A612">
        <v>611</v>
      </c>
      <c r="B612">
        <v>1506</v>
      </c>
      <c r="C612" s="1">
        <v>5.6224629999999998</v>
      </c>
      <c r="D612" s="1">
        <v>60.45</v>
      </c>
      <c r="E612" t="s">
        <v>5</v>
      </c>
      <c r="F612" s="2">
        <f t="shared" si="9"/>
        <v>7</v>
      </c>
    </row>
    <row r="613" spans="1:6" x14ac:dyDescent="0.25">
      <c r="A613">
        <v>612</v>
      </c>
      <c r="B613">
        <v>1591</v>
      </c>
      <c r="C613" s="1">
        <v>5.6192209999999996</v>
      </c>
      <c r="D613" s="1">
        <v>60.45</v>
      </c>
      <c r="E613" t="s">
        <v>5</v>
      </c>
      <c r="F613" s="2">
        <f t="shared" si="9"/>
        <v>7</v>
      </c>
    </row>
    <row r="614" spans="1:6" x14ac:dyDescent="0.25">
      <c r="A614">
        <v>613</v>
      </c>
      <c r="B614">
        <v>1468</v>
      </c>
      <c r="C614" s="1">
        <v>5.6602519999999998</v>
      </c>
      <c r="D614" s="1">
        <v>60.45</v>
      </c>
      <c r="E614" t="s">
        <v>5</v>
      </c>
      <c r="F614" s="2">
        <f t="shared" si="9"/>
        <v>7</v>
      </c>
    </row>
    <row r="615" spans="1:6" x14ac:dyDescent="0.25">
      <c r="A615">
        <v>614</v>
      </c>
      <c r="B615">
        <v>1648</v>
      </c>
      <c r="C615" s="1">
        <v>5.6896509999999996</v>
      </c>
      <c r="D615" s="1">
        <v>60.45</v>
      </c>
      <c r="E615" t="s">
        <v>5</v>
      </c>
      <c r="F615" s="2">
        <f t="shared" si="9"/>
        <v>7</v>
      </c>
    </row>
    <row r="616" spans="1:6" x14ac:dyDescent="0.25">
      <c r="A616">
        <v>615</v>
      </c>
      <c r="B616">
        <v>1566</v>
      </c>
      <c r="C616" s="1">
        <v>5.696758</v>
      </c>
      <c r="D616" s="1">
        <v>60.45</v>
      </c>
      <c r="E616" t="s">
        <v>5</v>
      </c>
      <c r="F616" s="2">
        <f t="shared" si="9"/>
        <v>7</v>
      </c>
    </row>
    <row r="617" spans="1:6" x14ac:dyDescent="0.25">
      <c r="A617">
        <v>616</v>
      </c>
      <c r="B617">
        <v>1288</v>
      </c>
      <c r="C617" s="1">
        <v>5.4994620000000003</v>
      </c>
      <c r="D617" s="1">
        <v>60.45</v>
      </c>
      <c r="E617" t="s">
        <v>5</v>
      </c>
      <c r="F617" s="2">
        <f t="shared" si="9"/>
        <v>7</v>
      </c>
    </row>
    <row r="618" spans="1:6" x14ac:dyDescent="0.25">
      <c r="A618">
        <v>617</v>
      </c>
      <c r="B618">
        <v>1502</v>
      </c>
      <c r="C618" s="1">
        <v>5.5461159999999996</v>
      </c>
      <c r="D618" s="1">
        <v>60.7</v>
      </c>
      <c r="E618" t="s">
        <v>5</v>
      </c>
      <c r="F618" s="2">
        <f t="shared" si="9"/>
        <v>7</v>
      </c>
    </row>
    <row r="619" spans="1:6" x14ac:dyDescent="0.25">
      <c r="A619">
        <v>618</v>
      </c>
      <c r="B619">
        <v>1512</v>
      </c>
      <c r="C619" s="1">
        <v>5.5652470000000003</v>
      </c>
      <c r="D619" s="1">
        <v>60.7</v>
      </c>
      <c r="E619" t="s">
        <v>5</v>
      </c>
      <c r="F619" s="2">
        <f t="shared" si="9"/>
        <v>7</v>
      </c>
    </row>
    <row r="620" spans="1:6" x14ac:dyDescent="0.25">
      <c r="A620">
        <v>619</v>
      </c>
      <c r="B620">
        <v>1375</v>
      </c>
      <c r="C620" s="1">
        <v>5.6208229999999997</v>
      </c>
      <c r="D620" s="1">
        <v>60.7</v>
      </c>
      <c r="E620" t="s">
        <v>5</v>
      </c>
      <c r="F620" s="2">
        <f t="shared" si="9"/>
        <v>7</v>
      </c>
    </row>
    <row r="621" spans="1:6" x14ac:dyDescent="0.25">
      <c r="A621">
        <v>620</v>
      </c>
      <c r="B621">
        <v>1646</v>
      </c>
      <c r="C621" s="1">
        <v>5.6408230000000001</v>
      </c>
      <c r="D621" s="1">
        <v>61.2</v>
      </c>
      <c r="E621" t="s">
        <v>5</v>
      </c>
      <c r="F621" s="2">
        <f t="shared" si="9"/>
        <v>7</v>
      </c>
    </row>
    <row r="622" spans="1:6" x14ac:dyDescent="0.25">
      <c r="A622">
        <v>621</v>
      </c>
      <c r="B622">
        <v>1536</v>
      </c>
      <c r="C622" s="1">
        <v>5.6541600000000001</v>
      </c>
      <c r="D622" s="1">
        <v>61.2</v>
      </c>
      <c r="E622" t="s">
        <v>5</v>
      </c>
      <c r="F622" s="2">
        <f t="shared" si="9"/>
        <v>7</v>
      </c>
    </row>
    <row r="623" spans="1:6" x14ac:dyDescent="0.25">
      <c r="A623">
        <v>622</v>
      </c>
      <c r="B623">
        <v>1128</v>
      </c>
      <c r="C623" s="1">
        <v>5.6797259999999996</v>
      </c>
      <c r="D623" s="1">
        <v>61.2</v>
      </c>
      <c r="E623" t="s">
        <v>5</v>
      </c>
      <c r="F623" s="2">
        <f t="shared" si="9"/>
        <v>7</v>
      </c>
    </row>
    <row r="624" spans="1:6" x14ac:dyDescent="0.25">
      <c r="A624">
        <v>623</v>
      </c>
      <c r="B624">
        <v>1609</v>
      </c>
      <c r="C624" s="1">
        <v>5.7135889999999998</v>
      </c>
      <c r="D624" s="1">
        <v>61.7</v>
      </c>
      <c r="E624" t="s">
        <v>5</v>
      </c>
      <c r="F624" s="2">
        <f t="shared" si="9"/>
        <v>7</v>
      </c>
    </row>
    <row r="625" spans="1:6" x14ac:dyDescent="0.25">
      <c r="A625">
        <v>624</v>
      </c>
      <c r="B625">
        <v>1323</v>
      </c>
      <c r="C625" s="1">
        <v>5.7133940000000001</v>
      </c>
      <c r="D625" s="1">
        <v>61.95</v>
      </c>
      <c r="E625" t="s">
        <v>5</v>
      </c>
      <c r="F625" s="2">
        <f t="shared" si="9"/>
        <v>7</v>
      </c>
    </row>
    <row r="626" spans="1:6" x14ac:dyDescent="0.25">
      <c r="A626">
        <v>625</v>
      </c>
      <c r="B626">
        <v>1726</v>
      </c>
      <c r="C626" s="1">
        <v>5.496391</v>
      </c>
      <c r="D626" s="1">
        <v>61.95</v>
      </c>
      <c r="E626" t="s">
        <v>5</v>
      </c>
      <c r="F626" s="2">
        <f t="shared" si="9"/>
        <v>7</v>
      </c>
    </row>
    <row r="627" spans="1:6" x14ac:dyDescent="0.25">
      <c r="A627">
        <v>626</v>
      </c>
      <c r="B627">
        <v>1486</v>
      </c>
      <c r="C627" s="1">
        <v>5.5480460000000003</v>
      </c>
      <c r="D627" s="1">
        <v>62.45</v>
      </c>
      <c r="E627" t="s">
        <v>5</v>
      </c>
      <c r="F627" s="2">
        <f t="shared" si="9"/>
        <v>7</v>
      </c>
    </row>
    <row r="628" spans="1:6" x14ac:dyDescent="0.25">
      <c r="A628">
        <v>627</v>
      </c>
      <c r="B628">
        <v>1145</v>
      </c>
      <c r="C628" s="1">
        <v>5.6033480000000004</v>
      </c>
      <c r="D628" s="1">
        <v>62.45</v>
      </c>
      <c r="E628" t="s">
        <v>5</v>
      </c>
      <c r="F628" s="2">
        <f t="shared" si="9"/>
        <v>7</v>
      </c>
    </row>
    <row r="629" spans="1:6" x14ac:dyDescent="0.25">
      <c r="A629">
        <v>628</v>
      </c>
      <c r="B629">
        <v>1453</v>
      </c>
      <c r="C629" s="1">
        <v>5.6456379999999999</v>
      </c>
      <c r="D629" s="1">
        <v>62.7</v>
      </c>
      <c r="E629" t="s">
        <v>5</v>
      </c>
      <c r="F629" s="2">
        <f t="shared" si="9"/>
        <v>7</v>
      </c>
    </row>
    <row r="630" spans="1:6" x14ac:dyDescent="0.25">
      <c r="A630">
        <v>629</v>
      </c>
      <c r="B630">
        <v>1617</v>
      </c>
      <c r="C630" s="1">
        <v>5.6946450000000004</v>
      </c>
      <c r="D630" s="1">
        <v>63.25</v>
      </c>
      <c r="E630" t="s">
        <v>5</v>
      </c>
      <c r="F630" s="2">
        <f t="shared" si="9"/>
        <v>7</v>
      </c>
    </row>
    <row r="631" spans="1:6" x14ac:dyDescent="0.25">
      <c r="A631">
        <v>630</v>
      </c>
      <c r="B631">
        <v>1148</v>
      </c>
      <c r="C631" s="1">
        <v>5.7275239999999998</v>
      </c>
      <c r="D631" s="1">
        <v>63.25</v>
      </c>
      <c r="E631" t="s">
        <v>5</v>
      </c>
      <c r="F631" s="2">
        <f t="shared" si="9"/>
        <v>7</v>
      </c>
    </row>
    <row r="632" spans="1:6" x14ac:dyDescent="0.25">
      <c r="A632">
        <v>631</v>
      </c>
      <c r="B632">
        <v>1138</v>
      </c>
      <c r="C632" s="1">
        <v>5.7616420000000002</v>
      </c>
      <c r="D632" s="1">
        <v>63.55</v>
      </c>
      <c r="E632" t="s">
        <v>5</v>
      </c>
      <c r="F632" s="2">
        <f t="shared" si="9"/>
        <v>7</v>
      </c>
    </row>
    <row r="633" spans="1:6" x14ac:dyDescent="0.25">
      <c r="A633">
        <v>632</v>
      </c>
      <c r="B633">
        <v>1772</v>
      </c>
      <c r="C633" s="1">
        <v>5.7679410000000004</v>
      </c>
      <c r="D633" s="1">
        <v>64.11</v>
      </c>
      <c r="E633" t="s">
        <v>5</v>
      </c>
      <c r="F633" s="2">
        <f t="shared" si="9"/>
        <v>7</v>
      </c>
    </row>
    <row r="634" spans="1:6" x14ac:dyDescent="0.25">
      <c r="A634">
        <v>633</v>
      </c>
      <c r="B634">
        <v>1585</v>
      </c>
      <c r="C634" s="1">
        <v>5.7684899999999999</v>
      </c>
      <c r="D634" s="1">
        <v>64.11</v>
      </c>
      <c r="E634" t="s">
        <v>5</v>
      </c>
      <c r="F634" s="2">
        <f t="shared" si="9"/>
        <v>7</v>
      </c>
    </row>
    <row r="635" spans="1:6" x14ac:dyDescent="0.25">
      <c r="A635">
        <v>634</v>
      </c>
      <c r="B635">
        <v>1532</v>
      </c>
      <c r="C635" s="1">
        <v>5.8097149999999997</v>
      </c>
      <c r="D635" s="1">
        <v>64.36</v>
      </c>
      <c r="E635" t="s">
        <v>5</v>
      </c>
      <c r="F635" s="2">
        <f t="shared" si="9"/>
        <v>7</v>
      </c>
    </row>
    <row r="636" spans="1:6" x14ac:dyDescent="0.25">
      <c r="A636">
        <v>635</v>
      </c>
      <c r="B636">
        <v>1510</v>
      </c>
      <c r="C636" s="1">
        <v>5.8294829999999997</v>
      </c>
      <c r="D636" s="1">
        <v>64.66</v>
      </c>
      <c r="E636" t="s">
        <v>5</v>
      </c>
      <c r="F636" s="2">
        <f t="shared" si="9"/>
        <v>7</v>
      </c>
    </row>
    <row r="637" spans="1:6" x14ac:dyDescent="0.25">
      <c r="A637">
        <v>636</v>
      </c>
      <c r="B637">
        <v>1627</v>
      </c>
      <c r="C637" s="1">
        <v>5.4863280000000003</v>
      </c>
      <c r="D637" s="1">
        <v>64.959999999999994</v>
      </c>
      <c r="E637" t="s">
        <v>5</v>
      </c>
      <c r="F637" s="2">
        <f t="shared" si="9"/>
        <v>7</v>
      </c>
    </row>
    <row r="638" spans="1:6" x14ac:dyDescent="0.25">
      <c r="A638">
        <v>637</v>
      </c>
      <c r="B638">
        <v>1569</v>
      </c>
      <c r="C638" s="1">
        <v>5.5420420000000004</v>
      </c>
      <c r="D638" s="1">
        <v>64.95</v>
      </c>
      <c r="E638" t="s">
        <v>5</v>
      </c>
      <c r="F638" s="2">
        <f t="shared" si="9"/>
        <v>7</v>
      </c>
    </row>
    <row r="639" spans="1:6" x14ac:dyDescent="0.25">
      <c r="A639">
        <v>638</v>
      </c>
      <c r="B639">
        <v>1499</v>
      </c>
      <c r="C639" s="1">
        <v>5.5723839999999996</v>
      </c>
      <c r="D639" s="1">
        <v>65.16</v>
      </c>
      <c r="E639" t="s">
        <v>5</v>
      </c>
      <c r="F639" s="2">
        <f t="shared" si="9"/>
        <v>7</v>
      </c>
    </row>
    <row r="640" spans="1:6" x14ac:dyDescent="0.25">
      <c r="A640">
        <v>639</v>
      </c>
      <c r="B640">
        <v>1570</v>
      </c>
      <c r="C640" s="1">
        <v>5.6214490000000001</v>
      </c>
      <c r="D640" s="1">
        <v>65.459999999999994</v>
      </c>
      <c r="E640" t="s">
        <v>5</v>
      </c>
      <c r="F640" s="2">
        <f t="shared" si="9"/>
        <v>7</v>
      </c>
    </row>
    <row r="641" spans="1:6" x14ac:dyDescent="0.25">
      <c r="A641">
        <v>640</v>
      </c>
      <c r="B641">
        <v>1572</v>
      </c>
      <c r="C641" s="1">
        <v>5.6420750000000002</v>
      </c>
      <c r="D641" s="1">
        <v>65.459999999999994</v>
      </c>
      <c r="E641" t="s">
        <v>5</v>
      </c>
      <c r="F641" s="2">
        <f t="shared" si="9"/>
        <v>7</v>
      </c>
    </row>
    <row r="642" spans="1:6" x14ac:dyDescent="0.25">
      <c r="A642">
        <v>641</v>
      </c>
      <c r="B642">
        <v>1706</v>
      </c>
      <c r="C642" s="1">
        <v>5.4882470000000003</v>
      </c>
      <c r="D642" s="1">
        <v>65.760000000000005</v>
      </c>
      <c r="E642" t="s">
        <v>5</v>
      </c>
      <c r="F642" s="2">
        <f t="shared" si="9"/>
        <v>7</v>
      </c>
    </row>
    <row r="643" spans="1:6" x14ac:dyDescent="0.25">
      <c r="A643">
        <v>642</v>
      </c>
      <c r="B643">
        <v>1142</v>
      </c>
      <c r="C643" s="1">
        <v>5.5184670000000002</v>
      </c>
      <c r="D643" s="1">
        <v>65.959999999999994</v>
      </c>
      <c r="E643" t="s">
        <v>5</v>
      </c>
      <c r="F643" s="2">
        <f t="shared" ref="F643:F706" si="10">_xlfn.FLOOR.MATH(A643/100+1)</f>
        <v>7</v>
      </c>
    </row>
    <row r="644" spans="1:6" x14ac:dyDescent="0.25">
      <c r="A644">
        <v>643</v>
      </c>
      <c r="B644">
        <v>1209</v>
      </c>
      <c r="C644" s="1">
        <v>5.5362169999999997</v>
      </c>
      <c r="D644" s="1">
        <v>65.959999999999994</v>
      </c>
      <c r="E644" t="s">
        <v>5</v>
      </c>
      <c r="F644" s="2">
        <f t="shared" si="10"/>
        <v>7</v>
      </c>
    </row>
    <row r="645" spans="1:6" x14ac:dyDescent="0.25">
      <c r="A645">
        <v>644</v>
      </c>
      <c r="B645">
        <v>1535</v>
      </c>
      <c r="C645" s="1">
        <v>5.5939290000000002</v>
      </c>
      <c r="D645" s="1">
        <v>66.52</v>
      </c>
      <c r="E645" t="s">
        <v>5</v>
      </c>
      <c r="F645" s="2">
        <f t="shared" si="10"/>
        <v>7</v>
      </c>
    </row>
    <row r="646" spans="1:6" x14ac:dyDescent="0.25">
      <c r="A646">
        <v>645</v>
      </c>
      <c r="B646">
        <v>1193</v>
      </c>
      <c r="C646" s="1">
        <v>5.6327170000000004</v>
      </c>
      <c r="D646" s="1">
        <v>66.77</v>
      </c>
      <c r="E646" t="s">
        <v>5</v>
      </c>
      <c r="F646" s="2">
        <f t="shared" si="10"/>
        <v>7</v>
      </c>
    </row>
    <row r="647" spans="1:6" x14ac:dyDescent="0.25">
      <c r="A647">
        <v>646</v>
      </c>
      <c r="B647">
        <v>1626</v>
      </c>
      <c r="C647" s="1">
        <v>5.6262740000000004</v>
      </c>
      <c r="D647" s="1">
        <v>66.77</v>
      </c>
      <c r="E647" t="s">
        <v>5</v>
      </c>
      <c r="F647" s="2">
        <f t="shared" si="10"/>
        <v>7</v>
      </c>
    </row>
    <row r="648" spans="1:6" x14ac:dyDescent="0.25">
      <c r="A648">
        <v>647</v>
      </c>
      <c r="B648">
        <v>1551</v>
      </c>
      <c r="C648" s="1">
        <v>5.6573560000000001</v>
      </c>
      <c r="D648" s="1">
        <v>67.27</v>
      </c>
      <c r="E648" t="s">
        <v>5</v>
      </c>
      <c r="F648" s="2">
        <f t="shared" si="10"/>
        <v>7</v>
      </c>
    </row>
    <row r="649" spans="1:6" x14ac:dyDescent="0.25">
      <c r="A649">
        <v>648</v>
      </c>
      <c r="B649">
        <v>1496</v>
      </c>
      <c r="C649" s="1">
        <v>5.6690329999999998</v>
      </c>
      <c r="D649" s="1">
        <v>67.77</v>
      </c>
      <c r="E649" t="s">
        <v>5</v>
      </c>
      <c r="F649" s="2">
        <f t="shared" si="10"/>
        <v>7</v>
      </c>
    </row>
    <row r="650" spans="1:6" x14ac:dyDescent="0.25">
      <c r="A650">
        <v>649</v>
      </c>
      <c r="B650">
        <v>1662</v>
      </c>
      <c r="C650" s="1">
        <v>5.6641500000000002</v>
      </c>
      <c r="D650" s="1">
        <v>67.77</v>
      </c>
      <c r="E650" t="s">
        <v>5</v>
      </c>
      <c r="F650" s="2">
        <f t="shared" si="10"/>
        <v>7</v>
      </c>
    </row>
    <row r="651" spans="1:6" x14ac:dyDescent="0.25">
      <c r="A651">
        <v>650</v>
      </c>
      <c r="B651">
        <v>1461</v>
      </c>
      <c r="C651" s="1">
        <v>5.4828000000000001</v>
      </c>
      <c r="D651" s="1">
        <v>68.28</v>
      </c>
      <c r="E651" t="s">
        <v>5</v>
      </c>
      <c r="F651" s="2">
        <f t="shared" si="10"/>
        <v>7</v>
      </c>
    </row>
    <row r="652" spans="1:6" x14ac:dyDescent="0.25">
      <c r="A652">
        <v>651</v>
      </c>
      <c r="B652">
        <v>1566</v>
      </c>
      <c r="C652" s="1">
        <v>5.527946</v>
      </c>
      <c r="D652" s="1">
        <v>68.28</v>
      </c>
      <c r="E652" t="s">
        <v>5</v>
      </c>
      <c r="F652" s="2">
        <f t="shared" si="10"/>
        <v>7</v>
      </c>
    </row>
    <row r="653" spans="1:6" x14ac:dyDescent="0.25">
      <c r="A653">
        <v>652</v>
      </c>
      <c r="B653">
        <v>1631</v>
      </c>
      <c r="C653" s="1">
        <v>5.5699389999999998</v>
      </c>
      <c r="D653" s="1">
        <v>68.58</v>
      </c>
      <c r="E653" t="s">
        <v>5</v>
      </c>
      <c r="F653" s="2">
        <f t="shared" si="10"/>
        <v>7</v>
      </c>
    </row>
    <row r="654" spans="1:6" x14ac:dyDescent="0.25">
      <c r="A654">
        <v>653</v>
      </c>
      <c r="B654">
        <v>1540</v>
      </c>
      <c r="C654" s="1">
        <v>5.6213300000000004</v>
      </c>
      <c r="D654" s="1">
        <v>69.13</v>
      </c>
      <c r="E654" t="s">
        <v>5</v>
      </c>
      <c r="F654" s="2">
        <f t="shared" si="10"/>
        <v>7</v>
      </c>
    </row>
    <row r="655" spans="1:6" x14ac:dyDescent="0.25">
      <c r="A655">
        <v>654</v>
      </c>
      <c r="B655">
        <v>1613</v>
      </c>
      <c r="C655" s="1">
        <v>5.6354449999999998</v>
      </c>
      <c r="D655" s="1">
        <v>69.13</v>
      </c>
      <c r="E655" t="s">
        <v>5</v>
      </c>
      <c r="F655" s="2">
        <f t="shared" si="10"/>
        <v>7</v>
      </c>
    </row>
    <row r="656" spans="1:6" x14ac:dyDescent="0.25">
      <c r="A656">
        <v>655</v>
      </c>
      <c r="B656">
        <v>1766</v>
      </c>
      <c r="C656" s="1">
        <v>5.6274490000000004</v>
      </c>
      <c r="D656" s="1">
        <v>69.13</v>
      </c>
      <c r="E656" t="s">
        <v>5</v>
      </c>
      <c r="F656" s="2">
        <f t="shared" si="10"/>
        <v>7</v>
      </c>
    </row>
    <row r="657" spans="1:6" x14ac:dyDescent="0.25">
      <c r="A657">
        <v>656</v>
      </c>
      <c r="B657">
        <v>1633</v>
      </c>
      <c r="C657" s="1">
        <v>5.6301690000000004</v>
      </c>
      <c r="D657" s="1">
        <v>69.94</v>
      </c>
      <c r="E657" t="s">
        <v>5</v>
      </c>
      <c r="F657" s="2">
        <f t="shared" si="10"/>
        <v>7</v>
      </c>
    </row>
    <row r="658" spans="1:6" x14ac:dyDescent="0.25">
      <c r="A658">
        <v>657</v>
      </c>
      <c r="B658">
        <v>1679</v>
      </c>
      <c r="C658" s="1">
        <v>5.6346439999999998</v>
      </c>
      <c r="D658" s="1">
        <v>69.94</v>
      </c>
      <c r="E658" t="s">
        <v>5</v>
      </c>
      <c r="F658" s="2">
        <f t="shared" si="10"/>
        <v>7</v>
      </c>
    </row>
    <row r="659" spans="1:6" x14ac:dyDescent="0.25">
      <c r="A659">
        <v>658</v>
      </c>
      <c r="B659">
        <v>1687</v>
      </c>
      <c r="C659" s="1">
        <v>5.6355740000000001</v>
      </c>
      <c r="D659" s="1">
        <v>70.19</v>
      </c>
      <c r="E659" t="s">
        <v>5</v>
      </c>
      <c r="F659" s="2">
        <f t="shared" si="10"/>
        <v>7</v>
      </c>
    </row>
    <row r="660" spans="1:6" x14ac:dyDescent="0.25">
      <c r="A660">
        <v>659</v>
      </c>
      <c r="B660">
        <v>1595</v>
      </c>
      <c r="C660" s="1">
        <v>5.6335680000000004</v>
      </c>
      <c r="D660" s="1">
        <v>70.489999999999995</v>
      </c>
      <c r="E660" t="s">
        <v>5</v>
      </c>
      <c r="F660" s="2">
        <f t="shared" si="10"/>
        <v>7</v>
      </c>
    </row>
    <row r="661" spans="1:6" x14ac:dyDescent="0.25">
      <c r="A661">
        <v>660</v>
      </c>
      <c r="B661">
        <v>1653</v>
      </c>
      <c r="C661" s="1">
        <v>5.6380309999999998</v>
      </c>
      <c r="D661" s="1">
        <v>70.739999999999995</v>
      </c>
      <c r="E661" t="s">
        <v>5</v>
      </c>
      <c r="F661" s="2">
        <f t="shared" si="10"/>
        <v>7</v>
      </c>
    </row>
    <row r="662" spans="1:6" x14ac:dyDescent="0.25">
      <c r="A662">
        <v>661</v>
      </c>
      <c r="B662">
        <v>1513</v>
      </c>
      <c r="C662" s="1">
        <v>5.6360400000000004</v>
      </c>
      <c r="D662" s="1">
        <v>71.040000000000006</v>
      </c>
      <c r="E662" t="s">
        <v>5</v>
      </c>
      <c r="F662" s="2">
        <f t="shared" si="10"/>
        <v>7</v>
      </c>
    </row>
    <row r="663" spans="1:6" x14ac:dyDescent="0.25">
      <c r="A663">
        <v>662</v>
      </c>
      <c r="B663">
        <v>1720</v>
      </c>
      <c r="C663" s="1">
        <v>5.4879910000000001</v>
      </c>
      <c r="D663" s="1">
        <v>71.290000000000006</v>
      </c>
      <c r="E663" t="s">
        <v>5</v>
      </c>
      <c r="F663" s="2">
        <f t="shared" si="10"/>
        <v>7</v>
      </c>
    </row>
    <row r="664" spans="1:6" x14ac:dyDescent="0.25">
      <c r="A664">
        <v>663</v>
      </c>
      <c r="B664">
        <v>1481</v>
      </c>
      <c r="C664" s="1">
        <v>5.5276449999999997</v>
      </c>
      <c r="D664" s="1">
        <v>71.290000000000006</v>
      </c>
      <c r="E664" t="s">
        <v>5</v>
      </c>
      <c r="F664" s="2">
        <f t="shared" si="10"/>
        <v>7</v>
      </c>
    </row>
    <row r="665" spans="1:6" x14ac:dyDescent="0.25">
      <c r="A665">
        <v>664</v>
      </c>
      <c r="B665">
        <v>1526</v>
      </c>
      <c r="C665" s="1">
        <v>5.5865169999999997</v>
      </c>
      <c r="D665" s="1">
        <v>71.59</v>
      </c>
      <c r="E665" t="s">
        <v>5</v>
      </c>
      <c r="F665" s="2">
        <f t="shared" si="10"/>
        <v>7</v>
      </c>
    </row>
    <row r="666" spans="1:6" x14ac:dyDescent="0.25">
      <c r="A666">
        <v>665</v>
      </c>
      <c r="B666">
        <v>1157</v>
      </c>
      <c r="C666" s="1">
        <v>5.6131289999999998</v>
      </c>
      <c r="D666" s="1">
        <v>71.89</v>
      </c>
      <c r="E666" t="s">
        <v>5</v>
      </c>
      <c r="F666" s="2">
        <f t="shared" si="10"/>
        <v>7</v>
      </c>
    </row>
    <row r="667" spans="1:6" x14ac:dyDescent="0.25">
      <c r="A667">
        <v>666</v>
      </c>
      <c r="B667">
        <v>1657</v>
      </c>
      <c r="C667" s="1">
        <v>5.644463</v>
      </c>
      <c r="D667" s="1">
        <v>72.14</v>
      </c>
      <c r="E667" t="s">
        <v>5</v>
      </c>
      <c r="F667" s="2">
        <f t="shared" si="10"/>
        <v>7</v>
      </c>
    </row>
    <row r="668" spans="1:6" x14ac:dyDescent="0.25">
      <c r="A668">
        <v>667</v>
      </c>
      <c r="B668">
        <v>1513</v>
      </c>
      <c r="C668" s="1">
        <v>5.6619529999999996</v>
      </c>
      <c r="D668" s="1">
        <v>72.14</v>
      </c>
      <c r="E668" t="s">
        <v>5</v>
      </c>
      <c r="F668" s="2">
        <f t="shared" si="10"/>
        <v>7</v>
      </c>
    </row>
    <row r="669" spans="1:6" x14ac:dyDescent="0.25">
      <c r="A669">
        <v>668</v>
      </c>
      <c r="B669">
        <v>1387</v>
      </c>
      <c r="C669" s="1">
        <v>5.7111169999999998</v>
      </c>
      <c r="D669" s="1">
        <v>72.7</v>
      </c>
      <c r="E669" t="s">
        <v>5</v>
      </c>
      <c r="F669" s="2">
        <f t="shared" si="10"/>
        <v>7</v>
      </c>
    </row>
    <row r="670" spans="1:6" x14ac:dyDescent="0.25">
      <c r="A670">
        <v>669</v>
      </c>
      <c r="B670">
        <v>1723</v>
      </c>
      <c r="C670" s="1">
        <v>5.7301029999999997</v>
      </c>
      <c r="D670" s="1">
        <v>72.989999999999995</v>
      </c>
      <c r="E670" t="s">
        <v>5</v>
      </c>
      <c r="F670" s="2">
        <f t="shared" si="10"/>
        <v>7</v>
      </c>
    </row>
    <row r="671" spans="1:6" x14ac:dyDescent="0.25">
      <c r="A671">
        <v>670</v>
      </c>
      <c r="B671">
        <v>1180</v>
      </c>
      <c r="C671" s="1">
        <v>5.7286070000000002</v>
      </c>
      <c r="D671" s="1">
        <v>73</v>
      </c>
      <c r="E671" t="s">
        <v>5</v>
      </c>
      <c r="F671" s="2">
        <f t="shared" si="10"/>
        <v>7</v>
      </c>
    </row>
    <row r="672" spans="1:6" x14ac:dyDescent="0.25">
      <c r="A672">
        <v>671</v>
      </c>
      <c r="B672">
        <v>1521</v>
      </c>
      <c r="C672" s="1">
        <v>5.7449070000000004</v>
      </c>
      <c r="D672" s="1">
        <v>73.25</v>
      </c>
      <c r="E672" t="s">
        <v>5</v>
      </c>
      <c r="F672" s="2">
        <f t="shared" si="10"/>
        <v>7</v>
      </c>
    </row>
    <row r="673" spans="1:6" x14ac:dyDescent="0.25">
      <c r="A673">
        <v>672</v>
      </c>
      <c r="B673">
        <v>1672</v>
      </c>
      <c r="C673" s="1">
        <v>5.776516</v>
      </c>
      <c r="D673" s="1">
        <v>73.8</v>
      </c>
      <c r="E673" t="s">
        <v>5</v>
      </c>
      <c r="F673" s="2">
        <f t="shared" si="10"/>
        <v>7</v>
      </c>
    </row>
    <row r="674" spans="1:6" x14ac:dyDescent="0.25">
      <c r="A674">
        <v>673</v>
      </c>
      <c r="B674">
        <v>1659</v>
      </c>
      <c r="C674" s="1">
        <v>5.5023920000000004</v>
      </c>
      <c r="D674" s="1">
        <v>73.8</v>
      </c>
      <c r="E674" t="s">
        <v>5</v>
      </c>
      <c r="F674" s="2">
        <f t="shared" si="10"/>
        <v>7</v>
      </c>
    </row>
    <row r="675" spans="1:6" x14ac:dyDescent="0.25">
      <c r="A675">
        <v>674</v>
      </c>
      <c r="B675">
        <v>1607</v>
      </c>
      <c r="C675" s="1">
        <v>5.5521089999999997</v>
      </c>
      <c r="D675" s="1">
        <v>74.11</v>
      </c>
      <c r="E675" t="s">
        <v>5</v>
      </c>
      <c r="F675" s="2">
        <f t="shared" si="10"/>
        <v>7</v>
      </c>
    </row>
    <row r="676" spans="1:6" x14ac:dyDescent="0.25">
      <c r="A676">
        <v>675</v>
      </c>
      <c r="B676">
        <v>1545</v>
      </c>
      <c r="C676" s="1">
        <v>5.6073339999999998</v>
      </c>
      <c r="D676" s="1">
        <v>74.36</v>
      </c>
      <c r="E676" t="s">
        <v>5</v>
      </c>
      <c r="F676" s="2">
        <f t="shared" si="10"/>
        <v>7</v>
      </c>
    </row>
    <row r="677" spans="1:6" x14ac:dyDescent="0.25">
      <c r="A677">
        <v>676</v>
      </c>
      <c r="B677">
        <v>1622</v>
      </c>
      <c r="C677" s="1">
        <v>5.6605340000000002</v>
      </c>
      <c r="D677" s="1">
        <v>74.66</v>
      </c>
      <c r="E677" t="s">
        <v>5</v>
      </c>
      <c r="F677" s="2">
        <f t="shared" si="10"/>
        <v>7</v>
      </c>
    </row>
    <row r="678" spans="1:6" x14ac:dyDescent="0.25">
      <c r="A678">
        <v>677</v>
      </c>
      <c r="B678">
        <v>1644</v>
      </c>
      <c r="C678" s="1">
        <v>5.6540030000000003</v>
      </c>
      <c r="D678" s="1">
        <v>75.16</v>
      </c>
      <c r="E678" t="s">
        <v>5</v>
      </c>
      <c r="F678" s="2">
        <f t="shared" si="10"/>
        <v>7</v>
      </c>
    </row>
    <row r="679" spans="1:6" x14ac:dyDescent="0.25">
      <c r="A679">
        <v>678</v>
      </c>
      <c r="B679">
        <v>1542</v>
      </c>
      <c r="C679" s="1">
        <v>5.699783</v>
      </c>
      <c r="D679" s="1">
        <v>75.16</v>
      </c>
      <c r="E679" t="s">
        <v>5</v>
      </c>
      <c r="F679" s="2">
        <f t="shared" si="10"/>
        <v>7</v>
      </c>
    </row>
    <row r="680" spans="1:6" x14ac:dyDescent="0.25">
      <c r="A680">
        <v>679</v>
      </c>
      <c r="B680">
        <v>1742</v>
      </c>
      <c r="C680" s="1">
        <v>5.7408029999999997</v>
      </c>
      <c r="D680" s="1">
        <v>75.349999999999994</v>
      </c>
      <c r="E680" t="s">
        <v>5</v>
      </c>
      <c r="F680" s="2">
        <f t="shared" si="10"/>
        <v>7</v>
      </c>
    </row>
    <row r="681" spans="1:6" x14ac:dyDescent="0.25">
      <c r="A681">
        <v>680</v>
      </c>
      <c r="B681">
        <v>1516</v>
      </c>
      <c r="C681" s="1">
        <v>5.7385599999999997</v>
      </c>
      <c r="D681" s="1">
        <v>75.86</v>
      </c>
      <c r="E681" t="s">
        <v>5</v>
      </c>
      <c r="F681" s="2">
        <f t="shared" si="10"/>
        <v>7</v>
      </c>
    </row>
    <row r="682" spans="1:6" x14ac:dyDescent="0.25">
      <c r="A682">
        <v>681</v>
      </c>
      <c r="B682">
        <v>1478</v>
      </c>
      <c r="C682" s="1">
        <v>5.5213619999999999</v>
      </c>
      <c r="D682" s="1">
        <v>76.11</v>
      </c>
      <c r="E682" t="s">
        <v>5</v>
      </c>
      <c r="F682" s="2">
        <f t="shared" si="10"/>
        <v>7</v>
      </c>
    </row>
    <row r="683" spans="1:6" x14ac:dyDescent="0.25">
      <c r="A683">
        <v>682</v>
      </c>
      <c r="B683">
        <v>1572</v>
      </c>
      <c r="C683" s="1">
        <v>5.5855790000000001</v>
      </c>
      <c r="D683" s="1">
        <v>76.11</v>
      </c>
      <c r="E683" t="s">
        <v>5</v>
      </c>
      <c r="F683" s="2">
        <f t="shared" si="10"/>
        <v>7</v>
      </c>
    </row>
    <row r="684" spans="1:6" x14ac:dyDescent="0.25">
      <c r="A684">
        <v>683</v>
      </c>
      <c r="B684">
        <v>1555</v>
      </c>
      <c r="C684" s="1">
        <v>5.597931</v>
      </c>
      <c r="D684" s="1">
        <v>76.8</v>
      </c>
      <c r="E684" t="s">
        <v>5</v>
      </c>
      <c r="F684" s="2">
        <f t="shared" si="10"/>
        <v>7</v>
      </c>
    </row>
    <row r="685" spans="1:6" x14ac:dyDescent="0.25">
      <c r="A685">
        <v>684</v>
      </c>
      <c r="B685">
        <v>1468</v>
      </c>
      <c r="C685" s="1">
        <v>5.6449930000000004</v>
      </c>
      <c r="D685" s="1">
        <v>77.05</v>
      </c>
      <c r="E685" t="s">
        <v>5</v>
      </c>
      <c r="F685" s="2">
        <f t="shared" si="10"/>
        <v>7</v>
      </c>
    </row>
    <row r="686" spans="1:6" x14ac:dyDescent="0.25">
      <c r="A686">
        <v>685</v>
      </c>
      <c r="B686">
        <v>1660</v>
      </c>
      <c r="C686" s="1">
        <v>5.6625819999999996</v>
      </c>
      <c r="D686" s="1">
        <v>77.349999999999994</v>
      </c>
      <c r="E686" t="s">
        <v>5</v>
      </c>
      <c r="F686" s="2">
        <f t="shared" si="10"/>
        <v>7</v>
      </c>
    </row>
    <row r="687" spans="1:6" x14ac:dyDescent="0.25">
      <c r="A687">
        <v>686</v>
      </c>
      <c r="B687">
        <v>1694</v>
      </c>
      <c r="C687" s="1">
        <v>5.5061109999999998</v>
      </c>
      <c r="D687" s="1">
        <v>77.55</v>
      </c>
      <c r="E687" t="s">
        <v>5</v>
      </c>
      <c r="F687" s="2">
        <f t="shared" si="10"/>
        <v>7</v>
      </c>
    </row>
    <row r="688" spans="1:6" x14ac:dyDescent="0.25">
      <c r="A688">
        <v>687</v>
      </c>
      <c r="B688">
        <v>1547</v>
      </c>
      <c r="C688" s="1">
        <v>5.5520480000000001</v>
      </c>
      <c r="D688" s="1">
        <v>77.55</v>
      </c>
      <c r="E688" t="s">
        <v>5</v>
      </c>
      <c r="F688" s="2">
        <f t="shared" si="10"/>
        <v>7</v>
      </c>
    </row>
    <row r="689" spans="1:6" x14ac:dyDescent="0.25">
      <c r="A689">
        <v>688</v>
      </c>
      <c r="B689">
        <v>1358</v>
      </c>
      <c r="C689" s="1">
        <v>5.5879060000000003</v>
      </c>
      <c r="D689" s="1">
        <v>78.06</v>
      </c>
      <c r="E689" t="s">
        <v>5</v>
      </c>
      <c r="F689" s="2">
        <f t="shared" si="10"/>
        <v>7</v>
      </c>
    </row>
    <row r="690" spans="1:6" x14ac:dyDescent="0.25">
      <c r="A690">
        <v>689</v>
      </c>
      <c r="B690">
        <v>1514</v>
      </c>
      <c r="C690" s="1">
        <v>5.6264310000000002</v>
      </c>
      <c r="D690" s="1">
        <v>78.36</v>
      </c>
      <c r="E690" t="s">
        <v>5</v>
      </c>
      <c r="F690" s="2">
        <f t="shared" si="10"/>
        <v>7</v>
      </c>
    </row>
    <row r="691" spans="1:6" x14ac:dyDescent="0.25">
      <c r="A691">
        <v>690</v>
      </c>
      <c r="B691">
        <v>1627</v>
      </c>
      <c r="C691" s="1">
        <v>5.6562270000000003</v>
      </c>
      <c r="D691" s="1">
        <v>78.36</v>
      </c>
      <c r="E691" t="s">
        <v>5</v>
      </c>
      <c r="F691" s="2">
        <f t="shared" si="10"/>
        <v>7</v>
      </c>
    </row>
    <row r="692" spans="1:6" x14ac:dyDescent="0.25">
      <c r="A692">
        <v>691</v>
      </c>
      <c r="B692">
        <v>1717</v>
      </c>
      <c r="C692" s="1">
        <v>5.655945</v>
      </c>
      <c r="D692" s="1">
        <v>78.87</v>
      </c>
      <c r="E692" t="s">
        <v>5</v>
      </c>
      <c r="F692" s="2">
        <f t="shared" si="10"/>
        <v>7</v>
      </c>
    </row>
    <row r="693" spans="1:6" x14ac:dyDescent="0.25">
      <c r="A693">
        <v>692</v>
      </c>
      <c r="B693">
        <v>1657</v>
      </c>
      <c r="C693" s="1">
        <v>5.6512909999999996</v>
      </c>
      <c r="D693" s="1">
        <v>79.42</v>
      </c>
      <c r="E693" t="s">
        <v>5</v>
      </c>
      <c r="F693" s="2">
        <f t="shared" si="10"/>
        <v>7</v>
      </c>
    </row>
    <row r="694" spans="1:6" x14ac:dyDescent="0.25">
      <c r="A694">
        <v>693</v>
      </c>
      <c r="B694">
        <v>1731</v>
      </c>
      <c r="C694" s="1">
        <v>5.6457750000000004</v>
      </c>
      <c r="D694" s="1">
        <v>79.680000000000007</v>
      </c>
      <c r="E694" t="s">
        <v>5</v>
      </c>
      <c r="F694" s="2">
        <f t="shared" si="10"/>
        <v>7</v>
      </c>
    </row>
    <row r="695" spans="1:6" x14ac:dyDescent="0.25">
      <c r="A695">
        <v>694</v>
      </c>
      <c r="B695">
        <v>1806</v>
      </c>
      <c r="C695" s="1">
        <v>5.5024829999999998</v>
      </c>
      <c r="D695" s="1">
        <v>79.680000000000007</v>
      </c>
      <c r="E695" t="s">
        <v>5</v>
      </c>
      <c r="F695" s="2">
        <f t="shared" si="10"/>
        <v>7</v>
      </c>
    </row>
    <row r="696" spans="1:6" x14ac:dyDescent="0.25">
      <c r="A696">
        <v>695</v>
      </c>
      <c r="B696">
        <v>1580</v>
      </c>
      <c r="C696" s="1">
        <v>5.5505259999999996</v>
      </c>
      <c r="D696" s="1">
        <v>79.97</v>
      </c>
      <c r="E696" t="s">
        <v>5</v>
      </c>
      <c r="F696" s="2">
        <f t="shared" si="10"/>
        <v>7</v>
      </c>
    </row>
    <row r="697" spans="1:6" x14ac:dyDescent="0.25">
      <c r="A697">
        <v>696</v>
      </c>
      <c r="B697">
        <v>2245</v>
      </c>
      <c r="C697" s="1">
        <v>5.5874439999999996</v>
      </c>
      <c r="D697" s="1">
        <v>70.5</v>
      </c>
      <c r="E697" t="s">
        <v>5</v>
      </c>
      <c r="F697" s="2">
        <f t="shared" si="10"/>
        <v>7</v>
      </c>
    </row>
    <row r="698" spans="1:6" x14ac:dyDescent="0.25">
      <c r="A698">
        <v>697</v>
      </c>
      <c r="B698">
        <v>1542</v>
      </c>
      <c r="C698" s="1">
        <v>5.6338689999999998</v>
      </c>
      <c r="D698" s="1">
        <v>70.5</v>
      </c>
      <c r="E698" t="s">
        <v>5</v>
      </c>
      <c r="F698" s="2">
        <f t="shared" si="10"/>
        <v>7</v>
      </c>
    </row>
    <row r="699" spans="1:6" x14ac:dyDescent="0.25">
      <c r="A699">
        <v>698</v>
      </c>
      <c r="B699">
        <v>1495</v>
      </c>
      <c r="C699" s="1">
        <v>5.6493229999999999</v>
      </c>
      <c r="D699" s="1">
        <v>70.5</v>
      </c>
      <c r="E699" t="s">
        <v>5</v>
      </c>
      <c r="F699" s="2">
        <f t="shared" si="10"/>
        <v>7</v>
      </c>
    </row>
    <row r="700" spans="1:6" x14ac:dyDescent="0.25">
      <c r="A700">
        <v>699</v>
      </c>
      <c r="B700">
        <v>1509</v>
      </c>
      <c r="C700" s="1">
        <v>5.6590040000000004</v>
      </c>
      <c r="D700" s="1">
        <v>70.510000000000005</v>
      </c>
      <c r="E700" t="s">
        <v>5</v>
      </c>
      <c r="F700" s="2">
        <f t="shared" si="10"/>
        <v>7</v>
      </c>
    </row>
    <row r="701" spans="1:6" x14ac:dyDescent="0.25">
      <c r="A701">
        <v>700</v>
      </c>
      <c r="B701">
        <v>1567</v>
      </c>
      <c r="C701" s="1">
        <v>5.711983</v>
      </c>
      <c r="D701" s="1">
        <v>70.510000000000005</v>
      </c>
      <c r="E701" t="s">
        <v>5</v>
      </c>
      <c r="F701" s="2">
        <f t="shared" si="10"/>
        <v>8</v>
      </c>
    </row>
    <row r="702" spans="1:6" x14ac:dyDescent="0.25">
      <c r="A702">
        <v>701</v>
      </c>
      <c r="B702">
        <v>1766</v>
      </c>
      <c r="C702" s="1">
        <v>5.7169840000000001</v>
      </c>
      <c r="D702" s="1">
        <v>70.510000000000005</v>
      </c>
      <c r="E702" t="s">
        <v>5</v>
      </c>
      <c r="F702" s="2">
        <f t="shared" si="10"/>
        <v>8</v>
      </c>
    </row>
    <row r="703" spans="1:6" x14ac:dyDescent="0.25">
      <c r="A703">
        <v>702</v>
      </c>
      <c r="B703">
        <v>1613</v>
      </c>
      <c r="C703" s="1">
        <v>5.5230100000000002</v>
      </c>
      <c r="D703" s="1">
        <v>70.510000000000005</v>
      </c>
      <c r="E703" t="s">
        <v>5</v>
      </c>
      <c r="F703" s="2">
        <f t="shared" si="10"/>
        <v>8</v>
      </c>
    </row>
    <row r="704" spans="1:6" x14ac:dyDescent="0.25">
      <c r="A704">
        <v>703</v>
      </c>
      <c r="B704">
        <v>1573</v>
      </c>
      <c r="C704" s="1">
        <v>5.549328</v>
      </c>
      <c r="D704" s="1">
        <v>70.510000000000005</v>
      </c>
      <c r="E704" t="s">
        <v>5</v>
      </c>
      <c r="F704" s="2">
        <f t="shared" si="10"/>
        <v>8</v>
      </c>
    </row>
    <row r="705" spans="1:6" x14ac:dyDescent="0.25">
      <c r="A705">
        <v>704</v>
      </c>
      <c r="B705">
        <v>1171</v>
      </c>
      <c r="C705" s="1">
        <v>5.565086</v>
      </c>
      <c r="D705" s="1">
        <v>70.510000000000005</v>
      </c>
      <c r="E705" t="s">
        <v>5</v>
      </c>
      <c r="F705" s="2">
        <f t="shared" si="10"/>
        <v>8</v>
      </c>
    </row>
    <row r="706" spans="1:6" x14ac:dyDescent="0.25">
      <c r="A706">
        <v>705</v>
      </c>
      <c r="B706">
        <v>1557</v>
      </c>
      <c r="C706" s="1">
        <v>5.5904689999999997</v>
      </c>
      <c r="D706" s="1">
        <v>70.510000000000005</v>
      </c>
      <c r="E706" t="s">
        <v>5</v>
      </c>
      <c r="F706" s="2">
        <f t="shared" si="10"/>
        <v>8</v>
      </c>
    </row>
    <row r="707" spans="1:6" x14ac:dyDescent="0.25">
      <c r="A707">
        <v>706</v>
      </c>
      <c r="B707">
        <v>1517</v>
      </c>
      <c r="C707" s="1">
        <v>5.6063999999999998</v>
      </c>
      <c r="D707" s="1">
        <v>70.510000000000005</v>
      </c>
      <c r="E707" t="s">
        <v>5</v>
      </c>
      <c r="F707" s="2">
        <f t="shared" ref="F707:F770" si="11">_xlfn.FLOOR.MATH(A707/100+1)</f>
        <v>8</v>
      </c>
    </row>
    <row r="708" spans="1:6" x14ac:dyDescent="0.25">
      <c r="A708">
        <v>707</v>
      </c>
      <c r="B708">
        <v>1649</v>
      </c>
      <c r="C708" s="1">
        <v>5.6501770000000002</v>
      </c>
      <c r="D708" s="1">
        <v>70.510000000000005</v>
      </c>
      <c r="E708" t="s">
        <v>5</v>
      </c>
      <c r="F708" s="2">
        <f t="shared" si="11"/>
        <v>8</v>
      </c>
    </row>
    <row r="709" spans="1:6" x14ac:dyDescent="0.25">
      <c r="A709">
        <v>708</v>
      </c>
      <c r="B709">
        <v>1530</v>
      </c>
      <c r="C709" s="1">
        <v>5.6474270000000004</v>
      </c>
      <c r="D709" s="1">
        <v>70.510000000000005</v>
      </c>
      <c r="E709" t="s">
        <v>5</v>
      </c>
      <c r="F709" s="2">
        <f t="shared" si="11"/>
        <v>8</v>
      </c>
    </row>
    <row r="710" spans="1:6" x14ac:dyDescent="0.25">
      <c r="A710">
        <v>709</v>
      </c>
      <c r="B710">
        <v>1285</v>
      </c>
      <c r="C710" s="1">
        <v>5.6593169999999997</v>
      </c>
      <c r="D710" s="1">
        <v>70.510000000000005</v>
      </c>
      <c r="E710" t="s">
        <v>5</v>
      </c>
      <c r="F710" s="2">
        <f t="shared" si="11"/>
        <v>8</v>
      </c>
    </row>
    <row r="711" spans="1:6" x14ac:dyDescent="0.25">
      <c r="A711">
        <v>710</v>
      </c>
      <c r="B711">
        <v>1653</v>
      </c>
      <c r="C711" s="1">
        <v>5.6967809999999997</v>
      </c>
      <c r="D711" s="1">
        <v>70.510000000000005</v>
      </c>
      <c r="E711" t="s">
        <v>5</v>
      </c>
      <c r="F711" s="2">
        <f t="shared" si="11"/>
        <v>8</v>
      </c>
    </row>
    <row r="712" spans="1:6" x14ac:dyDescent="0.25">
      <c r="A712">
        <v>711</v>
      </c>
      <c r="B712">
        <v>1558</v>
      </c>
      <c r="C712" s="1">
        <v>5.691147</v>
      </c>
      <c r="D712" s="1">
        <v>70.510000000000005</v>
      </c>
      <c r="E712" t="s">
        <v>5</v>
      </c>
      <c r="F712" s="2">
        <f t="shared" si="11"/>
        <v>8</v>
      </c>
    </row>
    <row r="713" spans="1:6" x14ac:dyDescent="0.25">
      <c r="A713">
        <v>712</v>
      </c>
      <c r="B713">
        <v>1488</v>
      </c>
      <c r="C713" s="1">
        <v>5.7116049999999996</v>
      </c>
      <c r="D713" s="1">
        <v>70.64</v>
      </c>
      <c r="E713" t="s">
        <v>5</v>
      </c>
      <c r="F713" s="2">
        <f t="shared" si="11"/>
        <v>8</v>
      </c>
    </row>
    <row r="714" spans="1:6" x14ac:dyDescent="0.25">
      <c r="A714">
        <v>713</v>
      </c>
      <c r="B714">
        <v>1703</v>
      </c>
      <c r="C714" s="1">
        <v>5.7343219999999997</v>
      </c>
      <c r="D714" s="1">
        <v>70.64</v>
      </c>
      <c r="E714" t="s">
        <v>5</v>
      </c>
      <c r="F714" s="2">
        <f t="shared" si="11"/>
        <v>8</v>
      </c>
    </row>
    <row r="715" spans="1:6" x14ac:dyDescent="0.25">
      <c r="A715">
        <v>714</v>
      </c>
      <c r="B715">
        <v>1740</v>
      </c>
      <c r="C715" s="1">
        <v>5.4790919999999996</v>
      </c>
      <c r="D715" s="1">
        <v>70.64</v>
      </c>
      <c r="E715" t="s">
        <v>5</v>
      </c>
      <c r="F715" s="2">
        <f t="shared" si="11"/>
        <v>8</v>
      </c>
    </row>
    <row r="716" spans="1:6" x14ac:dyDescent="0.25">
      <c r="A716">
        <v>715</v>
      </c>
      <c r="B716">
        <v>1572</v>
      </c>
      <c r="C716" s="1">
        <v>5.5364760000000004</v>
      </c>
      <c r="D716" s="1">
        <v>70.64</v>
      </c>
      <c r="E716" t="s">
        <v>5</v>
      </c>
      <c r="F716" s="2">
        <f t="shared" si="11"/>
        <v>8</v>
      </c>
    </row>
    <row r="717" spans="1:6" x14ac:dyDescent="0.25">
      <c r="A717">
        <v>716</v>
      </c>
      <c r="B717">
        <v>1527</v>
      </c>
      <c r="C717" s="1">
        <v>5.5713840000000001</v>
      </c>
      <c r="D717" s="1">
        <v>70.64</v>
      </c>
      <c r="E717" t="s">
        <v>5</v>
      </c>
      <c r="F717" s="2">
        <f t="shared" si="11"/>
        <v>8</v>
      </c>
    </row>
    <row r="718" spans="1:6" x14ac:dyDescent="0.25">
      <c r="A718">
        <v>717</v>
      </c>
      <c r="B718">
        <v>1590</v>
      </c>
      <c r="C718" s="1">
        <v>5.6347009999999997</v>
      </c>
      <c r="D718" s="1">
        <v>70.64</v>
      </c>
      <c r="E718" t="s">
        <v>5</v>
      </c>
      <c r="F718" s="2">
        <f t="shared" si="11"/>
        <v>8</v>
      </c>
    </row>
    <row r="719" spans="1:6" x14ac:dyDescent="0.25">
      <c r="A719">
        <v>718</v>
      </c>
      <c r="B719">
        <v>1670</v>
      </c>
      <c r="C719" s="1">
        <v>5.6313129999999996</v>
      </c>
      <c r="D719" s="1">
        <v>64.099999999999994</v>
      </c>
      <c r="E719" t="s">
        <v>5</v>
      </c>
      <c r="F719" s="2">
        <f t="shared" si="11"/>
        <v>8</v>
      </c>
    </row>
    <row r="720" spans="1:6" x14ac:dyDescent="0.25">
      <c r="A720">
        <v>719</v>
      </c>
      <c r="B720">
        <v>1519</v>
      </c>
      <c r="C720" s="1">
        <v>5.6786649999999996</v>
      </c>
      <c r="D720" s="1">
        <v>64.099999999999994</v>
      </c>
      <c r="E720" t="s">
        <v>5</v>
      </c>
      <c r="F720" s="2">
        <f t="shared" si="11"/>
        <v>8</v>
      </c>
    </row>
    <row r="721" spans="1:6" x14ac:dyDescent="0.25">
      <c r="A721">
        <v>720</v>
      </c>
      <c r="B721">
        <v>1130</v>
      </c>
      <c r="C721" s="1">
        <v>5.7061999999999999</v>
      </c>
      <c r="D721" s="1">
        <v>64.099999999999994</v>
      </c>
      <c r="E721" t="s">
        <v>5</v>
      </c>
      <c r="F721" s="2">
        <f t="shared" si="11"/>
        <v>8</v>
      </c>
    </row>
    <row r="722" spans="1:6" x14ac:dyDescent="0.25">
      <c r="A722">
        <v>721</v>
      </c>
      <c r="B722">
        <v>1367</v>
      </c>
      <c r="C722" s="1">
        <v>5.7203900000000001</v>
      </c>
      <c r="D722" s="1">
        <v>64.099999999999994</v>
      </c>
      <c r="E722" t="s">
        <v>5</v>
      </c>
      <c r="F722" s="2">
        <f t="shared" si="11"/>
        <v>8</v>
      </c>
    </row>
    <row r="723" spans="1:6" x14ac:dyDescent="0.25">
      <c r="A723">
        <v>722</v>
      </c>
      <c r="B723">
        <v>1711</v>
      </c>
      <c r="C723" s="1">
        <v>5.4956860000000001</v>
      </c>
      <c r="D723" s="1">
        <v>64.099999999999994</v>
      </c>
      <c r="E723" t="s">
        <v>5</v>
      </c>
      <c r="F723" s="2">
        <f t="shared" si="11"/>
        <v>8</v>
      </c>
    </row>
    <row r="724" spans="1:6" x14ac:dyDescent="0.25">
      <c r="A724">
        <v>723</v>
      </c>
      <c r="B724">
        <v>1498</v>
      </c>
      <c r="C724" s="1">
        <v>5.5555339999999998</v>
      </c>
      <c r="D724" s="1">
        <v>64.099999999999994</v>
      </c>
      <c r="E724" t="s">
        <v>5</v>
      </c>
      <c r="F724" s="2">
        <f t="shared" si="11"/>
        <v>8</v>
      </c>
    </row>
    <row r="725" spans="1:6" x14ac:dyDescent="0.25">
      <c r="A725">
        <v>724</v>
      </c>
      <c r="B725">
        <v>1217</v>
      </c>
      <c r="C725" s="1">
        <v>5.5723190000000002</v>
      </c>
      <c r="D725" s="1">
        <v>64.099999999999994</v>
      </c>
      <c r="E725" t="s">
        <v>5</v>
      </c>
      <c r="F725" s="2">
        <f t="shared" si="11"/>
        <v>8</v>
      </c>
    </row>
    <row r="726" spans="1:6" x14ac:dyDescent="0.25">
      <c r="A726">
        <v>725</v>
      </c>
      <c r="B726">
        <v>1454</v>
      </c>
      <c r="C726" s="1">
        <v>5.6253780000000004</v>
      </c>
      <c r="D726" s="1">
        <v>64.11</v>
      </c>
      <c r="E726" t="s">
        <v>5</v>
      </c>
      <c r="F726" s="2">
        <f t="shared" si="11"/>
        <v>8</v>
      </c>
    </row>
    <row r="727" spans="1:6" x14ac:dyDescent="0.25">
      <c r="A727">
        <v>726</v>
      </c>
      <c r="B727">
        <v>1610</v>
      </c>
      <c r="C727" s="1">
        <v>5.670013</v>
      </c>
      <c r="D727" s="1">
        <v>64.11</v>
      </c>
      <c r="E727" t="s">
        <v>5</v>
      </c>
      <c r="F727" s="2">
        <f t="shared" si="11"/>
        <v>8</v>
      </c>
    </row>
    <row r="728" spans="1:6" x14ac:dyDescent="0.25">
      <c r="A728">
        <v>727</v>
      </c>
      <c r="B728">
        <v>1145</v>
      </c>
      <c r="C728" s="1">
        <v>5.6670489999999996</v>
      </c>
      <c r="D728" s="1">
        <v>64.11</v>
      </c>
      <c r="E728" t="s">
        <v>5</v>
      </c>
      <c r="F728" s="2">
        <f t="shared" si="11"/>
        <v>8</v>
      </c>
    </row>
    <row r="729" spans="1:6" x14ac:dyDescent="0.25">
      <c r="A729">
        <v>728</v>
      </c>
      <c r="B729">
        <v>1360</v>
      </c>
      <c r="C729" s="1">
        <v>5.6697620000000004</v>
      </c>
      <c r="D729" s="1">
        <v>64.11</v>
      </c>
      <c r="E729" t="s">
        <v>5</v>
      </c>
      <c r="F729" s="2">
        <f t="shared" si="11"/>
        <v>8</v>
      </c>
    </row>
    <row r="730" spans="1:6" x14ac:dyDescent="0.25">
      <c r="A730">
        <v>729</v>
      </c>
      <c r="B730">
        <v>1360</v>
      </c>
      <c r="C730" s="1">
        <v>5.6944429999999997</v>
      </c>
      <c r="D730" s="1">
        <v>64.11</v>
      </c>
      <c r="E730" t="s">
        <v>5</v>
      </c>
      <c r="F730" s="2">
        <f t="shared" si="11"/>
        <v>8</v>
      </c>
    </row>
    <row r="731" spans="1:6" x14ac:dyDescent="0.25">
      <c r="A731">
        <v>730</v>
      </c>
      <c r="B731">
        <v>1659</v>
      </c>
      <c r="C731" s="1">
        <v>5.7234309999999997</v>
      </c>
      <c r="D731" s="1">
        <v>64.11</v>
      </c>
      <c r="E731" t="s">
        <v>5</v>
      </c>
      <c r="F731" s="2">
        <f t="shared" si="11"/>
        <v>8</v>
      </c>
    </row>
    <row r="732" spans="1:6" x14ac:dyDescent="0.25">
      <c r="A732">
        <v>731</v>
      </c>
      <c r="B732">
        <v>1599</v>
      </c>
      <c r="C732" s="1">
        <v>5.7181850000000001</v>
      </c>
      <c r="D732" s="1">
        <v>64.11</v>
      </c>
      <c r="E732" t="s">
        <v>5</v>
      </c>
      <c r="F732" s="2">
        <f t="shared" si="11"/>
        <v>8</v>
      </c>
    </row>
    <row r="733" spans="1:6" x14ac:dyDescent="0.25">
      <c r="A733">
        <v>732</v>
      </c>
      <c r="B733">
        <v>1619</v>
      </c>
      <c r="C733" s="1">
        <v>5.7541390000000003</v>
      </c>
      <c r="D733" s="1">
        <v>64.36</v>
      </c>
      <c r="E733" t="s">
        <v>5</v>
      </c>
      <c r="F733" s="2">
        <f t="shared" si="11"/>
        <v>8</v>
      </c>
    </row>
    <row r="734" spans="1:6" x14ac:dyDescent="0.25">
      <c r="A734">
        <v>733</v>
      </c>
      <c r="B734">
        <v>1401</v>
      </c>
      <c r="C734" s="1">
        <v>5.7780149999999999</v>
      </c>
      <c r="D734" s="1">
        <v>64.36</v>
      </c>
      <c r="E734" t="s">
        <v>5</v>
      </c>
      <c r="F734" s="2">
        <f t="shared" si="11"/>
        <v>8</v>
      </c>
    </row>
    <row r="735" spans="1:6" x14ac:dyDescent="0.25">
      <c r="A735">
        <v>734</v>
      </c>
      <c r="B735">
        <v>1790</v>
      </c>
      <c r="C735" s="1">
        <v>5.4951249999999998</v>
      </c>
      <c r="D735" s="1">
        <v>64.36</v>
      </c>
      <c r="E735" t="s">
        <v>5</v>
      </c>
      <c r="F735" s="2">
        <f t="shared" si="11"/>
        <v>8</v>
      </c>
    </row>
    <row r="736" spans="1:6" x14ac:dyDescent="0.25">
      <c r="A736">
        <v>735</v>
      </c>
      <c r="B736">
        <v>1563</v>
      </c>
      <c r="C736" s="1">
        <v>5.5436589999999999</v>
      </c>
      <c r="D736" s="1">
        <v>64.61</v>
      </c>
      <c r="E736" t="s">
        <v>5</v>
      </c>
      <c r="F736" s="2">
        <f t="shared" si="11"/>
        <v>8</v>
      </c>
    </row>
    <row r="737" spans="1:6" x14ac:dyDescent="0.25">
      <c r="A737">
        <v>736</v>
      </c>
      <c r="B737">
        <v>1681</v>
      </c>
      <c r="C737" s="1">
        <v>5.5831299999999997</v>
      </c>
      <c r="D737" s="1">
        <v>64.86</v>
      </c>
      <c r="E737" t="s">
        <v>5</v>
      </c>
      <c r="F737" s="2">
        <f t="shared" si="11"/>
        <v>8</v>
      </c>
    </row>
    <row r="738" spans="1:6" x14ac:dyDescent="0.25">
      <c r="A738">
        <v>737</v>
      </c>
      <c r="B738">
        <v>1486</v>
      </c>
      <c r="C738" s="1">
        <v>5.6365280000000002</v>
      </c>
      <c r="D738" s="1">
        <v>64.86</v>
      </c>
      <c r="E738" t="s">
        <v>5</v>
      </c>
      <c r="F738" s="2">
        <f t="shared" si="11"/>
        <v>8</v>
      </c>
    </row>
    <row r="739" spans="1:6" x14ac:dyDescent="0.25">
      <c r="A739">
        <v>738</v>
      </c>
      <c r="B739">
        <v>1573</v>
      </c>
      <c r="C739" s="1">
        <v>5.6795270000000002</v>
      </c>
      <c r="D739" s="1">
        <v>65.11</v>
      </c>
      <c r="E739" t="s">
        <v>5</v>
      </c>
      <c r="F739" s="2">
        <f t="shared" si="11"/>
        <v>8</v>
      </c>
    </row>
    <row r="740" spans="1:6" x14ac:dyDescent="0.25">
      <c r="A740">
        <v>739</v>
      </c>
      <c r="B740">
        <v>1163</v>
      </c>
      <c r="C740" s="1">
        <v>5.6873589999999998</v>
      </c>
      <c r="D740" s="1">
        <v>65.36</v>
      </c>
      <c r="E740" t="s">
        <v>5</v>
      </c>
      <c r="F740" s="2">
        <f t="shared" si="11"/>
        <v>8</v>
      </c>
    </row>
    <row r="741" spans="1:6" x14ac:dyDescent="0.25">
      <c r="A741">
        <v>740</v>
      </c>
      <c r="B741">
        <v>1662</v>
      </c>
      <c r="C741" s="1">
        <v>5.682175</v>
      </c>
      <c r="D741" s="1">
        <v>65.61</v>
      </c>
      <c r="E741" t="s">
        <v>5</v>
      </c>
      <c r="F741" s="2">
        <f t="shared" si="11"/>
        <v>8</v>
      </c>
    </row>
    <row r="742" spans="1:6" x14ac:dyDescent="0.25">
      <c r="A742">
        <v>741</v>
      </c>
      <c r="B742">
        <v>1729</v>
      </c>
      <c r="C742" s="1">
        <v>5.4940150000000001</v>
      </c>
      <c r="D742" s="1">
        <v>65.86</v>
      </c>
      <c r="E742" t="s">
        <v>5</v>
      </c>
      <c r="F742" s="2">
        <f t="shared" si="11"/>
        <v>8</v>
      </c>
    </row>
    <row r="743" spans="1:6" x14ac:dyDescent="0.25">
      <c r="A743">
        <v>742</v>
      </c>
      <c r="B743">
        <v>1533</v>
      </c>
      <c r="C743" s="1">
        <v>5.5482440000000004</v>
      </c>
      <c r="D743" s="1">
        <v>66.16</v>
      </c>
      <c r="E743" t="s">
        <v>5</v>
      </c>
      <c r="F743" s="2">
        <f t="shared" si="11"/>
        <v>8</v>
      </c>
    </row>
    <row r="744" spans="1:6" x14ac:dyDescent="0.25">
      <c r="A744">
        <v>743</v>
      </c>
      <c r="B744">
        <v>1656</v>
      </c>
      <c r="C744" s="1">
        <v>5.580463</v>
      </c>
      <c r="D744" s="1">
        <v>66.16</v>
      </c>
      <c r="E744" t="s">
        <v>5</v>
      </c>
      <c r="F744" s="2">
        <f t="shared" si="11"/>
        <v>8</v>
      </c>
    </row>
    <row r="745" spans="1:6" x14ac:dyDescent="0.25">
      <c r="A745">
        <v>744</v>
      </c>
      <c r="B745">
        <v>1557</v>
      </c>
      <c r="C745" s="1">
        <v>5.6379239999999999</v>
      </c>
      <c r="D745" s="1">
        <v>66.709999999999994</v>
      </c>
      <c r="E745" t="s">
        <v>5</v>
      </c>
      <c r="F745" s="2">
        <f t="shared" si="11"/>
        <v>8</v>
      </c>
    </row>
    <row r="746" spans="1:6" x14ac:dyDescent="0.25">
      <c r="A746">
        <v>745</v>
      </c>
      <c r="B746">
        <v>1666</v>
      </c>
      <c r="C746" s="1">
        <v>5.6526569999999996</v>
      </c>
      <c r="D746" s="1">
        <v>67</v>
      </c>
      <c r="E746" t="s">
        <v>5</v>
      </c>
      <c r="F746" s="2">
        <f t="shared" si="11"/>
        <v>8</v>
      </c>
    </row>
    <row r="747" spans="1:6" x14ac:dyDescent="0.25">
      <c r="A747">
        <v>746</v>
      </c>
      <c r="B747">
        <v>1343</v>
      </c>
      <c r="C747" s="1">
        <v>5.4648279999999998</v>
      </c>
      <c r="D747" s="1">
        <v>67</v>
      </c>
      <c r="E747" t="s">
        <v>5</v>
      </c>
      <c r="F747" s="2">
        <f t="shared" si="11"/>
        <v>8</v>
      </c>
    </row>
    <row r="748" spans="1:6" x14ac:dyDescent="0.25">
      <c r="A748">
        <v>747</v>
      </c>
      <c r="B748">
        <v>1437</v>
      </c>
      <c r="C748" s="1">
        <v>5.5161709999999999</v>
      </c>
      <c r="D748" s="1">
        <v>67.55</v>
      </c>
      <c r="E748" t="s">
        <v>5</v>
      </c>
      <c r="F748" s="2">
        <f t="shared" si="11"/>
        <v>8</v>
      </c>
    </row>
    <row r="749" spans="1:6" x14ac:dyDescent="0.25">
      <c r="A749">
        <v>748</v>
      </c>
      <c r="B749">
        <v>1598</v>
      </c>
      <c r="C749" s="1">
        <v>5.5502399999999996</v>
      </c>
      <c r="D749" s="1">
        <v>67.849999999999994</v>
      </c>
      <c r="E749" t="s">
        <v>5</v>
      </c>
      <c r="F749" s="2">
        <f t="shared" si="11"/>
        <v>8</v>
      </c>
    </row>
    <row r="750" spans="1:6" x14ac:dyDescent="0.25">
      <c r="A750">
        <v>749</v>
      </c>
      <c r="B750">
        <v>1401</v>
      </c>
      <c r="C750" s="1">
        <v>5.5973509999999997</v>
      </c>
      <c r="D750" s="1">
        <v>67.849999999999994</v>
      </c>
      <c r="E750" t="s">
        <v>5</v>
      </c>
      <c r="F750" s="2">
        <f t="shared" si="11"/>
        <v>8</v>
      </c>
    </row>
    <row r="751" spans="1:6" x14ac:dyDescent="0.25">
      <c r="A751">
        <v>750</v>
      </c>
      <c r="B751">
        <v>1385</v>
      </c>
      <c r="C751" s="1">
        <v>5.6102829999999999</v>
      </c>
      <c r="D751" s="1">
        <v>68.36</v>
      </c>
      <c r="E751" t="s">
        <v>5</v>
      </c>
      <c r="F751" s="2">
        <f t="shared" si="11"/>
        <v>8</v>
      </c>
    </row>
    <row r="752" spans="1:6" x14ac:dyDescent="0.25">
      <c r="A752">
        <v>751</v>
      </c>
      <c r="B752">
        <v>1485</v>
      </c>
      <c r="C752" s="1">
        <v>5.6187019999999999</v>
      </c>
      <c r="D752" s="1">
        <v>68.36</v>
      </c>
      <c r="E752" t="s">
        <v>5</v>
      </c>
      <c r="F752" s="2">
        <f t="shared" si="11"/>
        <v>8</v>
      </c>
    </row>
    <row r="753" spans="1:6" x14ac:dyDescent="0.25">
      <c r="A753">
        <v>752</v>
      </c>
      <c r="B753">
        <v>1686</v>
      </c>
      <c r="C753" s="1">
        <v>5.6445540000000003</v>
      </c>
      <c r="D753" s="1">
        <v>68.56</v>
      </c>
      <c r="E753" t="s">
        <v>5</v>
      </c>
      <c r="F753" s="2">
        <f t="shared" si="11"/>
        <v>8</v>
      </c>
    </row>
    <row r="754" spans="1:6" x14ac:dyDescent="0.25">
      <c r="A754">
        <v>753</v>
      </c>
      <c r="B754">
        <v>1657</v>
      </c>
      <c r="C754" s="1">
        <v>5.6457519999999999</v>
      </c>
      <c r="D754" s="1">
        <v>69.069999999999993</v>
      </c>
      <c r="E754" t="s">
        <v>5</v>
      </c>
      <c r="F754" s="2">
        <f t="shared" si="11"/>
        <v>8</v>
      </c>
    </row>
    <row r="755" spans="1:6" x14ac:dyDescent="0.25">
      <c r="A755">
        <v>754</v>
      </c>
      <c r="B755">
        <v>1411</v>
      </c>
      <c r="C755" s="1">
        <v>5.6445959999999999</v>
      </c>
      <c r="D755" s="1">
        <v>69.069999999999993</v>
      </c>
      <c r="E755" t="s">
        <v>5</v>
      </c>
      <c r="F755" s="2">
        <f t="shared" si="11"/>
        <v>8</v>
      </c>
    </row>
    <row r="756" spans="1:6" x14ac:dyDescent="0.25">
      <c r="A756">
        <v>755</v>
      </c>
      <c r="B756">
        <v>1460</v>
      </c>
      <c r="C756" s="1">
        <v>5.4758420000000001</v>
      </c>
      <c r="D756" s="1">
        <v>69.260000000000005</v>
      </c>
      <c r="E756" t="s">
        <v>5</v>
      </c>
      <c r="F756" s="2">
        <f t="shared" si="11"/>
        <v>8</v>
      </c>
    </row>
    <row r="757" spans="1:6" x14ac:dyDescent="0.25">
      <c r="A757">
        <v>756</v>
      </c>
      <c r="B757">
        <v>1528</v>
      </c>
      <c r="C757" s="1">
        <v>5.5242230000000001</v>
      </c>
      <c r="D757" s="1">
        <v>70.06</v>
      </c>
      <c r="E757" t="s">
        <v>5</v>
      </c>
      <c r="F757" s="2">
        <f t="shared" si="11"/>
        <v>8</v>
      </c>
    </row>
    <row r="758" spans="1:6" x14ac:dyDescent="0.25">
      <c r="A758">
        <v>757</v>
      </c>
      <c r="B758">
        <v>1658</v>
      </c>
      <c r="C758" s="1">
        <v>5.5697939999999999</v>
      </c>
      <c r="D758" s="1">
        <v>70.06</v>
      </c>
      <c r="E758" t="s">
        <v>5</v>
      </c>
      <c r="F758" s="2">
        <f t="shared" si="11"/>
        <v>8</v>
      </c>
    </row>
    <row r="759" spans="1:6" x14ac:dyDescent="0.25">
      <c r="A759">
        <v>758</v>
      </c>
      <c r="B759">
        <v>1442</v>
      </c>
      <c r="C759" s="1">
        <v>5.6138500000000002</v>
      </c>
      <c r="D759" s="1">
        <v>70.36</v>
      </c>
      <c r="E759" t="s">
        <v>5</v>
      </c>
      <c r="F759" s="2">
        <f t="shared" si="11"/>
        <v>8</v>
      </c>
    </row>
    <row r="760" spans="1:6" x14ac:dyDescent="0.25">
      <c r="A760">
        <v>759</v>
      </c>
      <c r="B760">
        <v>1634</v>
      </c>
      <c r="C760" s="1">
        <v>5.6377329999999999</v>
      </c>
      <c r="D760" s="1">
        <v>70.569999999999993</v>
      </c>
      <c r="E760" t="s">
        <v>5</v>
      </c>
      <c r="F760" s="2">
        <f t="shared" si="11"/>
        <v>8</v>
      </c>
    </row>
    <row r="761" spans="1:6" x14ac:dyDescent="0.25">
      <c r="A761">
        <v>760</v>
      </c>
      <c r="B761">
        <v>1725</v>
      </c>
      <c r="C761" s="1">
        <v>5.6384619999999996</v>
      </c>
      <c r="D761" s="1">
        <v>70.86</v>
      </c>
      <c r="E761" t="s">
        <v>5</v>
      </c>
      <c r="F761" s="2">
        <f t="shared" si="11"/>
        <v>8</v>
      </c>
    </row>
    <row r="762" spans="1:6" x14ac:dyDescent="0.25">
      <c r="A762">
        <v>761</v>
      </c>
      <c r="B762">
        <v>1329</v>
      </c>
      <c r="C762" s="1">
        <v>5.6393969999999998</v>
      </c>
      <c r="D762" s="1">
        <v>71.16</v>
      </c>
      <c r="E762" t="s">
        <v>5</v>
      </c>
      <c r="F762" s="2">
        <f t="shared" si="11"/>
        <v>8</v>
      </c>
    </row>
    <row r="763" spans="1:6" x14ac:dyDescent="0.25">
      <c r="A763">
        <v>762</v>
      </c>
      <c r="B763">
        <v>1651</v>
      </c>
      <c r="C763" s="1">
        <v>5.6438600000000001</v>
      </c>
      <c r="D763" s="1">
        <v>71.459999999999994</v>
      </c>
      <c r="E763" t="s">
        <v>5</v>
      </c>
      <c r="F763" s="2">
        <f t="shared" si="11"/>
        <v>8</v>
      </c>
    </row>
    <row r="764" spans="1:6" x14ac:dyDescent="0.25">
      <c r="A764">
        <v>763</v>
      </c>
      <c r="B764">
        <v>1678</v>
      </c>
      <c r="C764" s="1">
        <v>5.6391030000000004</v>
      </c>
      <c r="D764" s="1">
        <v>71.459999999999994</v>
      </c>
      <c r="E764" t="s">
        <v>5</v>
      </c>
      <c r="F764" s="2">
        <f t="shared" si="11"/>
        <v>8</v>
      </c>
    </row>
    <row r="765" spans="1:6" x14ac:dyDescent="0.25">
      <c r="A765">
        <v>764</v>
      </c>
      <c r="B765">
        <v>1457</v>
      </c>
      <c r="C765" s="1">
        <v>5.6369860000000003</v>
      </c>
      <c r="D765" s="1">
        <v>71.959999999999994</v>
      </c>
      <c r="E765" t="s">
        <v>5</v>
      </c>
      <c r="F765" s="2">
        <f t="shared" si="11"/>
        <v>8</v>
      </c>
    </row>
    <row r="766" spans="1:6" x14ac:dyDescent="0.25">
      <c r="A766">
        <v>765</v>
      </c>
      <c r="B766">
        <v>1276</v>
      </c>
      <c r="C766" s="1">
        <v>5.6350670000000003</v>
      </c>
      <c r="D766" s="1">
        <v>72.209999999999994</v>
      </c>
      <c r="E766" t="s">
        <v>5</v>
      </c>
      <c r="F766" s="2">
        <f t="shared" si="11"/>
        <v>8</v>
      </c>
    </row>
    <row r="767" spans="1:6" x14ac:dyDescent="0.25">
      <c r="A767">
        <v>766</v>
      </c>
      <c r="B767">
        <v>1698</v>
      </c>
      <c r="C767" s="1">
        <v>5.6347009999999997</v>
      </c>
      <c r="D767" s="1">
        <v>72.209999999999994</v>
      </c>
      <c r="E767" t="s">
        <v>5</v>
      </c>
      <c r="F767" s="2">
        <f t="shared" si="11"/>
        <v>8</v>
      </c>
    </row>
    <row r="768" spans="1:6" x14ac:dyDescent="0.25">
      <c r="A768">
        <v>767</v>
      </c>
      <c r="B768">
        <v>1255</v>
      </c>
      <c r="C768" s="1">
        <v>5.6391030000000004</v>
      </c>
      <c r="D768" s="1">
        <v>72.209999999999994</v>
      </c>
      <c r="E768" t="s">
        <v>5</v>
      </c>
      <c r="F768" s="2">
        <f t="shared" si="11"/>
        <v>8</v>
      </c>
    </row>
    <row r="769" spans="1:6" x14ac:dyDescent="0.25">
      <c r="A769">
        <v>768</v>
      </c>
      <c r="B769">
        <v>1696</v>
      </c>
      <c r="C769" s="1">
        <v>5.6361239999999997</v>
      </c>
      <c r="D769" s="1">
        <v>72.5</v>
      </c>
      <c r="E769" t="s">
        <v>5</v>
      </c>
      <c r="F769" s="2">
        <f t="shared" si="11"/>
        <v>8</v>
      </c>
    </row>
    <row r="770" spans="1:6" x14ac:dyDescent="0.25">
      <c r="A770">
        <v>769</v>
      </c>
      <c r="B770">
        <v>1668</v>
      </c>
      <c r="C770" s="1">
        <v>5.6409070000000003</v>
      </c>
      <c r="D770" s="1">
        <v>72.760000000000005</v>
      </c>
      <c r="E770" t="s">
        <v>5</v>
      </c>
      <c r="F770" s="2">
        <f t="shared" si="11"/>
        <v>8</v>
      </c>
    </row>
    <row r="771" spans="1:6" x14ac:dyDescent="0.25">
      <c r="A771">
        <v>770</v>
      </c>
      <c r="B771">
        <v>1742</v>
      </c>
      <c r="C771" s="1">
        <v>5.4926570000000003</v>
      </c>
      <c r="D771" s="1">
        <v>72.760000000000005</v>
      </c>
      <c r="E771" t="s">
        <v>5</v>
      </c>
      <c r="F771" s="2">
        <f t="shared" ref="F771:F834" si="12">_xlfn.FLOOR.MATH(A771/100+1)</f>
        <v>8</v>
      </c>
    </row>
    <row r="772" spans="1:6" x14ac:dyDescent="0.25">
      <c r="A772">
        <v>771</v>
      </c>
      <c r="B772">
        <v>1597</v>
      </c>
      <c r="C772" s="1">
        <v>5.5417560000000003</v>
      </c>
      <c r="D772" s="1">
        <v>73.05</v>
      </c>
      <c r="E772" t="s">
        <v>5</v>
      </c>
      <c r="F772" s="2">
        <f t="shared" si="12"/>
        <v>8</v>
      </c>
    </row>
    <row r="773" spans="1:6" x14ac:dyDescent="0.25">
      <c r="A773">
        <v>772</v>
      </c>
      <c r="B773">
        <v>1599</v>
      </c>
      <c r="C773" s="1">
        <v>5.5827710000000002</v>
      </c>
      <c r="D773" s="1">
        <v>73.56</v>
      </c>
      <c r="E773" t="s">
        <v>5</v>
      </c>
      <c r="F773" s="2">
        <f t="shared" si="12"/>
        <v>8</v>
      </c>
    </row>
    <row r="774" spans="1:6" x14ac:dyDescent="0.25">
      <c r="A774">
        <v>773</v>
      </c>
      <c r="B774">
        <v>1565</v>
      </c>
      <c r="C774" s="1">
        <v>5.6345020000000003</v>
      </c>
      <c r="D774" s="1">
        <v>73.56</v>
      </c>
      <c r="E774" t="s">
        <v>5</v>
      </c>
      <c r="F774" s="2">
        <f t="shared" si="12"/>
        <v>8</v>
      </c>
    </row>
    <row r="775" spans="1:6" x14ac:dyDescent="0.25">
      <c r="A775">
        <v>774</v>
      </c>
      <c r="B775">
        <v>1674</v>
      </c>
      <c r="C775" s="1">
        <v>5.6557620000000002</v>
      </c>
      <c r="D775" s="1">
        <v>74.069999999999993</v>
      </c>
      <c r="E775" t="s">
        <v>5</v>
      </c>
      <c r="F775" s="2">
        <f t="shared" si="12"/>
        <v>8</v>
      </c>
    </row>
    <row r="776" spans="1:6" x14ac:dyDescent="0.25">
      <c r="A776">
        <v>775</v>
      </c>
      <c r="B776">
        <v>1692</v>
      </c>
      <c r="C776" s="1">
        <v>5.6528400000000003</v>
      </c>
      <c r="D776" s="1">
        <v>74.069999999999993</v>
      </c>
      <c r="E776" t="s">
        <v>5</v>
      </c>
      <c r="F776" s="2">
        <f t="shared" si="12"/>
        <v>8</v>
      </c>
    </row>
    <row r="777" spans="1:6" x14ac:dyDescent="0.25">
      <c r="A777">
        <v>776</v>
      </c>
      <c r="B777">
        <v>1612</v>
      </c>
      <c r="C777" s="1">
        <v>5.6472280000000001</v>
      </c>
      <c r="D777" s="1">
        <v>74.33</v>
      </c>
      <c r="E777" t="s">
        <v>5</v>
      </c>
      <c r="F777" s="2">
        <f t="shared" si="12"/>
        <v>8</v>
      </c>
    </row>
    <row r="778" spans="1:6" x14ac:dyDescent="0.25">
      <c r="A778">
        <v>777</v>
      </c>
      <c r="B778">
        <v>1693</v>
      </c>
      <c r="C778" s="1">
        <v>5.497547</v>
      </c>
      <c r="D778" s="1">
        <v>74.88</v>
      </c>
      <c r="E778" t="s">
        <v>5</v>
      </c>
      <c r="F778" s="2">
        <f t="shared" si="12"/>
        <v>8</v>
      </c>
    </row>
    <row r="779" spans="1:6" x14ac:dyDescent="0.25">
      <c r="A779">
        <v>778</v>
      </c>
      <c r="B779">
        <v>1613</v>
      </c>
      <c r="C779" s="1">
        <v>5.5498200000000004</v>
      </c>
      <c r="D779" s="1">
        <v>74.88</v>
      </c>
      <c r="E779" t="s">
        <v>5</v>
      </c>
      <c r="F779" s="2">
        <f t="shared" si="12"/>
        <v>8</v>
      </c>
    </row>
    <row r="780" spans="1:6" x14ac:dyDescent="0.25">
      <c r="A780">
        <v>779</v>
      </c>
      <c r="B780">
        <v>1604</v>
      </c>
      <c r="C780" s="1">
        <v>5.5935129999999997</v>
      </c>
      <c r="D780" s="1">
        <v>74.88</v>
      </c>
      <c r="E780" t="s">
        <v>5</v>
      </c>
      <c r="F780" s="2">
        <f t="shared" si="12"/>
        <v>8</v>
      </c>
    </row>
    <row r="781" spans="1:6" x14ac:dyDescent="0.25">
      <c r="A781">
        <v>780</v>
      </c>
      <c r="B781">
        <v>1609</v>
      </c>
      <c r="C781" s="1">
        <v>5.6519430000000002</v>
      </c>
      <c r="D781" s="1">
        <v>75.69</v>
      </c>
      <c r="E781" t="s">
        <v>5</v>
      </c>
      <c r="F781" s="2">
        <f t="shared" si="12"/>
        <v>8</v>
      </c>
    </row>
    <row r="782" spans="1:6" x14ac:dyDescent="0.25">
      <c r="A782">
        <v>781</v>
      </c>
      <c r="B782">
        <v>1688</v>
      </c>
      <c r="C782" s="1">
        <v>5.6676250000000001</v>
      </c>
      <c r="D782" s="1">
        <v>75.69</v>
      </c>
      <c r="E782" t="s">
        <v>5</v>
      </c>
      <c r="F782" s="2">
        <f t="shared" si="12"/>
        <v>8</v>
      </c>
    </row>
    <row r="783" spans="1:6" x14ac:dyDescent="0.25">
      <c r="A783">
        <v>782</v>
      </c>
      <c r="B783">
        <v>1547</v>
      </c>
      <c r="C783" s="1">
        <v>5.682423</v>
      </c>
      <c r="D783" s="1">
        <v>75.94</v>
      </c>
      <c r="E783" t="s">
        <v>5</v>
      </c>
      <c r="F783" s="2">
        <f t="shared" si="12"/>
        <v>8</v>
      </c>
    </row>
    <row r="784" spans="1:6" x14ac:dyDescent="0.25">
      <c r="A784">
        <v>783</v>
      </c>
      <c r="B784">
        <v>1470</v>
      </c>
      <c r="C784" s="1">
        <v>5.7264290000000004</v>
      </c>
      <c r="D784" s="1">
        <v>76.2</v>
      </c>
      <c r="E784" t="s">
        <v>5</v>
      </c>
      <c r="F784" s="2">
        <f t="shared" si="12"/>
        <v>8</v>
      </c>
    </row>
    <row r="785" spans="1:6" x14ac:dyDescent="0.25">
      <c r="A785">
        <v>784</v>
      </c>
      <c r="B785">
        <v>1790</v>
      </c>
      <c r="C785" s="1">
        <v>5.7329059999999998</v>
      </c>
      <c r="D785" s="1">
        <v>76.5</v>
      </c>
      <c r="E785" t="s">
        <v>5</v>
      </c>
      <c r="F785" s="2">
        <f t="shared" si="12"/>
        <v>8</v>
      </c>
    </row>
    <row r="786" spans="1:6" x14ac:dyDescent="0.25">
      <c r="A786">
        <v>785</v>
      </c>
      <c r="B786">
        <v>1681</v>
      </c>
      <c r="C786" s="1">
        <v>5.5360760000000004</v>
      </c>
      <c r="D786" s="1">
        <v>76.7</v>
      </c>
      <c r="E786" t="s">
        <v>5</v>
      </c>
      <c r="F786" s="2">
        <f t="shared" si="12"/>
        <v>8</v>
      </c>
    </row>
    <row r="787" spans="1:6" x14ac:dyDescent="0.25">
      <c r="A787">
        <v>786</v>
      </c>
      <c r="B787">
        <v>1599</v>
      </c>
      <c r="C787" s="1">
        <v>5.5723190000000002</v>
      </c>
      <c r="D787" s="1">
        <v>76.95</v>
      </c>
      <c r="E787" t="s">
        <v>5</v>
      </c>
      <c r="F787" s="2">
        <f t="shared" si="12"/>
        <v>8</v>
      </c>
    </row>
    <row r="788" spans="1:6" x14ac:dyDescent="0.25">
      <c r="A788">
        <v>787</v>
      </c>
      <c r="B788">
        <v>1562</v>
      </c>
      <c r="C788" s="1">
        <v>5.6057319999999997</v>
      </c>
      <c r="D788" s="1">
        <v>76.95</v>
      </c>
      <c r="E788" t="s">
        <v>5</v>
      </c>
      <c r="F788" s="2">
        <f t="shared" si="12"/>
        <v>8</v>
      </c>
    </row>
    <row r="789" spans="1:6" x14ac:dyDescent="0.25">
      <c r="A789">
        <v>788</v>
      </c>
      <c r="B789">
        <v>1633</v>
      </c>
      <c r="C789" s="1">
        <v>5.6189689999999999</v>
      </c>
      <c r="D789" s="1">
        <v>77.459999999999994</v>
      </c>
      <c r="E789" t="s">
        <v>5</v>
      </c>
      <c r="F789" s="2">
        <f t="shared" si="12"/>
        <v>8</v>
      </c>
    </row>
    <row r="790" spans="1:6" x14ac:dyDescent="0.25">
      <c r="A790">
        <v>789</v>
      </c>
      <c r="B790">
        <v>1532</v>
      </c>
      <c r="C790" s="1">
        <v>5.6390760000000002</v>
      </c>
      <c r="D790" s="1">
        <v>77.72</v>
      </c>
      <c r="E790" t="s">
        <v>5</v>
      </c>
      <c r="F790" s="2">
        <f t="shared" si="12"/>
        <v>8</v>
      </c>
    </row>
    <row r="791" spans="1:6" x14ac:dyDescent="0.25">
      <c r="A791">
        <v>790</v>
      </c>
      <c r="B791">
        <v>1653</v>
      </c>
      <c r="C791" s="1">
        <v>5.6728360000000002</v>
      </c>
      <c r="D791" s="1">
        <v>77.72</v>
      </c>
      <c r="E791" t="s">
        <v>5</v>
      </c>
      <c r="F791" s="2">
        <f t="shared" si="12"/>
        <v>8</v>
      </c>
    </row>
    <row r="792" spans="1:6" x14ac:dyDescent="0.25">
      <c r="A792">
        <v>791</v>
      </c>
      <c r="B792">
        <v>1717</v>
      </c>
      <c r="C792" s="1">
        <v>5.6741070000000002</v>
      </c>
      <c r="D792" s="1">
        <v>78.41</v>
      </c>
      <c r="E792" t="s">
        <v>5</v>
      </c>
      <c r="F792" s="2">
        <f t="shared" si="12"/>
        <v>8</v>
      </c>
    </row>
    <row r="793" spans="1:6" x14ac:dyDescent="0.25">
      <c r="A793">
        <v>792</v>
      </c>
      <c r="B793">
        <v>1650</v>
      </c>
      <c r="C793" s="1">
        <v>5.6749530000000004</v>
      </c>
      <c r="D793" s="1">
        <v>78.92</v>
      </c>
      <c r="E793" t="s">
        <v>5</v>
      </c>
      <c r="F793" s="2">
        <f t="shared" si="12"/>
        <v>8</v>
      </c>
    </row>
    <row r="794" spans="1:6" x14ac:dyDescent="0.25">
      <c r="A794">
        <v>793</v>
      </c>
      <c r="B794">
        <v>1600</v>
      </c>
      <c r="C794" s="1">
        <v>5.6793440000000004</v>
      </c>
      <c r="D794" s="1">
        <v>79.17</v>
      </c>
      <c r="E794" t="s">
        <v>5</v>
      </c>
      <c r="F794" s="2">
        <f t="shared" si="12"/>
        <v>8</v>
      </c>
    </row>
    <row r="795" spans="1:6" x14ac:dyDescent="0.25">
      <c r="A795">
        <v>794</v>
      </c>
      <c r="B795">
        <v>1653</v>
      </c>
      <c r="C795" s="1">
        <v>5.6775820000000001</v>
      </c>
      <c r="D795" s="1">
        <v>79.17</v>
      </c>
      <c r="E795" t="s">
        <v>5</v>
      </c>
      <c r="F795" s="2">
        <f t="shared" si="12"/>
        <v>8</v>
      </c>
    </row>
    <row r="796" spans="1:6" x14ac:dyDescent="0.25">
      <c r="A796">
        <v>795</v>
      </c>
      <c r="B796">
        <v>1683</v>
      </c>
      <c r="C796" s="1">
        <v>5.6775630000000001</v>
      </c>
      <c r="D796" s="1">
        <v>79.430000000000007</v>
      </c>
      <c r="E796" t="s">
        <v>5</v>
      </c>
      <c r="F796" s="2">
        <f t="shared" si="12"/>
        <v>8</v>
      </c>
    </row>
    <row r="797" spans="1:6" x14ac:dyDescent="0.25">
      <c r="A797">
        <v>796</v>
      </c>
      <c r="B797">
        <v>2151</v>
      </c>
      <c r="C797" s="1">
        <v>5.6679000000000004</v>
      </c>
      <c r="D797" s="1">
        <v>73.2</v>
      </c>
      <c r="E797" t="s">
        <v>5</v>
      </c>
      <c r="F797" s="2">
        <f t="shared" si="12"/>
        <v>8</v>
      </c>
    </row>
    <row r="798" spans="1:6" x14ac:dyDescent="0.25">
      <c r="A798">
        <v>797</v>
      </c>
      <c r="B798">
        <v>1651</v>
      </c>
      <c r="C798" s="1">
        <v>5.5391690000000002</v>
      </c>
      <c r="D798" s="1">
        <v>73.2</v>
      </c>
      <c r="E798" t="s">
        <v>5</v>
      </c>
      <c r="F798" s="2">
        <f t="shared" si="12"/>
        <v>8</v>
      </c>
    </row>
    <row r="799" spans="1:6" x14ac:dyDescent="0.25">
      <c r="A799">
        <v>798</v>
      </c>
      <c r="B799">
        <v>1588</v>
      </c>
      <c r="C799" s="1">
        <v>5.5655140000000003</v>
      </c>
      <c r="D799" s="1">
        <v>73.2</v>
      </c>
      <c r="E799" t="s">
        <v>5</v>
      </c>
      <c r="F799" s="2">
        <f t="shared" si="12"/>
        <v>8</v>
      </c>
    </row>
    <row r="800" spans="1:6" x14ac:dyDescent="0.25">
      <c r="A800">
        <v>799</v>
      </c>
      <c r="B800">
        <v>1478</v>
      </c>
      <c r="C800" s="1">
        <v>5.6045949999999998</v>
      </c>
      <c r="D800" s="1">
        <v>73.2</v>
      </c>
      <c r="E800" t="s">
        <v>5</v>
      </c>
      <c r="F800" s="2">
        <f t="shared" si="12"/>
        <v>8</v>
      </c>
    </row>
    <row r="801" spans="1:6" x14ac:dyDescent="0.25">
      <c r="A801">
        <v>800</v>
      </c>
      <c r="B801">
        <v>1553</v>
      </c>
      <c r="C801" s="1">
        <v>5.617432</v>
      </c>
      <c r="D801" s="1">
        <v>73.2</v>
      </c>
      <c r="E801" t="s">
        <v>5</v>
      </c>
      <c r="F801" s="2">
        <f t="shared" si="12"/>
        <v>9</v>
      </c>
    </row>
    <row r="802" spans="1:6" x14ac:dyDescent="0.25">
      <c r="A802">
        <v>801</v>
      </c>
      <c r="B802">
        <v>1541</v>
      </c>
      <c r="C802" s="1">
        <v>5.6394840000000004</v>
      </c>
      <c r="D802" s="1">
        <v>73.2</v>
      </c>
      <c r="E802" t="s">
        <v>5</v>
      </c>
      <c r="F802" s="2">
        <f t="shared" si="12"/>
        <v>9</v>
      </c>
    </row>
    <row r="803" spans="1:6" x14ac:dyDescent="0.25">
      <c r="A803">
        <v>802</v>
      </c>
      <c r="B803">
        <v>1132</v>
      </c>
      <c r="C803" s="1">
        <v>5.6695060000000002</v>
      </c>
      <c r="D803" s="1">
        <v>73.2</v>
      </c>
      <c r="E803" t="s">
        <v>5</v>
      </c>
      <c r="F803" s="2">
        <f t="shared" si="12"/>
        <v>9</v>
      </c>
    </row>
    <row r="804" spans="1:6" x14ac:dyDescent="0.25">
      <c r="A804">
        <v>803</v>
      </c>
      <c r="B804">
        <v>1655</v>
      </c>
      <c r="C804" s="1">
        <v>5.68058</v>
      </c>
      <c r="D804" s="1">
        <v>73.2</v>
      </c>
      <c r="E804" t="s">
        <v>5</v>
      </c>
      <c r="F804" s="2">
        <f t="shared" si="12"/>
        <v>9</v>
      </c>
    </row>
    <row r="805" spans="1:6" x14ac:dyDescent="0.25">
      <c r="A805">
        <v>804</v>
      </c>
      <c r="B805">
        <v>1253</v>
      </c>
      <c r="C805" s="1">
        <v>5.6779820000000001</v>
      </c>
      <c r="D805" s="1">
        <v>73.2</v>
      </c>
      <c r="E805" t="s">
        <v>5</v>
      </c>
      <c r="F805" s="2">
        <f t="shared" si="12"/>
        <v>9</v>
      </c>
    </row>
    <row r="806" spans="1:6" x14ac:dyDescent="0.25">
      <c r="A806">
        <v>805</v>
      </c>
      <c r="B806">
        <v>1532</v>
      </c>
      <c r="C806" s="1">
        <v>5.5333329999999998</v>
      </c>
      <c r="D806" s="1">
        <v>73.2</v>
      </c>
      <c r="E806" t="s">
        <v>5</v>
      </c>
      <c r="F806" s="2">
        <f t="shared" si="12"/>
        <v>9</v>
      </c>
    </row>
    <row r="807" spans="1:6" x14ac:dyDescent="0.25">
      <c r="A807">
        <v>806</v>
      </c>
      <c r="B807">
        <v>1596</v>
      </c>
      <c r="C807" s="1">
        <v>5.55328</v>
      </c>
      <c r="D807" s="1">
        <v>73.2</v>
      </c>
      <c r="E807" t="s">
        <v>5</v>
      </c>
      <c r="F807" s="2">
        <f t="shared" si="12"/>
        <v>9</v>
      </c>
    </row>
    <row r="808" spans="1:6" x14ac:dyDescent="0.25">
      <c r="A808">
        <v>807</v>
      </c>
      <c r="B808">
        <v>1644</v>
      </c>
      <c r="C808" s="1">
        <v>5.6035310000000003</v>
      </c>
      <c r="D808" s="1">
        <v>73.2</v>
      </c>
      <c r="E808" t="s">
        <v>5</v>
      </c>
      <c r="F808" s="2">
        <f t="shared" si="12"/>
        <v>9</v>
      </c>
    </row>
    <row r="809" spans="1:6" x14ac:dyDescent="0.25">
      <c r="A809">
        <v>808</v>
      </c>
      <c r="B809">
        <v>1666</v>
      </c>
      <c r="C809" s="1">
        <v>5.6390880000000001</v>
      </c>
      <c r="D809" s="1">
        <v>73.2</v>
      </c>
      <c r="E809" t="s">
        <v>5</v>
      </c>
      <c r="F809" s="2">
        <f t="shared" si="12"/>
        <v>9</v>
      </c>
    </row>
    <row r="810" spans="1:6" x14ac:dyDescent="0.25">
      <c r="A810">
        <v>809</v>
      </c>
      <c r="B810">
        <v>1535</v>
      </c>
      <c r="C810" s="1">
        <v>5.6626089999999998</v>
      </c>
      <c r="D810" s="1">
        <v>73.2</v>
      </c>
      <c r="E810" t="s">
        <v>5</v>
      </c>
      <c r="F810" s="2">
        <f t="shared" si="12"/>
        <v>9</v>
      </c>
    </row>
    <row r="811" spans="1:6" x14ac:dyDescent="0.25">
      <c r="A811">
        <v>810</v>
      </c>
      <c r="B811">
        <v>1540</v>
      </c>
      <c r="C811" s="1">
        <v>5.6980630000000003</v>
      </c>
      <c r="D811" s="1">
        <v>73.2</v>
      </c>
      <c r="E811" t="s">
        <v>5</v>
      </c>
      <c r="F811" s="2">
        <f t="shared" si="12"/>
        <v>9</v>
      </c>
    </row>
    <row r="812" spans="1:6" x14ac:dyDescent="0.25">
      <c r="A812">
        <v>811</v>
      </c>
      <c r="B812">
        <v>1541</v>
      </c>
      <c r="C812" s="1">
        <v>5.7023390000000003</v>
      </c>
      <c r="D812" s="1">
        <v>73.2</v>
      </c>
      <c r="E812" t="s">
        <v>5</v>
      </c>
      <c r="F812" s="2">
        <f t="shared" si="12"/>
        <v>9</v>
      </c>
    </row>
    <row r="813" spans="1:6" x14ac:dyDescent="0.25">
      <c r="A813">
        <v>812</v>
      </c>
      <c r="B813">
        <v>1542</v>
      </c>
      <c r="C813" s="1">
        <v>5.7016640000000001</v>
      </c>
      <c r="D813" s="1">
        <v>73.2</v>
      </c>
      <c r="E813" t="s">
        <v>5</v>
      </c>
      <c r="F813" s="2">
        <f t="shared" si="12"/>
        <v>9</v>
      </c>
    </row>
    <row r="814" spans="1:6" x14ac:dyDescent="0.25">
      <c r="A814">
        <v>813</v>
      </c>
      <c r="B814">
        <v>1720</v>
      </c>
      <c r="C814" s="1">
        <v>5.7371100000000004</v>
      </c>
      <c r="D814" s="1">
        <v>73.319999999999993</v>
      </c>
      <c r="E814" t="s">
        <v>5</v>
      </c>
      <c r="F814" s="2">
        <f t="shared" si="12"/>
        <v>9</v>
      </c>
    </row>
    <row r="815" spans="1:6" x14ac:dyDescent="0.25">
      <c r="A815">
        <v>814</v>
      </c>
      <c r="B815">
        <v>1534</v>
      </c>
      <c r="C815" s="1">
        <v>5.7369120000000002</v>
      </c>
      <c r="D815" s="1">
        <v>73.319999999999993</v>
      </c>
      <c r="E815" t="s">
        <v>5</v>
      </c>
      <c r="F815" s="2">
        <f t="shared" si="12"/>
        <v>9</v>
      </c>
    </row>
    <row r="816" spans="1:6" x14ac:dyDescent="0.25">
      <c r="A816">
        <v>815</v>
      </c>
      <c r="B816">
        <v>1328</v>
      </c>
      <c r="C816" s="1">
        <v>5.7526890000000002</v>
      </c>
      <c r="D816" s="1">
        <v>73.319999999999993</v>
      </c>
      <c r="E816" t="s">
        <v>5</v>
      </c>
      <c r="F816" s="2">
        <f t="shared" si="12"/>
        <v>9</v>
      </c>
    </row>
    <row r="817" spans="1:6" x14ac:dyDescent="0.25">
      <c r="A817">
        <v>816</v>
      </c>
      <c r="B817">
        <v>1682</v>
      </c>
      <c r="C817" s="1">
        <v>5.8024560000000003</v>
      </c>
      <c r="D817" s="1">
        <v>73.319999999999993</v>
      </c>
      <c r="E817" t="s">
        <v>5</v>
      </c>
      <c r="F817" s="2">
        <f t="shared" si="12"/>
        <v>9</v>
      </c>
    </row>
    <row r="818" spans="1:6" x14ac:dyDescent="0.25">
      <c r="A818">
        <v>817</v>
      </c>
      <c r="B818">
        <v>1534</v>
      </c>
      <c r="C818" s="1">
        <v>5.8128089999999997</v>
      </c>
      <c r="D818" s="1">
        <v>73.319999999999993</v>
      </c>
      <c r="E818" t="s">
        <v>5</v>
      </c>
      <c r="F818" s="2">
        <f t="shared" si="12"/>
        <v>9</v>
      </c>
    </row>
    <row r="819" spans="1:6" x14ac:dyDescent="0.25">
      <c r="A819">
        <v>818</v>
      </c>
      <c r="B819">
        <v>1851</v>
      </c>
      <c r="C819" s="1">
        <v>5.5126150000000003</v>
      </c>
      <c r="D819" s="1">
        <v>73.319999999999993</v>
      </c>
      <c r="E819" t="s">
        <v>5</v>
      </c>
      <c r="F819" s="2">
        <f t="shared" si="12"/>
        <v>9</v>
      </c>
    </row>
    <row r="820" spans="1:6" x14ac:dyDescent="0.25">
      <c r="A820">
        <v>819</v>
      </c>
      <c r="B820">
        <v>1537</v>
      </c>
      <c r="C820" s="1">
        <v>5.5745279999999999</v>
      </c>
      <c r="D820" s="1">
        <v>73.45</v>
      </c>
      <c r="E820" t="s">
        <v>5</v>
      </c>
      <c r="F820" s="2">
        <f t="shared" si="12"/>
        <v>9</v>
      </c>
    </row>
    <row r="821" spans="1:6" x14ac:dyDescent="0.25">
      <c r="A821">
        <v>820</v>
      </c>
      <c r="B821">
        <v>1519</v>
      </c>
      <c r="C821" s="1">
        <v>5.6019670000000001</v>
      </c>
      <c r="D821" s="1">
        <v>73.45</v>
      </c>
      <c r="E821" t="s">
        <v>5</v>
      </c>
      <c r="F821" s="2">
        <f t="shared" si="12"/>
        <v>9</v>
      </c>
    </row>
    <row r="822" spans="1:6" x14ac:dyDescent="0.25">
      <c r="A822">
        <v>821</v>
      </c>
      <c r="B822">
        <v>1550</v>
      </c>
      <c r="C822" s="1">
        <v>5.6594119999999997</v>
      </c>
      <c r="D822" s="1">
        <v>73.45</v>
      </c>
      <c r="E822" t="s">
        <v>5</v>
      </c>
      <c r="F822" s="2">
        <f t="shared" si="12"/>
        <v>9</v>
      </c>
    </row>
    <row r="823" spans="1:6" x14ac:dyDescent="0.25">
      <c r="A823">
        <v>822</v>
      </c>
      <c r="B823">
        <v>1251</v>
      </c>
      <c r="C823" s="1">
        <v>5.6691859999999998</v>
      </c>
      <c r="D823" s="1">
        <v>73.45</v>
      </c>
      <c r="E823" t="s">
        <v>5</v>
      </c>
      <c r="F823" s="2">
        <f t="shared" si="12"/>
        <v>9</v>
      </c>
    </row>
    <row r="824" spans="1:6" x14ac:dyDescent="0.25">
      <c r="A824">
        <v>823</v>
      </c>
      <c r="B824">
        <v>1786</v>
      </c>
      <c r="C824" s="1">
        <v>5.5015219999999996</v>
      </c>
      <c r="D824" s="1">
        <v>73.45</v>
      </c>
      <c r="E824" t="s">
        <v>5</v>
      </c>
      <c r="F824" s="2">
        <f t="shared" si="12"/>
        <v>9</v>
      </c>
    </row>
    <row r="825" spans="1:6" x14ac:dyDescent="0.25">
      <c r="A825">
        <v>824</v>
      </c>
      <c r="B825">
        <v>1330</v>
      </c>
      <c r="C825" s="1">
        <v>5.5410880000000002</v>
      </c>
      <c r="D825" s="1">
        <v>73.45</v>
      </c>
      <c r="E825" t="s">
        <v>5</v>
      </c>
      <c r="F825" s="2">
        <f t="shared" si="12"/>
        <v>9</v>
      </c>
    </row>
    <row r="826" spans="1:6" x14ac:dyDescent="0.25">
      <c r="A826">
        <v>825</v>
      </c>
      <c r="B826">
        <v>1594</v>
      </c>
      <c r="C826" s="1">
        <v>5.5826909999999996</v>
      </c>
      <c r="D826" s="1">
        <v>73.45</v>
      </c>
      <c r="E826" t="s">
        <v>5</v>
      </c>
      <c r="F826" s="2">
        <f t="shared" si="12"/>
        <v>9</v>
      </c>
    </row>
    <row r="827" spans="1:6" x14ac:dyDescent="0.25">
      <c r="A827">
        <v>826</v>
      </c>
      <c r="B827">
        <v>1537</v>
      </c>
      <c r="C827" s="1">
        <v>5.6273270000000002</v>
      </c>
      <c r="D827" s="1">
        <v>71.39</v>
      </c>
      <c r="E827" t="s">
        <v>5</v>
      </c>
      <c r="F827" s="2">
        <f t="shared" si="12"/>
        <v>9</v>
      </c>
    </row>
    <row r="828" spans="1:6" x14ac:dyDescent="0.25">
      <c r="A828">
        <v>827</v>
      </c>
      <c r="B828">
        <v>1653</v>
      </c>
      <c r="C828" s="1">
        <v>5.6617740000000003</v>
      </c>
      <c r="D828" s="1">
        <v>71.39</v>
      </c>
      <c r="E828" t="s">
        <v>5</v>
      </c>
      <c r="F828" s="2">
        <f t="shared" si="12"/>
        <v>9</v>
      </c>
    </row>
    <row r="829" spans="1:6" x14ac:dyDescent="0.25">
      <c r="A829">
        <v>828</v>
      </c>
      <c r="B829">
        <v>1547</v>
      </c>
      <c r="C829" s="1">
        <v>5.651726</v>
      </c>
      <c r="D829" s="1">
        <v>71.39</v>
      </c>
      <c r="E829" t="s">
        <v>5</v>
      </c>
      <c r="F829" s="2">
        <f t="shared" si="12"/>
        <v>9</v>
      </c>
    </row>
    <row r="830" spans="1:6" x14ac:dyDescent="0.25">
      <c r="A830">
        <v>829</v>
      </c>
      <c r="B830">
        <v>1319</v>
      </c>
      <c r="C830" s="1">
        <v>5.6823959999999998</v>
      </c>
      <c r="D830" s="1">
        <v>71.39</v>
      </c>
      <c r="E830" t="s">
        <v>5</v>
      </c>
      <c r="F830" s="2">
        <f t="shared" si="12"/>
        <v>9</v>
      </c>
    </row>
    <row r="831" spans="1:6" x14ac:dyDescent="0.25">
      <c r="A831">
        <v>830</v>
      </c>
      <c r="B831">
        <v>1666</v>
      </c>
      <c r="C831" s="1">
        <v>5.694782</v>
      </c>
      <c r="D831" s="1">
        <v>71.39</v>
      </c>
      <c r="E831" t="s">
        <v>5</v>
      </c>
      <c r="F831" s="2">
        <f t="shared" si="12"/>
        <v>9</v>
      </c>
    </row>
    <row r="832" spans="1:6" x14ac:dyDescent="0.25">
      <c r="A832">
        <v>831</v>
      </c>
      <c r="B832">
        <v>1252</v>
      </c>
      <c r="C832" s="1">
        <v>5.7019080000000004</v>
      </c>
      <c r="D832" s="1">
        <v>71.39</v>
      </c>
      <c r="E832" t="s">
        <v>5</v>
      </c>
      <c r="F832" s="2">
        <f t="shared" si="12"/>
        <v>9</v>
      </c>
    </row>
    <row r="833" spans="1:6" x14ac:dyDescent="0.25">
      <c r="A833">
        <v>832</v>
      </c>
      <c r="B833">
        <v>1606</v>
      </c>
      <c r="C833" s="1">
        <v>5.7213589999999996</v>
      </c>
      <c r="D833" s="1">
        <v>71.39</v>
      </c>
      <c r="E833" t="s">
        <v>5</v>
      </c>
      <c r="F833" s="2">
        <f t="shared" si="12"/>
        <v>9</v>
      </c>
    </row>
    <row r="834" spans="1:6" x14ac:dyDescent="0.25">
      <c r="A834">
        <v>833</v>
      </c>
      <c r="B834">
        <v>1640</v>
      </c>
      <c r="C834" s="1">
        <v>5.7249150000000002</v>
      </c>
      <c r="D834" s="1">
        <v>71.39</v>
      </c>
      <c r="E834" t="s">
        <v>5</v>
      </c>
      <c r="F834" s="2">
        <f t="shared" si="12"/>
        <v>9</v>
      </c>
    </row>
    <row r="835" spans="1:6" x14ac:dyDescent="0.25">
      <c r="A835">
        <v>834</v>
      </c>
      <c r="B835">
        <v>1587</v>
      </c>
      <c r="C835" s="1">
        <v>5.7244299999999999</v>
      </c>
      <c r="D835" s="1">
        <v>71.39</v>
      </c>
      <c r="E835" t="s">
        <v>5</v>
      </c>
      <c r="F835" s="2">
        <f t="shared" ref="F835:F898" si="13">_xlfn.FLOOR.MATH(A835/100+1)</f>
        <v>9</v>
      </c>
    </row>
    <row r="836" spans="1:6" x14ac:dyDescent="0.25">
      <c r="A836">
        <v>835</v>
      </c>
      <c r="B836">
        <v>1186</v>
      </c>
      <c r="C836" s="1">
        <v>5.728313</v>
      </c>
      <c r="D836" s="1">
        <v>71.39</v>
      </c>
      <c r="E836" t="s">
        <v>5</v>
      </c>
      <c r="F836" s="2">
        <f t="shared" si="13"/>
        <v>9</v>
      </c>
    </row>
    <row r="837" spans="1:6" x14ac:dyDescent="0.25">
      <c r="A837">
        <v>836</v>
      </c>
      <c r="B837">
        <v>1671</v>
      </c>
      <c r="C837" s="1">
        <v>5.5332369999999997</v>
      </c>
      <c r="D837" s="1">
        <v>71.39</v>
      </c>
      <c r="E837" t="s">
        <v>5</v>
      </c>
      <c r="F837" s="2">
        <f t="shared" si="13"/>
        <v>9</v>
      </c>
    </row>
    <row r="838" spans="1:6" x14ac:dyDescent="0.25">
      <c r="A838">
        <v>837</v>
      </c>
      <c r="B838">
        <v>1545</v>
      </c>
      <c r="C838" s="1">
        <v>5.5914000000000001</v>
      </c>
      <c r="D838" s="1">
        <v>71.39</v>
      </c>
      <c r="E838" t="s">
        <v>5</v>
      </c>
      <c r="F838" s="2">
        <f t="shared" si="13"/>
        <v>9</v>
      </c>
    </row>
    <row r="839" spans="1:6" x14ac:dyDescent="0.25">
      <c r="A839">
        <v>838</v>
      </c>
      <c r="B839">
        <v>1563</v>
      </c>
      <c r="C839" s="1">
        <v>5.608276</v>
      </c>
      <c r="D839" s="1">
        <v>71.39</v>
      </c>
      <c r="E839" t="s">
        <v>5</v>
      </c>
      <c r="F839" s="2">
        <f t="shared" si="13"/>
        <v>9</v>
      </c>
    </row>
    <row r="840" spans="1:6" x14ac:dyDescent="0.25">
      <c r="A840">
        <v>839</v>
      </c>
      <c r="B840">
        <v>1492</v>
      </c>
      <c r="C840" s="1">
        <v>5.6631429999999998</v>
      </c>
      <c r="D840" s="1">
        <v>71.39</v>
      </c>
      <c r="E840" t="s">
        <v>5</v>
      </c>
      <c r="F840" s="2">
        <f t="shared" si="13"/>
        <v>9</v>
      </c>
    </row>
    <row r="841" spans="1:6" x14ac:dyDescent="0.25">
      <c r="A841">
        <v>840</v>
      </c>
      <c r="B841">
        <v>1675</v>
      </c>
      <c r="C841" s="1">
        <v>5.6843260000000004</v>
      </c>
      <c r="D841" s="1">
        <v>71.39</v>
      </c>
      <c r="E841" t="s">
        <v>5</v>
      </c>
      <c r="F841" s="2">
        <f t="shared" si="13"/>
        <v>9</v>
      </c>
    </row>
    <row r="842" spans="1:6" x14ac:dyDescent="0.25">
      <c r="A842">
        <v>841</v>
      </c>
      <c r="B842">
        <v>1536</v>
      </c>
      <c r="C842" s="1">
        <v>5.6824300000000001</v>
      </c>
      <c r="D842" s="1">
        <v>71.39</v>
      </c>
      <c r="E842" t="s">
        <v>5</v>
      </c>
      <c r="F842" s="2">
        <f t="shared" si="13"/>
        <v>9</v>
      </c>
    </row>
    <row r="843" spans="1:6" x14ac:dyDescent="0.25">
      <c r="A843">
        <v>842</v>
      </c>
      <c r="B843">
        <v>1501</v>
      </c>
      <c r="C843" s="1">
        <v>5.7240640000000003</v>
      </c>
      <c r="D843" s="1">
        <v>71.5</v>
      </c>
      <c r="E843" t="s">
        <v>5</v>
      </c>
      <c r="F843" s="2">
        <f t="shared" si="13"/>
        <v>9</v>
      </c>
    </row>
    <row r="844" spans="1:6" x14ac:dyDescent="0.25">
      <c r="A844">
        <v>843</v>
      </c>
      <c r="B844">
        <v>1374</v>
      </c>
      <c r="C844" s="1">
        <v>5.7405239999999997</v>
      </c>
      <c r="D844" s="1">
        <v>71.5</v>
      </c>
      <c r="E844" t="s">
        <v>5</v>
      </c>
      <c r="F844" s="2">
        <f t="shared" si="13"/>
        <v>9</v>
      </c>
    </row>
    <row r="845" spans="1:6" x14ac:dyDescent="0.25">
      <c r="A845">
        <v>844</v>
      </c>
      <c r="B845">
        <v>1612</v>
      </c>
      <c r="C845" s="1">
        <v>5.7371290000000004</v>
      </c>
      <c r="D845" s="1">
        <v>71.5</v>
      </c>
      <c r="E845" t="s">
        <v>5</v>
      </c>
      <c r="F845" s="2">
        <f t="shared" si="13"/>
        <v>9</v>
      </c>
    </row>
    <row r="846" spans="1:6" x14ac:dyDescent="0.25">
      <c r="A846">
        <v>845</v>
      </c>
      <c r="B846">
        <v>1595</v>
      </c>
      <c r="C846" s="1">
        <v>5.7562600000000002</v>
      </c>
      <c r="D846" s="1">
        <v>71.5</v>
      </c>
      <c r="E846" t="s">
        <v>5</v>
      </c>
      <c r="F846" s="2">
        <f t="shared" si="13"/>
        <v>9</v>
      </c>
    </row>
    <row r="847" spans="1:6" x14ac:dyDescent="0.25">
      <c r="A847">
        <v>846</v>
      </c>
      <c r="B847">
        <v>1699</v>
      </c>
      <c r="C847" s="1">
        <v>5.789371</v>
      </c>
      <c r="D847" s="1">
        <v>71.5</v>
      </c>
      <c r="E847" t="s">
        <v>5</v>
      </c>
      <c r="F847" s="2">
        <f t="shared" si="13"/>
        <v>9</v>
      </c>
    </row>
    <row r="848" spans="1:6" x14ac:dyDescent="0.25">
      <c r="A848">
        <v>847</v>
      </c>
      <c r="B848">
        <v>1270</v>
      </c>
      <c r="C848" s="1">
        <v>5.7944639999999996</v>
      </c>
      <c r="D848" s="1">
        <v>71.5</v>
      </c>
      <c r="E848" t="s">
        <v>5</v>
      </c>
      <c r="F848" s="2">
        <f t="shared" si="13"/>
        <v>9</v>
      </c>
    </row>
    <row r="849" spans="1:6" x14ac:dyDescent="0.25">
      <c r="A849">
        <v>848</v>
      </c>
      <c r="B849">
        <v>1681</v>
      </c>
      <c r="C849" s="1">
        <v>5.5349199999999996</v>
      </c>
      <c r="D849" s="1">
        <v>71.5</v>
      </c>
      <c r="E849" t="s">
        <v>5</v>
      </c>
      <c r="F849" s="2">
        <f t="shared" si="13"/>
        <v>9</v>
      </c>
    </row>
    <row r="850" spans="1:6" x14ac:dyDescent="0.25">
      <c r="A850">
        <v>849</v>
      </c>
      <c r="B850">
        <v>1638</v>
      </c>
      <c r="C850" s="1">
        <v>5.5813670000000002</v>
      </c>
      <c r="D850" s="1">
        <v>71.5</v>
      </c>
      <c r="E850" t="s">
        <v>5</v>
      </c>
      <c r="F850" s="2">
        <f t="shared" si="13"/>
        <v>9</v>
      </c>
    </row>
    <row r="851" spans="1:6" x14ac:dyDescent="0.25">
      <c r="A851">
        <v>850</v>
      </c>
      <c r="B851">
        <v>1567</v>
      </c>
      <c r="C851" s="1">
        <v>5.6067960000000001</v>
      </c>
      <c r="D851" s="1">
        <v>71.5</v>
      </c>
      <c r="E851" t="s">
        <v>5</v>
      </c>
      <c r="F851" s="2">
        <f t="shared" si="13"/>
        <v>9</v>
      </c>
    </row>
    <row r="852" spans="1:6" x14ac:dyDescent="0.25">
      <c r="A852">
        <v>851</v>
      </c>
      <c r="B852">
        <v>1669</v>
      </c>
      <c r="C852" s="1">
        <v>5.659332</v>
      </c>
      <c r="D852" s="1">
        <v>71.5</v>
      </c>
      <c r="E852" t="s">
        <v>5</v>
      </c>
      <c r="F852" s="2">
        <f t="shared" si="13"/>
        <v>9</v>
      </c>
    </row>
    <row r="853" spans="1:6" x14ac:dyDescent="0.25">
      <c r="A853">
        <v>852</v>
      </c>
      <c r="B853">
        <v>1451</v>
      </c>
      <c r="C853" s="1">
        <v>5.6582600000000003</v>
      </c>
      <c r="D853" s="1">
        <v>71.5</v>
      </c>
      <c r="E853" t="s">
        <v>5</v>
      </c>
      <c r="F853" s="2">
        <f t="shared" si="13"/>
        <v>9</v>
      </c>
    </row>
    <row r="854" spans="1:6" x14ac:dyDescent="0.25">
      <c r="A854">
        <v>853</v>
      </c>
      <c r="B854">
        <v>1568</v>
      </c>
      <c r="C854" s="1">
        <v>5.6908649999999996</v>
      </c>
      <c r="D854" s="1">
        <v>71.5</v>
      </c>
      <c r="E854" t="s">
        <v>5</v>
      </c>
      <c r="F854" s="2">
        <f t="shared" si="13"/>
        <v>9</v>
      </c>
    </row>
    <row r="855" spans="1:6" x14ac:dyDescent="0.25">
      <c r="A855">
        <v>854</v>
      </c>
      <c r="B855">
        <v>1642</v>
      </c>
      <c r="C855" s="1">
        <v>5.7243389999999996</v>
      </c>
      <c r="D855" s="1">
        <v>71.5</v>
      </c>
      <c r="E855" t="s">
        <v>5</v>
      </c>
      <c r="F855" s="2">
        <f t="shared" si="13"/>
        <v>9</v>
      </c>
    </row>
    <row r="856" spans="1:6" x14ac:dyDescent="0.25">
      <c r="A856">
        <v>855</v>
      </c>
      <c r="B856">
        <v>1567</v>
      </c>
      <c r="C856" s="1">
        <v>5.725098</v>
      </c>
      <c r="D856" s="1">
        <v>71.5</v>
      </c>
      <c r="E856" t="s">
        <v>5</v>
      </c>
      <c r="F856" s="2">
        <f t="shared" si="13"/>
        <v>9</v>
      </c>
    </row>
    <row r="857" spans="1:6" x14ac:dyDescent="0.25">
      <c r="A857">
        <v>856</v>
      </c>
      <c r="B857">
        <v>1554</v>
      </c>
      <c r="C857" s="1">
        <v>5.7478829999999999</v>
      </c>
      <c r="D857" s="1">
        <v>71.5</v>
      </c>
      <c r="E857" t="s">
        <v>5</v>
      </c>
      <c r="F857" s="2">
        <f t="shared" si="13"/>
        <v>9</v>
      </c>
    </row>
    <row r="858" spans="1:6" x14ac:dyDescent="0.25">
      <c r="A858">
        <v>857</v>
      </c>
      <c r="B858">
        <v>1670</v>
      </c>
      <c r="C858" s="1">
        <v>5.781784</v>
      </c>
      <c r="D858" s="1">
        <v>71.5</v>
      </c>
      <c r="E858" t="s">
        <v>5</v>
      </c>
      <c r="F858" s="2">
        <f t="shared" si="13"/>
        <v>9</v>
      </c>
    </row>
    <row r="859" spans="1:6" x14ac:dyDescent="0.25">
      <c r="A859">
        <v>858</v>
      </c>
      <c r="B859">
        <v>1239</v>
      </c>
      <c r="C859" s="1">
        <v>5.7842479999999998</v>
      </c>
      <c r="D859" s="1">
        <v>71.5</v>
      </c>
      <c r="E859" t="s">
        <v>5</v>
      </c>
      <c r="F859" s="2">
        <f t="shared" si="13"/>
        <v>9</v>
      </c>
    </row>
    <row r="860" spans="1:6" x14ac:dyDescent="0.25">
      <c r="A860">
        <v>859</v>
      </c>
      <c r="B860">
        <v>1688</v>
      </c>
      <c r="C860" s="1">
        <v>5.5134999999999996</v>
      </c>
      <c r="D860" s="1">
        <v>71.75</v>
      </c>
      <c r="E860" t="s">
        <v>5</v>
      </c>
      <c r="F860" s="2">
        <f t="shared" si="13"/>
        <v>9</v>
      </c>
    </row>
    <row r="861" spans="1:6" x14ac:dyDescent="0.25">
      <c r="A861">
        <v>860</v>
      </c>
      <c r="B861">
        <v>1530</v>
      </c>
      <c r="C861" s="1">
        <v>5.5655060000000001</v>
      </c>
      <c r="D861" s="1">
        <v>72</v>
      </c>
      <c r="E861" t="s">
        <v>5</v>
      </c>
      <c r="F861" s="2">
        <f t="shared" si="13"/>
        <v>9</v>
      </c>
    </row>
    <row r="862" spans="1:6" x14ac:dyDescent="0.25">
      <c r="A862">
        <v>861</v>
      </c>
      <c r="B862">
        <v>1286</v>
      </c>
      <c r="C862" s="1">
        <v>5.6044460000000003</v>
      </c>
      <c r="D862" s="1">
        <v>72.25</v>
      </c>
      <c r="E862" t="s">
        <v>5</v>
      </c>
      <c r="F862" s="2">
        <f t="shared" si="13"/>
        <v>9</v>
      </c>
    </row>
    <row r="863" spans="1:6" x14ac:dyDescent="0.25">
      <c r="A863">
        <v>862</v>
      </c>
      <c r="B863">
        <v>1545</v>
      </c>
      <c r="C863" s="1">
        <v>5.6348149999999997</v>
      </c>
      <c r="D863" s="1">
        <v>72.5</v>
      </c>
      <c r="E863" t="s">
        <v>5</v>
      </c>
      <c r="F863" s="2">
        <f t="shared" si="13"/>
        <v>9</v>
      </c>
    </row>
    <row r="864" spans="1:6" x14ac:dyDescent="0.25">
      <c r="A864">
        <v>863</v>
      </c>
      <c r="B864">
        <v>1366</v>
      </c>
      <c r="C864" s="1">
        <v>5.6740110000000001</v>
      </c>
      <c r="D864" s="1">
        <v>72.75</v>
      </c>
      <c r="E864" t="s">
        <v>5</v>
      </c>
      <c r="F864" s="2">
        <f t="shared" si="13"/>
        <v>9</v>
      </c>
    </row>
    <row r="865" spans="1:6" x14ac:dyDescent="0.25">
      <c r="A865">
        <v>864</v>
      </c>
      <c r="B865">
        <v>1660</v>
      </c>
      <c r="C865" s="1">
        <v>5.722988</v>
      </c>
      <c r="D865" s="1">
        <v>73</v>
      </c>
      <c r="E865" t="s">
        <v>5</v>
      </c>
      <c r="F865" s="2">
        <f t="shared" si="13"/>
        <v>9</v>
      </c>
    </row>
    <row r="866" spans="1:6" x14ac:dyDescent="0.25">
      <c r="A866">
        <v>865</v>
      </c>
      <c r="B866">
        <v>1656</v>
      </c>
      <c r="C866" s="1">
        <v>5.7226559999999997</v>
      </c>
      <c r="D866" s="1">
        <v>73.25</v>
      </c>
      <c r="E866" t="s">
        <v>5</v>
      </c>
      <c r="F866" s="2">
        <f t="shared" si="13"/>
        <v>9</v>
      </c>
    </row>
    <row r="867" spans="1:6" x14ac:dyDescent="0.25">
      <c r="A867">
        <v>866</v>
      </c>
      <c r="B867">
        <v>1665</v>
      </c>
      <c r="C867" s="1">
        <v>5.7216189999999996</v>
      </c>
      <c r="D867" s="1">
        <v>73.5</v>
      </c>
      <c r="E867" t="s">
        <v>5</v>
      </c>
      <c r="F867" s="2">
        <f t="shared" si="13"/>
        <v>9</v>
      </c>
    </row>
    <row r="868" spans="1:6" x14ac:dyDescent="0.25">
      <c r="A868">
        <v>867</v>
      </c>
      <c r="B868">
        <v>1555</v>
      </c>
      <c r="C868" s="1">
        <v>5.7203220000000004</v>
      </c>
      <c r="D868" s="1">
        <v>73.69</v>
      </c>
      <c r="E868" t="s">
        <v>5</v>
      </c>
      <c r="F868" s="2">
        <f t="shared" si="13"/>
        <v>9</v>
      </c>
    </row>
    <row r="869" spans="1:6" x14ac:dyDescent="0.25">
      <c r="A869">
        <v>868</v>
      </c>
      <c r="B869">
        <v>1616</v>
      </c>
      <c r="C869" s="1">
        <v>5.7230800000000004</v>
      </c>
      <c r="D869" s="1">
        <v>74.239999999999995</v>
      </c>
      <c r="E869" t="s">
        <v>5</v>
      </c>
      <c r="F869" s="2">
        <f t="shared" si="13"/>
        <v>9</v>
      </c>
    </row>
    <row r="870" spans="1:6" x14ac:dyDescent="0.25">
      <c r="A870">
        <v>869</v>
      </c>
      <c r="B870">
        <v>1682</v>
      </c>
      <c r="C870" s="1">
        <v>5.518764</v>
      </c>
      <c r="D870" s="1">
        <v>74.540000000000006</v>
      </c>
      <c r="E870" t="s">
        <v>5</v>
      </c>
      <c r="F870" s="2">
        <f t="shared" si="13"/>
        <v>9</v>
      </c>
    </row>
    <row r="871" spans="1:6" x14ac:dyDescent="0.25">
      <c r="A871">
        <v>870</v>
      </c>
      <c r="B871">
        <v>1423</v>
      </c>
      <c r="C871" s="1">
        <v>5.5562740000000002</v>
      </c>
      <c r="D871" s="1">
        <v>74.540000000000006</v>
      </c>
      <c r="E871" t="s">
        <v>5</v>
      </c>
      <c r="F871" s="2">
        <f t="shared" si="13"/>
        <v>9</v>
      </c>
    </row>
    <row r="872" spans="1:6" x14ac:dyDescent="0.25">
      <c r="A872">
        <v>871</v>
      </c>
      <c r="B872">
        <v>1663</v>
      </c>
      <c r="C872" s="1">
        <v>5.6031760000000004</v>
      </c>
      <c r="D872" s="1">
        <v>74.83</v>
      </c>
      <c r="E872" t="s">
        <v>5</v>
      </c>
      <c r="F872" s="2">
        <f t="shared" si="13"/>
        <v>9</v>
      </c>
    </row>
    <row r="873" spans="1:6" x14ac:dyDescent="0.25">
      <c r="A873">
        <v>872</v>
      </c>
      <c r="B873">
        <v>1523</v>
      </c>
      <c r="C873" s="1">
        <v>5.6459200000000003</v>
      </c>
      <c r="D873" s="1">
        <v>75.38</v>
      </c>
      <c r="E873" t="s">
        <v>5</v>
      </c>
      <c r="F873" s="2">
        <f t="shared" si="13"/>
        <v>9</v>
      </c>
    </row>
    <row r="874" spans="1:6" x14ac:dyDescent="0.25">
      <c r="A874">
        <v>873</v>
      </c>
      <c r="B874">
        <v>1516</v>
      </c>
      <c r="C874" s="1">
        <v>5.6909409999999996</v>
      </c>
      <c r="D874" s="1">
        <v>75.38</v>
      </c>
      <c r="E874" t="s">
        <v>5</v>
      </c>
      <c r="F874" s="2">
        <f t="shared" si="13"/>
        <v>9</v>
      </c>
    </row>
    <row r="875" spans="1:6" x14ac:dyDescent="0.25">
      <c r="A875">
        <v>874</v>
      </c>
      <c r="B875">
        <v>1671</v>
      </c>
      <c r="C875" s="1">
        <v>5.7028730000000003</v>
      </c>
      <c r="D875" s="1">
        <v>75.930000000000007</v>
      </c>
      <c r="E875" t="s">
        <v>5</v>
      </c>
      <c r="F875" s="2">
        <f t="shared" si="13"/>
        <v>9</v>
      </c>
    </row>
    <row r="876" spans="1:6" x14ac:dyDescent="0.25">
      <c r="A876">
        <v>875</v>
      </c>
      <c r="B876">
        <v>1572</v>
      </c>
      <c r="C876" s="1">
        <v>5.705139</v>
      </c>
      <c r="D876" s="1">
        <v>75.930000000000007</v>
      </c>
      <c r="E876" t="s">
        <v>5</v>
      </c>
      <c r="F876" s="2">
        <f t="shared" si="13"/>
        <v>9</v>
      </c>
    </row>
    <row r="877" spans="1:6" x14ac:dyDescent="0.25">
      <c r="A877">
        <v>876</v>
      </c>
      <c r="B877">
        <v>1662</v>
      </c>
      <c r="C877" s="1">
        <v>5.7452430000000003</v>
      </c>
      <c r="D877" s="1">
        <v>76.180000000000007</v>
      </c>
      <c r="E877" t="s">
        <v>5</v>
      </c>
      <c r="F877" s="2">
        <f t="shared" si="13"/>
        <v>9</v>
      </c>
    </row>
    <row r="878" spans="1:6" x14ac:dyDescent="0.25">
      <c r="A878">
        <v>877</v>
      </c>
      <c r="B878">
        <v>1563</v>
      </c>
      <c r="C878" s="1">
        <v>5.7377279999999997</v>
      </c>
      <c r="D878" s="1">
        <v>76.69</v>
      </c>
      <c r="E878" t="s">
        <v>5</v>
      </c>
      <c r="F878" s="2">
        <f t="shared" si="13"/>
        <v>9</v>
      </c>
    </row>
    <row r="879" spans="1:6" x14ac:dyDescent="0.25">
      <c r="A879">
        <v>878</v>
      </c>
      <c r="B879">
        <v>1703</v>
      </c>
      <c r="C879" s="1">
        <v>5.5434000000000001</v>
      </c>
      <c r="D879" s="1">
        <v>76.69</v>
      </c>
      <c r="E879" t="s">
        <v>5</v>
      </c>
      <c r="F879" s="2">
        <f t="shared" si="13"/>
        <v>9</v>
      </c>
    </row>
    <row r="880" spans="1:6" x14ac:dyDescent="0.25">
      <c r="A880">
        <v>879</v>
      </c>
      <c r="B880">
        <v>1547</v>
      </c>
      <c r="C880" s="1">
        <v>5.601864</v>
      </c>
      <c r="D880" s="1">
        <v>76.69</v>
      </c>
      <c r="E880" t="s">
        <v>5</v>
      </c>
      <c r="F880" s="2">
        <f t="shared" si="13"/>
        <v>9</v>
      </c>
    </row>
    <row r="881" spans="1:6" x14ac:dyDescent="0.25">
      <c r="A881">
        <v>880</v>
      </c>
      <c r="B881">
        <v>1643</v>
      </c>
      <c r="C881" s="1">
        <v>5.6016729999999999</v>
      </c>
      <c r="D881" s="1">
        <v>76.89</v>
      </c>
      <c r="E881" t="s">
        <v>5</v>
      </c>
      <c r="F881" s="2">
        <f t="shared" si="13"/>
        <v>9</v>
      </c>
    </row>
    <row r="882" spans="1:6" x14ac:dyDescent="0.25">
      <c r="A882">
        <v>881</v>
      </c>
      <c r="B882">
        <v>1584</v>
      </c>
      <c r="C882" s="1">
        <v>5.6618459999999997</v>
      </c>
      <c r="D882" s="1">
        <v>76.89</v>
      </c>
      <c r="E882" t="s">
        <v>5</v>
      </c>
      <c r="F882" s="2">
        <f t="shared" si="13"/>
        <v>9</v>
      </c>
    </row>
    <row r="883" spans="1:6" x14ac:dyDescent="0.25">
      <c r="A883">
        <v>882</v>
      </c>
      <c r="B883">
        <v>1763</v>
      </c>
      <c r="C883" s="1">
        <v>5.6659160000000002</v>
      </c>
      <c r="D883" s="1">
        <v>77.180000000000007</v>
      </c>
      <c r="E883" t="s">
        <v>5</v>
      </c>
      <c r="F883" s="2">
        <f t="shared" si="13"/>
        <v>9</v>
      </c>
    </row>
    <row r="884" spans="1:6" x14ac:dyDescent="0.25">
      <c r="A884">
        <v>883</v>
      </c>
      <c r="B884">
        <v>1742</v>
      </c>
      <c r="C884" s="1">
        <v>5.6656719999999998</v>
      </c>
      <c r="D884" s="1">
        <v>77.44</v>
      </c>
      <c r="E884" t="s">
        <v>5</v>
      </c>
      <c r="F884" s="2">
        <f t="shared" si="13"/>
        <v>9</v>
      </c>
    </row>
    <row r="885" spans="1:6" x14ac:dyDescent="0.25">
      <c r="A885">
        <v>884</v>
      </c>
      <c r="B885">
        <v>1637</v>
      </c>
      <c r="C885" s="1">
        <v>5.6672479999999998</v>
      </c>
      <c r="D885" s="1">
        <v>77.73</v>
      </c>
      <c r="E885" t="s">
        <v>5</v>
      </c>
      <c r="F885" s="2">
        <f t="shared" si="13"/>
        <v>9</v>
      </c>
    </row>
    <row r="886" spans="1:6" x14ac:dyDescent="0.25">
      <c r="A886">
        <v>885</v>
      </c>
      <c r="B886">
        <v>1532</v>
      </c>
      <c r="C886" s="1">
        <v>5.665375</v>
      </c>
      <c r="D886" s="1">
        <v>77.95</v>
      </c>
      <c r="E886" t="s">
        <v>5</v>
      </c>
      <c r="F886" s="2">
        <f t="shared" si="13"/>
        <v>9</v>
      </c>
    </row>
    <row r="887" spans="1:6" x14ac:dyDescent="0.25">
      <c r="A887">
        <v>886</v>
      </c>
      <c r="B887">
        <v>1617</v>
      </c>
      <c r="C887" s="1">
        <v>5.6685100000000004</v>
      </c>
      <c r="D887" s="1">
        <v>78.2</v>
      </c>
      <c r="E887" t="s">
        <v>5</v>
      </c>
      <c r="F887" s="2">
        <f t="shared" si="13"/>
        <v>9</v>
      </c>
    </row>
    <row r="888" spans="1:6" x14ac:dyDescent="0.25">
      <c r="A888">
        <v>887</v>
      </c>
      <c r="B888">
        <v>1667</v>
      </c>
      <c r="C888" s="1">
        <v>5.6658939999999998</v>
      </c>
      <c r="D888" s="1">
        <v>78.2</v>
      </c>
      <c r="E888" t="s">
        <v>5</v>
      </c>
      <c r="F888" s="2">
        <f t="shared" si="13"/>
        <v>9</v>
      </c>
    </row>
    <row r="889" spans="1:6" x14ac:dyDescent="0.25">
      <c r="A889">
        <v>888</v>
      </c>
      <c r="B889">
        <v>1451</v>
      </c>
      <c r="C889" s="1">
        <v>5.6665650000000003</v>
      </c>
      <c r="D889" s="1">
        <v>78.7</v>
      </c>
      <c r="E889" t="s">
        <v>5</v>
      </c>
      <c r="F889" s="2">
        <f t="shared" si="13"/>
        <v>9</v>
      </c>
    </row>
    <row r="890" spans="1:6" x14ac:dyDescent="0.25">
      <c r="A890">
        <v>889</v>
      </c>
      <c r="B890">
        <v>1667</v>
      </c>
      <c r="C890" s="1">
        <v>5.5044779999999998</v>
      </c>
      <c r="D890" s="1">
        <v>78.959999999999994</v>
      </c>
      <c r="E890" t="s">
        <v>5</v>
      </c>
      <c r="F890" s="2">
        <f t="shared" si="13"/>
        <v>9</v>
      </c>
    </row>
    <row r="891" spans="1:6" x14ac:dyDescent="0.25">
      <c r="A891">
        <v>890</v>
      </c>
      <c r="B891">
        <v>1275</v>
      </c>
      <c r="C891" s="1">
        <v>5.5463789999999999</v>
      </c>
      <c r="D891" s="1">
        <v>79.25</v>
      </c>
      <c r="E891" t="s">
        <v>5</v>
      </c>
      <c r="F891" s="2">
        <f t="shared" si="13"/>
        <v>9</v>
      </c>
    </row>
    <row r="892" spans="1:6" x14ac:dyDescent="0.25">
      <c r="A892">
        <v>891</v>
      </c>
      <c r="B892">
        <v>1600</v>
      </c>
      <c r="C892" s="1">
        <v>5.5771139999999999</v>
      </c>
      <c r="D892" s="1">
        <v>79.25</v>
      </c>
      <c r="E892" t="s">
        <v>5</v>
      </c>
      <c r="F892" s="2">
        <f t="shared" si="13"/>
        <v>9</v>
      </c>
    </row>
    <row r="893" spans="1:6" x14ac:dyDescent="0.25">
      <c r="A893">
        <v>892</v>
      </c>
      <c r="B893">
        <v>1495</v>
      </c>
      <c r="C893" s="1">
        <v>5.6332820000000003</v>
      </c>
      <c r="D893" s="1">
        <v>79.709999999999994</v>
      </c>
      <c r="E893" t="s">
        <v>5</v>
      </c>
      <c r="F893" s="2">
        <f t="shared" si="13"/>
        <v>9</v>
      </c>
    </row>
    <row r="894" spans="1:6" x14ac:dyDescent="0.25">
      <c r="A894">
        <v>893</v>
      </c>
      <c r="B894">
        <v>1662</v>
      </c>
      <c r="C894" s="1">
        <v>5.6592060000000002</v>
      </c>
      <c r="D894" s="1">
        <v>79.97</v>
      </c>
      <c r="E894" t="s">
        <v>5</v>
      </c>
      <c r="F894" s="2">
        <f t="shared" si="13"/>
        <v>9</v>
      </c>
    </row>
    <row r="895" spans="1:6" x14ac:dyDescent="0.25">
      <c r="A895">
        <v>894</v>
      </c>
      <c r="B895">
        <v>1581</v>
      </c>
      <c r="C895" s="1">
        <v>5.6670489999999996</v>
      </c>
      <c r="D895" s="1">
        <v>79.97</v>
      </c>
      <c r="E895" t="s">
        <v>5</v>
      </c>
      <c r="F895" s="2">
        <f t="shared" si="13"/>
        <v>9</v>
      </c>
    </row>
    <row r="896" spans="1:6" x14ac:dyDescent="0.25">
      <c r="A896">
        <v>895</v>
      </c>
      <c r="B896">
        <v>1678</v>
      </c>
      <c r="C896" s="1">
        <v>5.707954</v>
      </c>
      <c r="D896" s="1">
        <v>80.27</v>
      </c>
      <c r="E896" t="s">
        <v>5</v>
      </c>
      <c r="F896" s="2">
        <f t="shared" si="13"/>
        <v>9</v>
      </c>
    </row>
    <row r="897" spans="1:6" x14ac:dyDescent="0.25">
      <c r="A897">
        <v>896</v>
      </c>
      <c r="B897">
        <v>1835</v>
      </c>
      <c r="C897" s="1">
        <v>5.7076339999999997</v>
      </c>
      <c r="D897" s="1">
        <v>75.739999999999995</v>
      </c>
      <c r="E897" t="s">
        <v>5</v>
      </c>
      <c r="F897" s="2">
        <f t="shared" si="13"/>
        <v>9</v>
      </c>
    </row>
    <row r="898" spans="1:6" x14ac:dyDescent="0.25">
      <c r="A898">
        <v>897</v>
      </c>
      <c r="B898">
        <v>1351</v>
      </c>
      <c r="C898" s="1">
        <v>5.7060389999999996</v>
      </c>
      <c r="D898" s="1">
        <v>75.739999999999995</v>
      </c>
      <c r="E898" t="s">
        <v>5</v>
      </c>
      <c r="F898" s="2">
        <f t="shared" si="13"/>
        <v>9</v>
      </c>
    </row>
    <row r="899" spans="1:6" x14ac:dyDescent="0.25">
      <c r="A899">
        <v>898</v>
      </c>
      <c r="B899">
        <v>1524</v>
      </c>
      <c r="C899" s="1">
        <v>5.7371790000000003</v>
      </c>
      <c r="D899" s="1">
        <v>66.33</v>
      </c>
      <c r="E899" t="s">
        <v>5</v>
      </c>
      <c r="F899" s="2">
        <f t="shared" ref="F899:F962" si="14">_xlfn.FLOOR.MATH(A899/100+1)</f>
        <v>9</v>
      </c>
    </row>
    <row r="900" spans="1:6" x14ac:dyDescent="0.25">
      <c r="A900">
        <v>899</v>
      </c>
      <c r="B900">
        <v>1295</v>
      </c>
      <c r="C900" s="1">
        <v>5.7484320000000002</v>
      </c>
      <c r="D900" s="1">
        <v>66.33</v>
      </c>
      <c r="E900" t="s">
        <v>5</v>
      </c>
      <c r="F900" s="2">
        <f t="shared" si="14"/>
        <v>9</v>
      </c>
    </row>
    <row r="901" spans="1:6" x14ac:dyDescent="0.25">
      <c r="A901">
        <v>900</v>
      </c>
      <c r="B901">
        <v>1578</v>
      </c>
      <c r="C901" s="1">
        <v>5.747242</v>
      </c>
      <c r="D901" s="1">
        <v>66.33</v>
      </c>
      <c r="E901" t="s">
        <v>5</v>
      </c>
      <c r="F901" s="2">
        <f t="shared" si="14"/>
        <v>10</v>
      </c>
    </row>
    <row r="902" spans="1:6" x14ac:dyDescent="0.25">
      <c r="A902">
        <v>901</v>
      </c>
      <c r="B902">
        <v>1442</v>
      </c>
      <c r="C902" s="1">
        <v>5.7462010000000001</v>
      </c>
      <c r="D902" s="1">
        <v>66.33</v>
      </c>
      <c r="E902" t="s">
        <v>5</v>
      </c>
      <c r="F902" s="2">
        <f t="shared" si="14"/>
        <v>10</v>
      </c>
    </row>
    <row r="903" spans="1:6" x14ac:dyDescent="0.25">
      <c r="A903">
        <v>902</v>
      </c>
      <c r="B903">
        <v>1697</v>
      </c>
      <c r="C903" s="1">
        <v>5.7775990000000004</v>
      </c>
      <c r="D903" s="1">
        <v>66.33</v>
      </c>
      <c r="E903" t="s">
        <v>5</v>
      </c>
      <c r="F903" s="2">
        <f t="shared" si="14"/>
        <v>10</v>
      </c>
    </row>
    <row r="904" spans="1:6" x14ac:dyDescent="0.25">
      <c r="A904">
        <v>903</v>
      </c>
      <c r="B904">
        <v>1611</v>
      </c>
      <c r="C904" s="1">
        <v>5.5007169999999999</v>
      </c>
      <c r="D904" s="1">
        <v>66.33</v>
      </c>
      <c r="E904" t="s">
        <v>5</v>
      </c>
      <c r="F904" s="2">
        <f t="shared" si="14"/>
        <v>10</v>
      </c>
    </row>
    <row r="905" spans="1:6" x14ac:dyDescent="0.25">
      <c r="A905">
        <v>904</v>
      </c>
      <c r="B905">
        <v>1123</v>
      </c>
      <c r="C905" s="1">
        <v>5.5364110000000002</v>
      </c>
      <c r="D905" s="1">
        <v>66.33</v>
      </c>
      <c r="E905" t="s">
        <v>5</v>
      </c>
      <c r="F905" s="2">
        <f t="shared" si="14"/>
        <v>10</v>
      </c>
    </row>
    <row r="906" spans="1:6" x14ac:dyDescent="0.25">
      <c r="A906">
        <v>905</v>
      </c>
      <c r="B906">
        <v>1598</v>
      </c>
      <c r="C906" s="1">
        <v>5.5719950000000003</v>
      </c>
      <c r="D906" s="1">
        <v>66.33</v>
      </c>
      <c r="E906" t="s">
        <v>5</v>
      </c>
      <c r="F906" s="2">
        <f t="shared" si="14"/>
        <v>10</v>
      </c>
    </row>
    <row r="907" spans="1:6" x14ac:dyDescent="0.25">
      <c r="A907">
        <v>906</v>
      </c>
      <c r="B907">
        <v>1525</v>
      </c>
      <c r="C907" s="1">
        <v>5.6227</v>
      </c>
      <c r="D907" s="1">
        <v>66.33</v>
      </c>
      <c r="E907" t="s">
        <v>5</v>
      </c>
      <c r="F907" s="2">
        <f t="shared" si="14"/>
        <v>10</v>
      </c>
    </row>
    <row r="908" spans="1:6" x14ac:dyDescent="0.25">
      <c r="A908">
        <v>907</v>
      </c>
      <c r="B908">
        <v>1558</v>
      </c>
      <c r="C908" s="1">
        <v>5.6473810000000002</v>
      </c>
      <c r="D908" s="1">
        <v>66.33</v>
      </c>
      <c r="E908" t="s">
        <v>5</v>
      </c>
      <c r="F908" s="2">
        <f t="shared" si="14"/>
        <v>10</v>
      </c>
    </row>
    <row r="909" spans="1:6" x14ac:dyDescent="0.25">
      <c r="A909">
        <v>908</v>
      </c>
      <c r="B909">
        <v>1119</v>
      </c>
      <c r="C909" s="1">
        <v>5.6537170000000003</v>
      </c>
      <c r="D909" s="1">
        <v>66.33</v>
      </c>
      <c r="E909" t="s">
        <v>5</v>
      </c>
      <c r="F909" s="2">
        <f t="shared" si="14"/>
        <v>10</v>
      </c>
    </row>
    <row r="910" spans="1:6" x14ac:dyDescent="0.25">
      <c r="A910">
        <v>909</v>
      </c>
      <c r="B910">
        <v>1527</v>
      </c>
      <c r="C910" s="1">
        <v>5.6754259999999999</v>
      </c>
      <c r="D910" s="1">
        <v>66.33</v>
      </c>
      <c r="E910" t="s">
        <v>5</v>
      </c>
      <c r="F910" s="2">
        <f t="shared" si="14"/>
        <v>10</v>
      </c>
    </row>
    <row r="911" spans="1:6" x14ac:dyDescent="0.25">
      <c r="A911">
        <v>910</v>
      </c>
      <c r="B911">
        <v>1231</v>
      </c>
      <c r="C911" s="1">
        <v>5.6982609999999996</v>
      </c>
      <c r="D911" s="1">
        <v>66.33</v>
      </c>
      <c r="E911" t="s">
        <v>5</v>
      </c>
      <c r="F911" s="2">
        <f t="shared" si="14"/>
        <v>10</v>
      </c>
    </row>
    <row r="912" spans="1:6" x14ac:dyDescent="0.25">
      <c r="A912">
        <v>911</v>
      </c>
      <c r="B912">
        <v>1537</v>
      </c>
      <c r="C912" s="1">
        <v>5.7021329999999999</v>
      </c>
      <c r="D912" s="1">
        <v>66.33</v>
      </c>
      <c r="E912" t="s">
        <v>5</v>
      </c>
      <c r="F912" s="2">
        <f t="shared" si="14"/>
        <v>10</v>
      </c>
    </row>
    <row r="913" spans="1:6" x14ac:dyDescent="0.25">
      <c r="A913">
        <v>912</v>
      </c>
      <c r="B913">
        <v>1577</v>
      </c>
      <c r="C913" s="1">
        <v>5.7141690000000001</v>
      </c>
      <c r="D913" s="1">
        <v>66.33</v>
      </c>
      <c r="E913" t="s">
        <v>5</v>
      </c>
      <c r="F913" s="2">
        <f t="shared" si="14"/>
        <v>10</v>
      </c>
    </row>
    <row r="914" spans="1:6" x14ac:dyDescent="0.25">
      <c r="A914">
        <v>913</v>
      </c>
      <c r="B914">
        <v>1321</v>
      </c>
      <c r="C914" s="1">
        <v>5.7357560000000003</v>
      </c>
      <c r="D914" s="1">
        <v>66.33</v>
      </c>
      <c r="E914" t="s">
        <v>5</v>
      </c>
      <c r="F914" s="2">
        <f t="shared" si="14"/>
        <v>10</v>
      </c>
    </row>
    <row r="915" spans="1:6" x14ac:dyDescent="0.25">
      <c r="A915">
        <v>914</v>
      </c>
      <c r="B915">
        <v>1608</v>
      </c>
      <c r="C915" s="1">
        <v>5.7353740000000002</v>
      </c>
      <c r="D915" s="1">
        <v>66.33</v>
      </c>
      <c r="E915" t="s">
        <v>5</v>
      </c>
      <c r="F915" s="2">
        <f t="shared" si="14"/>
        <v>10</v>
      </c>
    </row>
    <row r="916" spans="1:6" x14ac:dyDescent="0.25">
      <c r="A916">
        <v>915</v>
      </c>
      <c r="B916">
        <v>1737</v>
      </c>
      <c r="C916" s="1">
        <v>5.5216979999999998</v>
      </c>
      <c r="D916" s="1">
        <v>66.33</v>
      </c>
      <c r="E916" t="s">
        <v>5</v>
      </c>
      <c r="F916" s="2">
        <f t="shared" si="14"/>
        <v>10</v>
      </c>
    </row>
    <row r="917" spans="1:6" x14ac:dyDescent="0.25">
      <c r="A917">
        <v>916</v>
      </c>
      <c r="B917">
        <v>1505</v>
      </c>
      <c r="C917" s="1">
        <v>5.5723839999999996</v>
      </c>
      <c r="D917" s="1">
        <v>66.33</v>
      </c>
      <c r="E917" t="s">
        <v>5</v>
      </c>
      <c r="F917" s="2">
        <f t="shared" si="14"/>
        <v>10</v>
      </c>
    </row>
    <row r="918" spans="1:6" x14ac:dyDescent="0.25">
      <c r="A918">
        <v>917</v>
      </c>
      <c r="B918">
        <v>1421</v>
      </c>
      <c r="C918" s="1">
        <v>5.6050449999999996</v>
      </c>
      <c r="D918" s="1">
        <v>66.33</v>
      </c>
      <c r="E918" t="s">
        <v>5</v>
      </c>
      <c r="F918" s="2">
        <f t="shared" si="14"/>
        <v>10</v>
      </c>
    </row>
    <row r="919" spans="1:6" x14ac:dyDescent="0.25">
      <c r="A919">
        <v>918</v>
      </c>
      <c r="B919">
        <v>1512</v>
      </c>
      <c r="C919" s="1">
        <v>5.6506040000000004</v>
      </c>
      <c r="D919" s="1">
        <v>66.33</v>
      </c>
      <c r="E919" t="s">
        <v>5</v>
      </c>
      <c r="F919" s="2">
        <f t="shared" si="14"/>
        <v>10</v>
      </c>
    </row>
    <row r="920" spans="1:6" x14ac:dyDescent="0.25">
      <c r="A920">
        <v>919</v>
      </c>
      <c r="B920">
        <v>1514</v>
      </c>
      <c r="C920" s="1">
        <v>5.6936720000000003</v>
      </c>
      <c r="D920" s="1">
        <v>66.33</v>
      </c>
      <c r="E920" t="s">
        <v>5</v>
      </c>
      <c r="F920" s="2">
        <f t="shared" si="14"/>
        <v>10</v>
      </c>
    </row>
    <row r="921" spans="1:6" x14ac:dyDescent="0.25">
      <c r="A921">
        <v>920</v>
      </c>
      <c r="B921">
        <v>1712</v>
      </c>
      <c r="C921" s="1">
        <v>5.7306400000000002</v>
      </c>
      <c r="D921" s="1">
        <v>66.33</v>
      </c>
      <c r="E921" t="s">
        <v>5</v>
      </c>
      <c r="F921" s="2">
        <f t="shared" si="14"/>
        <v>10</v>
      </c>
    </row>
    <row r="922" spans="1:6" x14ac:dyDescent="0.25">
      <c r="A922">
        <v>921</v>
      </c>
      <c r="B922">
        <v>1496</v>
      </c>
      <c r="C922" s="1">
        <v>5.7389450000000002</v>
      </c>
      <c r="D922" s="1">
        <v>66.33</v>
      </c>
      <c r="E922" t="s">
        <v>5</v>
      </c>
      <c r="F922" s="2">
        <f t="shared" si="14"/>
        <v>10</v>
      </c>
    </row>
    <row r="923" spans="1:6" x14ac:dyDescent="0.25">
      <c r="A923">
        <v>922</v>
      </c>
      <c r="B923">
        <v>1494</v>
      </c>
      <c r="C923" s="1">
        <v>5.7467730000000001</v>
      </c>
      <c r="D923" s="1">
        <v>66.33</v>
      </c>
      <c r="E923" t="s">
        <v>5</v>
      </c>
      <c r="F923" s="2">
        <f t="shared" si="14"/>
        <v>10</v>
      </c>
    </row>
    <row r="924" spans="1:6" x14ac:dyDescent="0.25">
      <c r="A924">
        <v>923</v>
      </c>
      <c r="B924">
        <v>1296</v>
      </c>
      <c r="C924" s="1">
        <v>5.7816539999999996</v>
      </c>
      <c r="D924" s="1">
        <v>66.33</v>
      </c>
      <c r="E924" t="s">
        <v>5</v>
      </c>
      <c r="F924" s="2">
        <f t="shared" si="14"/>
        <v>10</v>
      </c>
    </row>
    <row r="925" spans="1:6" x14ac:dyDescent="0.25">
      <c r="A925">
        <v>924</v>
      </c>
      <c r="B925">
        <v>1608</v>
      </c>
      <c r="C925" s="1">
        <v>5.7877080000000003</v>
      </c>
      <c r="D925" s="1">
        <v>66.33</v>
      </c>
      <c r="E925" t="s">
        <v>5</v>
      </c>
      <c r="F925" s="2">
        <f t="shared" si="14"/>
        <v>10</v>
      </c>
    </row>
    <row r="926" spans="1:6" x14ac:dyDescent="0.25">
      <c r="A926">
        <v>925</v>
      </c>
      <c r="B926">
        <v>1927</v>
      </c>
      <c r="C926" s="1">
        <v>5.5277669999999999</v>
      </c>
      <c r="D926" s="1">
        <v>66.33</v>
      </c>
      <c r="E926" t="s">
        <v>5</v>
      </c>
      <c r="F926" s="2">
        <f t="shared" si="14"/>
        <v>10</v>
      </c>
    </row>
    <row r="927" spans="1:6" x14ac:dyDescent="0.25">
      <c r="A927">
        <v>926</v>
      </c>
      <c r="B927">
        <v>1510</v>
      </c>
      <c r="C927" s="1">
        <v>5.5909310000000003</v>
      </c>
      <c r="D927" s="1">
        <v>66.33</v>
      </c>
      <c r="E927" t="s">
        <v>5</v>
      </c>
      <c r="F927" s="2">
        <f t="shared" si="14"/>
        <v>10</v>
      </c>
    </row>
    <row r="928" spans="1:6" x14ac:dyDescent="0.25">
      <c r="A928">
        <v>927</v>
      </c>
      <c r="B928">
        <v>1146</v>
      </c>
      <c r="C928" s="1">
        <v>5.6176760000000003</v>
      </c>
      <c r="D928" s="1">
        <v>66.33</v>
      </c>
      <c r="E928" t="s">
        <v>5</v>
      </c>
      <c r="F928" s="2">
        <f t="shared" si="14"/>
        <v>10</v>
      </c>
    </row>
    <row r="929" spans="1:6" x14ac:dyDescent="0.25">
      <c r="A929">
        <v>928</v>
      </c>
      <c r="B929">
        <v>1515</v>
      </c>
      <c r="C929" s="1">
        <v>5.6560899999999998</v>
      </c>
      <c r="D929" s="1">
        <v>66.33</v>
      </c>
      <c r="E929" t="s">
        <v>5</v>
      </c>
      <c r="F929" s="2">
        <f t="shared" si="14"/>
        <v>10</v>
      </c>
    </row>
    <row r="930" spans="1:6" x14ac:dyDescent="0.25">
      <c r="A930">
        <v>929</v>
      </c>
      <c r="B930">
        <v>1553</v>
      </c>
      <c r="C930" s="1">
        <v>5.7039790000000004</v>
      </c>
      <c r="D930" s="1">
        <v>66.33</v>
      </c>
      <c r="E930" t="s">
        <v>5</v>
      </c>
      <c r="F930" s="2">
        <f t="shared" si="14"/>
        <v>10</v>
      </c>
    </row>
    <row r="931" spans="1:6" x14ac:dyDescent="0.25">
      <c r="A931">
        <v>930</v>
      </c>
      <c r="B931">
        <v>1128</v>
      </c>
      <c r="C931" s="1">
        <v>5.7366789999999996</v>
      </c>
      <c r="D931" s="1">
        <v>66.33</v>
      </c>
      <c r="E931" t="s">
        <v>5</v>
      </c>
      <c r="F931" s="2">
        <f t="shared" si="14"/>
        <v>10</v>
      </c>
    </row>
    <row r="932" spans="1:6" x14ac:dyDescent="0.25">
      <c r="A932">
        <v>931</v>
      </c>
      <c r="B932">
        <v>1657</v>
      </c>
      <c r="C932" s="1">
        <v>5.7520220000000002</v>
      </c>
      <c r="D932" s="1">
        <v>66.33</v>
      </c>
      <c r="E932" t="s">
        <v>5</v>
      </c>
      <c r="F932" s="2">
        <f t="shared" si="14"/>
        <v>10</v>
      </c>
    </row>
    <row r="933" spans="1:6" x14ac:dyDescent="0.25">
      <c r="A933">
        <v>932</v>
      </c>
      <c r="B933">
        <v>1679</v>
      </c>
      <c r="C933" s="1">
        <v>5.5450100000000004</v>
      </c>
      <c r="D933" s="1">
        <v>66.33</v>
      </c>
      <c r="E933" t="s">
        <v>5</v>
      </c>
      <c r="F933" s="2">
        <f t="shared" si="14"/>
        <v>10</v>
      </c>
    </row>
    <row r="934" spans="1:6" x14ac:dyDescent="0.25">
      <c r="A934">
        <v>933</v>
      </c>
      <c r="B934">
        <v>1451</v>
      </c>
      <c r="C934" s="1">
        <v>5.5833849999999998</v>
      </c>
      <c r="D934" s="1">
        <v>66.33</v>
      </c>
      <c r="E934" t="s">
        <v>5</v>
      </c>
      <c r="F934" s="2">
        <f t="shared" si="14"/>
        <v>10</v>
      </c>
    </row>
    <row r="935" spans="1:6" x14ac:dyDescent="0.25">
      <c r="A935">
        <v>934</v>
      </c>
      <c r="B935">
        <v>1575</v>
      </c>
      <c r="C935" s="1">
        <v>5.5971760000000002</v>
      </c>
      <c r="D935" s="1">
        <v>66.33</v>
      </c>
      <c r="E935" t="s">
        <v>5</v>
      </c>
      <c r="F935" s="2">
        <f t="shared" si="14"/>
        <v>10</v>
      </c>
    </row>
    <row r="936" spans="1:6" x14ac:dyDescent="0.25">
      <c r="A936">
        <v>935</v>
      </c>
      <c r="B936">
        <v>1216</v>
      </c>
      <c r="C936" s="1">
        <v>5.6417809999999999</v>
      </c>
      <c r="D936" s="1">
        <v>66.33</v>
      </c>
      <c r="E936" t="s">
        <v>5</v>
      </c>
      <c r="F936" s="2">
        <f t="shared" si="14"/>
        <v>10</v>
      </c>
    </row>
    <row r="937" spans="1:6" x14ac:dyDescent="0.25">
      <c r="A937">
        <v>936</v>
      </c>
      <c r="B937">
        <v>1505</v>
      </c>
      <c r="C937" s="1">
        <v>5.6568069999999997</v>
      </c>
      <c r="D937" s="1">
        <v>66.53</v>
      </c>
      <c r="E937" t="s">
        <v>5</v>
      </c>
      <c r="F937" s="2">
        <f t="shared" si="14"/>
        <v>10</v>
      </c>
    </row>
    <row r="938" spans="1:6" x14ac:dyDescent="0.25">
      <c r="A938">
        <v>937</v>
      </c>
      <c r="B938">
        <v>1543</v>
      </c>
      <c r="C938" s="1">
        <v>5.6777689999999996</v>
      </c>
      <c r="D938" s="1">
        <v>66.53</v>
      </c>
      <c r="E938" t="s">
        <v>5</v>
      </c>
      <c r="F938" s="2">
        <f t="shared" si="14"/>
        <v>10</v>
      </c>
    </row>
    <row r="939" spans="1:6" x14ac:dyDescent="0.25">
      <c r="A939">
        <v>938</v>
      </c>
      <c r="B939">
        <v>1521</v>
      </c>
      <c r="C939" s="1">
        <v>5.7225380000000001</v>
      </c>
      <c r="D939" s="1">
        <v>66.53</v>
      </c>
      <c r="E939" t="s">
        <v>5</v>
      </c>
      <c r="F939" s="2">
        <f t="shared" si="14"/>
        <v>10</v>
      </c>
    </row>
    <row r="940" spans="1:6" x14ac:dyDescent="0.25">
      <c r="A940">
        <v>939</v>
      </c>
      <c r="B940">
        <v>1691</v>
      </c>
      <c r="C940" s="1">
        <v>5.7337189999999998</v>
      </c>
      <c r="D940" s="1">
        <v>66.53</v>
      </c>
      <c r="E940" t="s">
        <v>5</v>
      </c>
      <c r="F940" s="2">
        <f t="shared" si="14"/>
        <v>10</v>
      </c>
    </row>
    <row r="941" spans="1:6" x14ac:dyDescent="0.25">
      <c r="A941">
        <v>940</v>
      </c>
      <c r="B941">
        <v>1585</v>
      </c>
      <c r="C941" s="1">
        <v>5.4922519999999997</v>
      </c>
      <c r="D941" s="1">
        <v>66.53</v>
      </c>
      <c r="E941" t="s">
        <v>5</v>
      </c>
      <c r="F941" s="2">
        <f t="shared" si="14"/>
        <v>10</v>
      </c>
    </row>
    <row r="942" spans="1:6" x14ac:dyDescent="0.25">
      <c r="A942">
        <v>941</v>
      </c>
      <c r="B942">
        <v>1488</v>
      </c>
      <c r="C942" s="1">
        <v>5.5362929999999997</v>
      </c>
      <c r="D942" s="1">
        <v>66.53</v>
      </c>
      <c r="E942" t="s">
        <v>5</v>
      </c>
      <c r="F942" s="2">
        <f t="shared" si="14"/>
        <v>10</v>
      </c>
    </row>
    <row r="943" spans="1:6" x14ac:dyDescent="0.25">
      <c r="A943">
        <v>942</v>
      </c>
      <c r="B943">
        <v>1575</v>
      </c>
      <c r="C943" s="1">
        <v>5.5637930000000004</v>
      </c>
      <c r="D943" s="1">
        <v>66.53</v>
      </c>
      <c r="E943" t="s">
        <v>5</v>
      </c>
      <c r="F943" s="2">
        <f t="shared" si="14"/>
        <v>10</v>
      </c>
    </row>
    <row r="944" spans="1:6" x14ac:dyDescent="0.25">
      <c r="A944">
        <v>943</v>
      </c>
      <c r="B944">
        <v>1583</v>
      </c>
      <c r="C944" s="1">
        <v>5.6097409999999996</v>
      </c>
      <c r="D944" s="1">
        <v>66.53</v>
      </c>
      <c r="E944" t="s">
        <v>5</v>
      </c>
      <c r="F944" s="2">
        <f t="shared" si="14"/>
        <v>10</v>
      </c>
    </row>
    <row r="945" spans="1:6" x14ac:dyDescent="0.25">
      <c r="A945">
        <v>944</v>
      </c>
      <c r="B945">
        <v>1635</v>
      </c>
      <c r="C945" s="1">
        <v>5.6185609999999997</v>
      </c>
      <c r="D945" s="1">
        <v>67.040000000000006</v>
      </c>
      <c r="E945" t="s">
        <v>5</v>
      </c>
      <c r="F945" s="2">
        <f t="shared" si="14"/>
        <v>10</v>
      </c>
    </row>
    <row r="946" spans="1:6" x14ac:dyDescent="0.25">
      <c r="A946">
        <v>945</v>
      </c>
      <c r="B946">
        <v>1279</v>
      </c>
      <c r="C946" s="1">
        <v>5.6518709999999999</v>
      </c>
      <c r="D946" s="1">
        <v>67.040000000000006</v>
      </c>
      <c r="E946" t="s">
        <v>5</v>
      </c>
      <c r="F946" s="2">
        <f t="shared" si="14"/>
        <v>10</v>
      </c>
    </row>
    <row r="947" spans="1:6" x14ac:dyDescent="0.25">
      <c r="A947">
        <v>946</v>
      </c>
      <c r="B947">
        <v>1644</v>
      </c>
      <c r="C947" s="1">
        <v>5.6818999999999997</v>
      </c>
      <c r="D947" s="1">
        <v>67.040000000000006</v>
      </c>
      <c r="E947" t="s">
        <v>5</v>
      </c>
      <c r="F947" s="2">
        <f t="shared" si="14"/>
        <v>10</v>
      </c>
    </row>
    <row r="948" spans="1:6" x14ac:dyDescent="0.25">
      <c r="A948">
        <v>947</v>
      </c>
      <c r="B948">
        <v>1637</v>
      </c>
      <c r="C948" s="1">
        <v>5.6846009999999998</v>
      </c>
      <c r="D948" s="1">
        <v>67.540000000000006</v>
      </c>
      <c r="E948" t="s">
        <v>5</v>
      </c>
      <c r="F948" s="2">
        <f t="shared" si="14"/>
        <v>10</v>
      </c>
    </row>
    <row r="949" spans="1:6" x14ac:dyDescent="0.25">
      <c r="A949">
        <v>948</v>
      </c>
      <c r="B949">
        <v>1646</v>
      </c>
      <c r="C949" s="1">
        <v>5.6791340000000003</v>
      </c>
      <c r="D949" s="1">
        <v>67.790000000000006</v>
      </c>
      <c r="E949" t="s">
        <v>5</v>
      </c>
      <c r="F949" s="2">
        <f t="shared" si="14"/>
        <v>10</v>
      </c>
    </row>
    <row r="950" spans="1:6" x14ac:dyDescent="0.25">
      <c r="A950">
        <v>949</v>
      </c>
      <c r="B950">
        <v>1202</v>
      </c>
      <c r="C950" s="1">
        <v>5.6850740000000002</v>
      </c>
      <c r="D950" s="1">
        <v>67.790000000000006</v>
      </c>
      <c r="E950" t="s">
        <v>5</v>
      </c>
      <c r="F950" s="2">
        <f t="shared" si="14"/>
        <v>10</v>
      </c>
    </row>
    <row r="951" spans="1:6" x14ac:dyDescent="0.25">
      <c r="A951">
        <v>950</v>
      </c>
      <c r="B951">
        <v>1633</v>
      </c>
      <c r="C951" s="1">
        <v>5.6812969999999998</v>
      </c>
      <c r="D951" s="1">
        <v>68.040000000000006</v>
      </c>
      <c r="E951" t="s">
        <v>5</v>
      </c>
      <c r="F951" s="2">
        <f t="shared" si="14"/>
        <v>10</v>
      </c>
    </row>
    <row r="952" spans="1:6" x14ac:dyDescent="0.25">
      <c r="A952">
        <v>951</v>
      </c>
      <c r="B952">
        <v>1636</v>
      </c>
      <c r="C952" s="1">
        <v>5.6849400000000001</v>
      </c>
      <c r="D952" s="1">
        <v>68.040000000000006</v>
      </c>
      <c r="E952" t="s">
        <v>5</v>
      </c>
      <c r="F952" s="2">
        <f t="shared" si="14"/>
        <v>10</v>
      </c>
    </row>
    <row r="953" spans="1:6" x14ac:dyDescent="0.25">
      <c r="A953">
        <v>952</v>
      </c>
      <c r="B953">
        <v>1595</v>
      </c>
      <c r="C953" s="1">
        <v>5.6855159999999998</v>
      </c>
      <c r="D953" s="1">
        <v>68.34</v>
      </c>
      <c r="E953" t="s">
        <v>5</v>
      </c>
      <c r="F953" s="2">
        <f t="shared" si="14"/>
        <v>10</v>
      </c>
    </row>
    <row r="954" spans="1:6" x14ac:dyDescent="0.25">
      <c r="A954">
        <v>953</v>
      </c>
      <c r="B954">
        <v>1650</v>
      </c>
      <c r="C954" s="1">
        <v>5.6869740000000002</v>
      </c>
      <c r="D954" s="1">
        <v>68.41</v>
      </c>
      <c r="E954" t="s">
        <v>5</v>
      </c>
      <c r="F954" s="2">
        <f t="shared" si="14"/>
        <v>10</v>
      </c>
    </row>
    <row r="955" spans="1:6" x14ac:dyDescent="0.25">
      <c r="A955">
        <v>954</v>
      </c>
      <c r="B955">
        <v>1662</v>
      </c>
      <c r="C955" s="1">
        <v>5.5203090000000001</v>
      </c>
      <c r="D955" s="1">
        <v>68.41</v>
      </c>
      <c r="E955" t="s">
        <v>5</v>
      </c>
      <c r="F955" s="2">
        <f t="shared" si="14"/>
        <v>10</v>
      </c>
    </row>
    <row r="956" spans="1:6" x14ac:dyDescent="0.25">
      <c r="A956">
        <v>955</v>
      </c>
      <c r="B956">
        <v>1530</v>
      </c>
      <c r="C956" s="1">
        <v>5.5666079999999996</v>
      </c>
      <c r="D956" s="1">
        <v>68.709999999999994</v>
      </c>
      <c r="E956" t="s">
        <v>5</v>
      </c>
      <c r="F956" s="2">
        <f t="shared" si="14"/>
        <v>10</v>
      </c>
    </row>
    <row r="957" spans="1:6" x14ac:dyDescent="0.25">
      <c r="A957">
        <v>956</v>
      </c>
      <c r="B957">
        <v>1432</v>
      </c>
      <c r="C957" s="1">
        <v>5.5979000000000001</v>
      </c>
      <c r="D957" s="1">
        <v>69.260000000000005</v>
      </c>
      <c r="E957" t="s">
        <v>5</v>
      </c>
      <c r="F957" s="2">
        <f t="shared" si="14"/>
        <v>10</v>
      </c>
    </row>
    <row r="958" spans="1:6" x14ac:dyDescent="0.25">
      <c r="A958">
        <v>957</v>
      </c>
      <c r="B958">
        <v>1579</v>
      </c>
      <c r="C958" s="1">
        <v>5.6559679999999997</v>
      </c>
      <c r="D958" s="1">
        <v>69.260000000000005</v>
      </c>
      <c r="E958" t="s">
        <v>5</v>
      </c>
      <c r="F958" s="2">
        <f t="shared" si="14"/>
        <v>10</v>
      </c>
    </row>
    <row r="959" spans="1:6" x14ac:dyDescent="0.25">
      <c r="A959">
        <v>958</v>
      </c>
      <c r="B959">
        <v>1500</v>
      </c>
      <c r="C959" s="1">
        <v>5.6991269999999998</v>
      </c>
      <c r="D959" s="1">
        <v>69.510000000000005</v>
      </c>
      <c r="E959" t="s">
        <v>5</v>
      </c>
      <c r="F959" s="2">
        <f t="shared" si="14"/>
        <v>10</v>
      </c>
    </row>
    <row r="960" spans="1:6" x14ac:dyDescent="0.25">
      <c r="A960">
        <v>959</v>
      </c>
      <c r="B960">
        <v>1687</v>
      </c>
      <c r="C960" s="1">
        <v>5.7180939999999998</v>
      </c>
      <c r="D960" s="1">
        <v>69.81</v>
      </c>
      <c r="E960" t="s">
        <v>5</v>
      </c>
      <c r="F960" s="2">
        <f t="shared" si="14"/>
        <v>10</v>
      </c>
    </row>
    <row r="961" spans="1:6" x14ac:dyDescent="0.25">
      <c r="A961">
        <v>960</v>
      </c>
      <c r="B961">
        <v>1476</v>
      </c>
      <c r="C961" s="1">
        <v>5.7181240000000004</v>
      </c>
      <c r="D961" s="1">
        <v>70.02</v>
      </c>
      <c r="E961" t="s">
        <v>5</v>
      </c>
      <c r="F961" s="2">
        <f t="shared" si="14"/>
        <v>10</v>
      </c>
    </row>
    <row r="962" spans="1:6" x14ac:dyDescent="0.25">
      <c r="A962">
        <v>961</v>
      </c>
      <c r="B962">
        <v>1317</v>
      </c>
      <c r="C962" s="1">
        <v>5.7526359999999999</v>
      </c>
      <c r="D962" s="1">
        <v>70.319999999999993</v>
      </c>
      <c r="E962" t="s">
        <v>5</v>
      </c>
      <c r="F962" s="2">
        <f t="shared" si="14"/>
        <v>10</v>
      </c>
    </row>
    <row r="963" spans="1:6" x14ac:dyDescent="0.25">
      <c r="A963">
        <v>962</v>
      </c>
      <c r="B963">
        <v>1695</v>
      </c>
      <c r="C963" s="1">
        <v>5.7809140000000001</v>
      </c>
      <c r="D963" s="1">
        <v>70.62</v>
      </c>
      <c r="E963" t="s">
        <v>5</v>
      </c>
      <c r="F963" s="2">
        <f t="shared" ref="F963:F1026" si="15">_xlfn.FLOOR.MATH(A963/100+1)</f>
        <v>10</v>
      </c>
    </row>
    <row r="964" spans="1:6" x14ac:dyDescent="0.25">
      <c r="A964">
        <v>963</v>
      </c>
      <c r="B964">
        <v>1245</v>
      </c>
      <c r="C964" s="1">
        <v>5.7828480000000004</v>
      </c>
      <c r="D964" s="1">
        <v>71.12</v>
      </c>
      <c r="E964" t="s">
        <v>5</v>
      </c>
      <c r="F964" s="2">
        <f t="shared" si="15"/>
        <v>10</v>
      </c>
    </row>
    <row r="965" spans="1:6" x14ac:dyDescent="0.25">
      <c r="A965">
        <v>964</v>
      </c>
      <c r="B965">
        <v>1755</v>
      </c>
      <c r="C965" s="1">
        <v>5.54718</v>
      </c>
      <c r="D965" s="1">
        <v>71.12</v>
      </c>
      <c r="E965" t="s">
        <v>5</v>
      </c>
      <c r="F965" s="2">
        <f t="shared" si="15"/>
        <v>10</v>
      </c>
    </row>
    <row r="966" spans="1:6" x14ac:dyDescent="0.25">
      <c r="A966">
        <v>965</v>
      </c>
      <c r="B966">
        <v>1574</v>
      </c>
      <c r="C966" s="1">
        <v>5.5978389999999996</v>
      </c>
      <c r="D966" s="1">
        <v>71.42</v>
      </c>
      <c r="E966" t="s">
        <v>5</v>
      </c>
      <c r="F966" s="2">
        <f t="shared" si="15"/>
        <v>10</v>
      </c>
    </row>
    <row r="967" spans="1:6" x14ac:dyDescent="0.25">
      <c r="A967">
        <v>966</v>
      </c>
      <c r="B967">
        <v>1665</v>
      </c>
      <c r="C967" s="1">
        <v>5.6283760000000003</v>
      </c>
      <c r="D967" s="1">
        <v>71.62</v>
      </c>
      <c r="E967" t="s">
        <v>5</v>
      </c>
      <c r="F967" s="2">
        <f t="shared" si="15"/>
        <v>10</v>
      </c>
    </row>
    <row r="968" spans="1:6" x14ac:dyDescent="0.25">
      <c r="A968">
        <v>967</v>
      </c>
      <c r="B968">
        <v>1526</v>
      </c>
      <c r="C968" s="1">
        <v>5.671246</v>
      </c>
      <c r="D968" s="1">
        <v>71.930000000000007</v>
      </c>
      <c r="E968" t="s">
        <v>5</v>
      </c>
      <c r="F968" s="2">
        <f t="shared" si="15"/>
        <v>10</v>
      </c>
    </row>
    <row r="969" spans="1:6" x14ac:dyDescent="0.25">
      <c r="A969">
        <v>968</v>
      </c>
      <c r="B969">
        <v>1685</v>
      </c>
      <c r="C969" s="1">
        <v>5.7073099999999997</v>
      </c>
      <c r="D969" s="1">
        <v>72.23</v>
      </c>
      <c r="E969" t="s">
        <v>5</v>
      </c>
      <c r="F969" s="2">
        <f t="shared" si="15"/>
        <v>10</v>
      </c>
    </row>
    <row r="970" spans="1:6" x14ac:dyDescent="0.25">
      <c r="A970">
        <v>969</v>
      </c>
      <c r="B970">
        <v>1627</v>
      </c>
      <c r="C970" s="1">
        <v>5.7151759999999996</v>
      </c>
      <c r="D970" s="1">
        <v>72.48</v>
      </c>
      <c r="E970" t="s">
        <v>5</v>
      </c>
      <c r="F970" s="2">
        <f t="shared" si="15"/>
        <v>10</v>
      </c>
    </row>
    <row r="971" spans="1:6" x14ac:dyDescent="0.25">
      <c r="A971">
        <v>970</v>
      </c>
      <c r="B971">
        <v>1642</v>
      </c>
      <c r="C971" s="1">
        <v>5.5092239999999997</v>
      </c>
      <c r="D971" s="1">
        <v>72.48</v>
      </c>
      <c r="E971" t="s">
        <v>5</v>
      </c>
      <c r="F971" s="2">
        <f t="shared" si="15"/>
        <v>10</v>
      </c>
    </row>
    <row r="972" spans="1:6" x14ac:dyDescent="0.25">
      <c r="A972">
        <v>971</v>
      </c>
      <c r="B972">
        <v>1544</v>
      </c>
      <c r="C972" s="1">
        <v>5.5592540000000001</v>
      </c>
      <c r="D972" s="1">
        <v>73.290000000000006</v>
      </c>
      <c r="E972" t="s">
        <v>5</v>
      </c>
      <c r="F972" s="2">
        <f t="shared" si="15"/>
        <v>10</v>
      </c>
    </row>
    <row r="973" spans="1:6" x14ac:dyDescent="0.25">
      <c r="A973">
        <v>972</v>
      </c>
      <c r="B973">
        <v>1627</v>
      </c>
      <c r="C973" s="1">
        <v>5.5935480000000002</v>
      </c>
      <c r="D973" s="1">
        <v>73.47</v>
      </c>
      <c r="E973" t="s">
        <v>5</v>
      </c>
      <c r="F973" s="2">
        <f t="shared" si="15"/>
        <v>10</v>
      </c>
    </row>
    <row r="974" spans="1:6" x14ac:dyDescent="0.25">
      <c r="A974">
        <v>973</v>
      </c>
      <c r="B974">
        <v>1497</v>
      </c>
      <c r="C974" s="1">
        <v>5.6503449999999997</v>
      </c>
      <c r="D974" s="1">
        <v>73.47</v>
      </c>
      <c r="E974" t="s">
        <v>5</v>
      </c>
      <c r="F974" s="2">
        <f t="shared" si="15"/>
        <v>10</v>
      </c>
    </row>
    <row r="975" spans="1:6" x14ac:dyDescent="0.25">
      <c r="A975">
        <v>974</v>
      </c>
      <c r="B975">
        <v>1744</v>
      </c>
      <c r="C975" s="1">
        <v>5.6661219999999997</v>
      </c>
      <c r="D975" s="1">
        <v>73.98</v>
      </c>
      <c r="E975" t="s">
        <v>5</v>
      </c>
      <c r="F975" s="2">
        <f t="shared" si="15"/>
        <v>10</v>
      </c>
    </row>
    <row r="976" spans="1:6" x14ac:dyDescent="0.25">
      <c r="A976">
        <v>975</v>
      </c>
      <c r="B976">
        <v>1655</v>
      </c>
      <c r="C976" s="1">
        <v>5.6675680000000002</v>
      </c>
      <c r="D976" s="1">
        <v>74.23</v>
      </c>
      <c r="E976" t="s">
        <v>5</v>
      </c>
      <c r="F976" s="2">
        <f t="shared" si="15"/>
        <v>10</v>
      </c>
    </row>
    <row r="977" spans="1:6" x14ac:dyDescent="0.25">
      <c r="A977">
        <v>976</v>
      </c>
      <c r="B977">
        <v>1566</v>
      </c>
      <c r="C977" s="1">
        <v>5.6629750000000003</v>
      </c>
      <c r="D977" s="1">
        <v>74.23</v>
      </c>
      <c r="E977" t="s">
        <v>5</v>
      </c>
      <c r="F977" s="2">
        <f t="shared" si="15"/>
        <v>10</v>
      </c>
    </row>
    <row r="978" spans="1:6" x14ac:dyDescent="0.25">
      <c r="A978">
        <v>977</v>
      </c>
      <c r="B978">
        <v>1687</v>
      </c>
      <c r="C978" s="1">
        <v>5.6616210000000002</v>
      </c>
      <c r="D978" s="1">
        <v>74.790000000000006</v>
      </c>
      <c r="E978" t="s">
        <v>5</v>
      </c>
      <c r="F978" s="2">
        <f t="shared" si="15"/>
        <v>10</v>
      </c>
    </row>
    <row r="979" spans="1:6" x14ac:dyDescent="0.25">
      <c r="A979">
        <v>978</v>
      </c>
      <c r="B979">
        <v>1550</v>
      </c>
      <c r="C979" s="1">
        <v>5.6560129999999997</v>
      </c>
      <c r="D979" s="1">
        <v>74.790000000000006</v>
      </c>
      <c r="E979" t="s">
        <v>5</v>
      </c>
      <c r="F979" s="2">
        <f t="shared" si="15"/>
        <v>10</v>
      </c>
    </row>
    <row r="980" spans="1:6" x14ac:dyDescent="0.25">
      <c r="A980">
        <v>979</v>
      </c>
      <c r="B980">
        <v>1645</v>
      </c>
      <c r="C980" s="1">
        <v>5.6605869999999996</v>
      </c>
      <c r="D980" s="1">
        <v>75.34</v>
      </c>
      <c r="E980" t="s">
        <v>5</v>
      </c>
      <c r="F980" s="2">
        <f t="shared" si="15"/>
        <v>10</v>
      </c>
    </row>
    <row r="981" spans="1:6" x14ac:dyDescent="0.25">
      <c r="A981">
        <v>980</v>
      </c>
      <c r="B981">
        <v>1657</v>
      </c>
      <c r="C981" s="1">
        <v>5.6601520000000001</v>
      </c>
      <c r="D981" s="1">
        <v>75.63</v>
      </c>
      <c r="E981" t="s">
        <v>5</v>
      </c>
      <c r="F981" s="2">
        <f t="shared" si="15"/>
        <v>10</v>
      </c>
    </row>
    <row r="982" spans="1:6" x14ac:dyDescent="0.25">
      <c r="A982">
        <v>981</v>
      </c>
      <c r="B982">
        <v>1608</v>
      </c>
      <c r="C982" s="1">
        <v>5.66526</v>
      </c>
      <c r="D982" s="1">
        <v>75.63</v>
      </c>
      <c r="E982" t="s">
        <v>5</v>
      </c>
      <c r="F982" s="2">
        <f t="shared" si="15"/>
        <v>10</v>
      </c>
    </row>
    <row r="983" spans="1:6" x14ac:dyDescent="0.25">
      <c r="A983">
        <v>982</v>
      </c>
      <c r="B983">
        <v>1567</v>
      </c>
      <c r="C983" s="1">
        <v>5.6606480000000001</v>
      </c>
      <c r="D983" s="1">
        <v>75.89</v>
      </c>
      <c r="E983" t="s">
        <v>5</v>
      </c>
      <c r="F983" s="2">
        <f t="shared" si="15"/>
        <v>10</v>
      </c>
    </row>
    <row r="984" spans="1:6" x14ac:dyDescent="0.25">
      <c r="A984">
        <v>983</v>
      </c>
      <c r="B984">
        <v>1660</v>
      </c>
      <c r="C984" s="1">
        <v>5.6637079999999997</v>
      </c>
      <c r="D984" s="1">
        <v>76.44</v>
      </c>
      <c r="E984" t="s">
        <v>5</v>
      </c>
      <c r="F984" s="2">
        <f t="shared" si="15"/>
        <v>10</v>
      </c>
    </row>
    <row r="985" spans="1:6" x14ac:dyDescent="0.25">
      <c r="A985">
        <v>984</v>
      </c>
      <c r="B985">
        <v>1661</v>
      </c>
      <c r="C985" s="1">
        <v>5.6546440000000002</v>
      </c>
      <c r="D985" s="1">
        <v>76.44</v>
      </c>
      <c r="E985" t="s">
        <v>5</v>
      </c>
      <c r="F985" s="2">
        <f t="shared" si="15"/>
        <v>10</v>
      </c>
    </row>
    <row r="986" spans="1:6" x14ac:dyDescent="0.25">
      <c r="A986">
        <v>985</v>
      </c>
      <c r="B986">
        <v>1711</v>
      </c>
      <c r="C986" s="1">
        <v>5.6530420000000001</v>
      </c>
      <c r="D986" s="1">
        <v>76.73</v>
      </c>
      <c r="E986" t="s">
        <v>5</v>
      </c>
      <c r="F986" s="2">
        <f t="shared" si="15"/>
        <v>10</v>
      </c>
    </row>
    <row r="987" spans="1:6" x14ac:dyDescent="0.25">
      <c r="A987">
        <v>986</v>
      </c>
      <c r="B987">
        <v>1678</v>
      </c>
      <c r="C987" s="1">
        <v>5.6572040000000001</v>
      </c>
      <c r="D987" s="1">
        <v>76.989999999999995</v>
      </c>
      <c r="E987" t="s">
        <v>5</v>
      </c>
      <c r="F987" s="2">
        <f t="shared" si="15"/>
        <v>10</v>
      </c>
    </row>
    <row r="988" spans="1:6" x14ac:dyDescent="0.25">
      <c r="A988">
        <v>987</v>
      </c>
      <c r="B988">
        <v>1657</v>
      </c>
      <c r="C988" s="1">
        <v>5.6603620000000001</v>
      </c>
      <c r="D988" s="1">
        <v>77.290000000000006</v>
      </c>
      <c r="E988" t="s">
        <v>5</v>
      </c>
      <c r="F988" s="2">
        <f t="shared" si="15"/>
        <v>10</v>
      </c>
    </row>
    <row r="989" spans="1:6" x14ac:dyDescent="0.25">
      <c r="A989">
        <v>988</v>
      </c>
      <c r="B989">
        <v>1661</v>
      </c>
      <c r="C989" s="1">
        <v>5.6668620000000001</v>
      </c>
      <c r="D989" s="1">
        <v>77.62</v>
      </c>
      <c r="E989" t="s">
        <v>5</v>
      </c>
      <c r="F989" s="2">
        <f t="shared" si="15"/>
        <v>10</v>
      </c>
    </row>
    <row r="990" spans="1:6" x14ac:dyDescent="0.25">
      <c r="A990">
        <v>989</v>
      </c>
      <c r="B990">
        <v>1726</v>
      </c>
      <c r="C990" s="1">
        <v>5.6611940000000001</v>
      </c>
      <c r="D990" s="1">
        <v>77.88</v>
      </c>
      <c r="E990" t="s">
        <v>5</v>
      </c>
      <c r="F990" s="2">
        <f t="shared" si="15"/>
        <v>10</v>
      </c>
    </row>
    <row r="991" spans="1:6" x14ac:dyDescent="0.25">
      <c r="A991">
        <v>990</v>
      </c>
      <c r="B991">
        <v>1701</v>
      </c>
      <c r="C991" s="1">
        <v>5.6599919999999999</v>
      </c>
      <c r="D991" s="1">
        <v>78.17</v>
      </c>
      <c r="E991" t="s">
        <v>5</v>
      </c>
      <c r="F991" s="2">
        <f t="shared" si="15"/>
        <v>10</v>
      </c>
    </row>
    <row r="992" spans="1:6" x14ac:dyDescent="0.25">
      <c r="A992">
        <v>991</v>
      </c>
      <c r="B992">
        <v>1656</v>
      </c>
      <c r="C992" s="1">
        <v>5.6640889999999997</v>
      </c>
      <c r="D992" s="1">
        <v>78.38</v>
      </c>
      <c r="E992" t="s">
        <v>5</v>
      </c>
      <c r="F992" s="2">
        <f t="shared" si="15"/>
        <v>10</v>
      </c>
    </row>
    <row r="993" spans="1:6" x14ac:dyDescent="0.25">
      <c r="A993">
        <v>992</v>
      </c>
      <c r="B993">
        <v>1663</v>
      </c>
      <c r="C993" s="1">
        <v>5.6643939999999997</v>
      </c>
      <c r="D993" s="1">
        <v>78.63</v>
      </c>
      <c r="E993" t="s">
        <v>5</v>
      </c>
      <c r="F993" s="2">
        <f t="shared" si="15"/>
        <v>10</v>
      </c>
    </row>
    <row r="994" spans="1:6" x14ac:dyDescent="0.25">
      <c r="A994">
        <v>993</v>
      </c>
      <c r="B994">
        <v>1654</v>
      </c>
      <c r="C994" s="1">
        <v>5.6564290000000002</v>
      </c>
      <c r="D994" s="1">
        <v>78.89</v>
      </c>
      <c r="E994" t="s">
        <v>5</v>
      </c>
      <c r="F994" s="2">
        <f t="shared" si="15"/>
        <v>10</v>
      </c>
    </row>
    <row r="995" spans="1:6" x14ac:dyDescent="0.25">
      <c r="A995">
        <v>994</v>
      </c>
      <c r="B995">
        <v>1756</v>
      </c>
      <c r="C995" s="1">
        <v>5.6645089999999998</v>
      </c>
      <c r="D995" s="1">
        <v>78.89</v>
      </c>
      <c r="E995" t="s">
        <v>5</v>
      </c>
      <c r="F995" s="2">
        <f t="shared" si="15"/>
        <v>10</v>
      </c>
    </row>
    <row r="996" spans="1:6" x14ac:dyDescent="0.25">
      <c r="A996">
        <v>995</v>
      </c>
      <c r="B996">
        <v>1700</v>
      </c>
      <c r="C996" s="1">
        <v>5.6645390000000004</v>
      </c>
      <c r="D996" s="1">
        <v>79.569999999999993</v>
      </c>
      <c r="E996" t="s">
        <v>5</v>
      </c>
      <c r="F996" s="2">
        <f t="shared" si="15"/>
        <v>10</v>
      </c>
    </row>
    <row r="997" spans="1:6" x14ac:dyDescent="0.25">
      <c r="A997">
        <v>996</v>
      </c>
      <c r="B997">
        <v>2441</v>
      </c>
      <c r="C997" s="1">
        <v>5.6594470000000001</v>
      </c>
      <c r="D997" s="1">
        <v>75.790000000000006</v>
      </c>
      <c r="E997" t="s">
        <v>5</v>
      </c>
      <c r="F997" s="2">
        <f t="shared" si="15"/>
        <v>10</v>
      </c>
    </row>
    <row r="998" spans="1:6" x14ac:dyDescent="0.25">
      <c r="A998">
        <v>997</v>
      </c>
      <c r="B998">
        <v>1634</v>
      </c>
      <c r="C998" s="1">
        <v>5.6574859999999996</v>
      </c>
      <c r="D998" s="1">
        <v>75.790000000000006</v>
      </c>
      <c r="E998" t="s">
        <v>5</v>
      </c>
      <c r="F998" s="2">
        <f t="shared" si="15"/>
        <v>10</v>
      </c>
    </row>
    <row r="999" spans="1:6" x14ac:dyDescent="0.25">
      <c r="A999">
        <v>998</v>
      </c>
      <c r="B999">
        <v>1675</v>
      </c>
      <c r="C999" s="1">
        <v>5.6564329999999998</v>
      </c>
      <c r="D999" s="1">
        <v>75.790000000000006</v>
      </c>
      <c r="E999" t="s">
        <v>5</v>
      </c>
      <c r="F999" s="2">
        <f t="shared" si="15"/>
        <v>10</v>
      </c>
    </row>
    <row r="1000" spans="1:6" x14ac:dyDescent="0.25">
      <c r="A1000">
        <v>999</v>
      </c>
      <c r="B1000">
        <v>1654</v>
      </c>
      <c r="C1000" s="1">
        <v>5.6604650000000003</v>
      </c>
      <c r="D1000" s="1">
        <v>75.790000000000006</v>
      </c>
      <c r="E1000" t="s">
        <v>5</v>
      </c>
      <c r="F1000" s="2">
        <f t="shared" si="15"/>
        <v>10</v>
      </c>
    </row>
    <row r="1001" spans="1:6" x14ac:dyDescent="0.25">
      <c r="A1001">
        <v>1000</v>
      </c>
      <c r="B1001">
        <v>1611</v>
      </c>
      <c r="C1001" s="1">
        <v>5.6634289999999998</v>
      </c>
      <c r="D1001" s="1">
        <v>75.790000000000006</v>
      </c>
      <c r="E1001" t="s">
        <v>5</v>
      </c>
      <c r="F1001" s="2">
        <f t="shared" si="15"/>
        <v>11</v>
      </c>
    </row>
    <row r="1002" spans="1:6" x14ac:dyDescent="0.25">
      <c r="A1002">
        <v>1001</v>
      </c>
      <c r="B1002">
        <v>1622</v>
      </c>
      <c r="C1002" s="1">
        <v>5.6592520000000004</v>
      </c>
      <c r="D1002" s="1">
        <v>75.790000000000006</v>
      </c>
      <c r="E1002" t="s">
        <v>5</v>
      </c>
      <c r="F1002" s="2">
        <f t="shared" si="15"/>
        <v>11</v>
      </c>
    </row>
    <row r="1003" spans="1:6" x14ac:dyDescent="0.25">
      <c r="A1003">
        <v>1002</v>
      </c>
      <c r="B1003">
        <v>1428</v>
      </c>
      <c r="C1003" s="1">
        <v>5.6628800000000004</v>
      </c>
      <c r="D1003" s="1">
        <v>75.790000000000006</v>
      </c>
      <c r="E1003" t="s">
        <v>5</v>
      </c>
      <c r="F1003" s="2">
        <f t="shared" si="15"/>
        <v>11</v>
      </c>
    </row>
    <row r="1004" spans="1:6" x14ac:dyDescent="0.25">
      <c r="A1004">
        <v>1003</v>
      </c>
      <c r="B1004">
        <v>1462</v>
      </c>
      <c r="C1004" s="1">
        <v>5.6619380000000001</v>
      </c>
      <c r="D1004" s="1">
        <v>75.790000000000006</v>
      </c>
      <c r="E1004" t="s">
        <v>5</v>
      </c>
      <c r="F1004" s="2">
        <f t="shared" si="15"/>
        <v>11</v>
      </c>
    </row>
    <row r="1005" spans="1:6" x14ac:dyDescent="0.25">
      <c r="A1005">
        <v>1004</v>
      </c>
      <c r="B1005">
        <v>1578</v>
      </c>
      <c r="C1005" s="1">
        <v>5.6607320000000003</v>
      </c>
      <c r="D1005" s="1">
        <v>75.8</v>
      </c>
      <c r="E1005" t="s">
        <v>5</v>
      </c>
      <c r="F1005" s="2">
        <f t="shared" si="15"/>
        <v>11</v>
      </c>
    </row>
    <row r="1006" spans="1:6" x14ac:dyDescent="0.25">
      <c r="A1006">
        <v>1005</v>
      </c>
      <c r="B1006">
        <v>1658</v>
      </c>
      <c r="C1006" s="1">
        <v>5.6620900000000001</v>
      </c>
      <c r="D1006" s="1">
        <v>75.8</v>
      </c>
      <c r="E1006" t="s">
        <v>5</v>
      </c>
      <c r="F1006" s="2">
        <f t="shared" si="15"/>
        <v>11</v>
      </c>
    </row>
    <row r="1007" spans="1:6" x14ac:dyDescent="0.25">
      <c r="A1007">
        <v>1006</v>
      </c>
      <c r="B1007">
        <v>1657</v>
      </c>
      <c r="C1007" s="1">
        <v>5.6536559999999998</v>
      </c>
      <c r="D1007" s="1">
        <v>68.459999999999994</v>
      </c>
      <c r="E1007" t="s">
        <v>5</v>
      </c>
      <c r="F1007" s="2">
        <f t="shared" si="15"/>
        <v>11</v>
      </c>
    </row>
    <row r="1008" spans="1:6" x14ac:dyDescent="0.25">
      <c r="A1008">
        <v>1007</v>
      </c>
      <c r="B1008">
        <v>1617</v>
      </c>
      <c r="C1008" s="1">
        <v>5.6515389999999996</v>
      </c>
      <c r="D1008" s="1">
        <v>68.459999999999994</v>
      </c>
      <c r="E1008" t="s">
        <v>5</v>
      </c>
      <c r="F1008" s="2">
        <f t="shared" si="15"/>
        <v>11</v>
      </c>
    </row>
    <row r="1009" spans="1:6" x14ac:dyDescent="0.25">
      <c r="A1009">
        <v>1008</v>
      </c>
      <c r="B1009">
        <v>1648</v>
      </c>
      <c r="C1009" s="1">
        <v>5.6533429999999996</v>
      </c>
      <c r="D1009" s="1">
        <v>68.459999999999994</v>
      </c>
      <c r="E1009" t="s">
        <v>5</v>
      </c>
      <c r="F1009" s="2">
        <f t="shared" si="15"/>
        <v>11</v>
      </c>
    </row>
    <row r="1010" spans="1:6" x14ac:dyDescent="0.25">
      <c r="A1010">
        <v>1009</v>
      </c>
      <c r="B1010">
        <v>1205</v>
      </c>
      <c r="C1010" s="1">
        <v>5.6519009999999996</v>
      </c>
      <c r="D1010" s="1">
        <v>68.459999999999994</v>
      </c>
      <c r="E1010" t="s">
        <v>5</v>
      </c>
      <c r="F1010" s="2">
        <f t="shared" si="15"/>
        <v>11</v>
      </c>
    </row>
    <row r="1011" spans="1:6" x14ac:dyDescent="0.25">
      <c r="A1011">
        <v>1010</v>
      </c>
      <c r="B1011">
        <v>1576</v>
      </c>
      <c r="C1011" s="1">
        <v>5.6457329999999999</v>
      </c>
      <c r="D1011" s="1">
        <v>68.459999999999994</v>
      </c>
      <c r="E1011" t="s">
        <v>5</v>
      </c>
      <c r="F1011" s="2">
        <f t="shared" si="15"/>
        <v>11</v>
      </c>
    </row>
    <row r="1012" spans="1:6" x14ac:dyDescent="0.25">
      <c r="A1012">
        <v>1011</v>
      </c>
      <c r="B1012">
        <v>1191</v>
      </c>
      <c r="C1012" s="1">
        <v>5.6538430000000002</v>
      </c>
      <c r="D1012" s="1">
        <v>68.459999999999994</v>
      </c>
      <c r="E1012" t="s">
        <v>5</v>
      </c>
      <c r="F1012" s="2">
        <f t="shared" si="15"/>
        <v>11</v>
      </c>
    </row>
    <row r="1013" spans="1:6" x14ac:dyDescent="0.25">
      <c r="A1013">
        <v>1012</v>
      </c>
      <c r="B1013">
        <v>1477</v>
      </c>
      <c r="C1013" s="1">
        <v>5.6518100000000002</v>
      </c>
      <c r="D1013" s="1">
        <v>68.459999999999994</v>
      </c>
      <c r="E1013" t="s">
        <v>5</v>
      </c>
      <c r="F1013" s="2">
        <f t="shared" si="15"/>
        <v>11</v>
      </c>
    </row>
    <row r="1014" spans="1:6" x14ac:dyDescent="0.25">
      <c r="A1014">
        <v>1013</v>
      </c>
      <c r="B1014">
        <v>1637</v>
      </c>
      <c r="C1014" s="1">
        <v>5.6489940000000001</v>
      </c>
      <c r="D1014" s="1">
        <v>68.459999999999994</v>
      </c>
      <c r="E1014" t="s">
        <v>5</v>
      </c>
      <c r="F1014" s="2">
        <f t="shared" si="15"/>
        <v>11</v>
      </c>
    </row>
    <row r="1015" spans="1:6" x14ac:dyDescent="0.25">
      <c r="A1015">
        <v>1014</v>
      </c>
      <c r="B1015">
        <v>1186</v>
      </c>
      <c r="C1015" s="1">
        <v>5.6548959999999999</v>
      </c>
      <c r="D1015" s="1">
        <v>68.459999999999994</v>
      </c>
      <c r="E1015" t="s">
        <v>5</v>
      </c>
      <c r="F1015" s="2">
        <f t="shared" si="15"/>
        <v>11</v>
      </c>
    </row>
    <row r="1016" spans="1:6" x14ac:dyDescent="0.25">
      <c r="A1016">
        <v>1015</v>
      </c>
      <c r="B1016">
        <v>1623</v>
      </c>
      <c r="C1016" s="1">
        <v>5.6475489999999997</v>
      </c>
      <c r="D1016" s="1">
        <v>68.459999999999994</v>
      </c>
      <c r="E1016" t="s">
        <v>5</v>
      </c>
      <c r="F1016" s="2">
        <f t="shared" si="15"/>
        <v>11</v>
      </c>
    </row>
    <row r="1017" spans="1:6" x14ac:dyDescent="0.25">
      <c r="A1017">
        <v>1016</v>
      </c>
      <c r="B1017">
        <v>1702</v>
      </c>
      <c r="C1017" s="1">
        <v>5.6560629999999996</v>
      </c>
      <c r="D1017" s="1">
        <v>68.459999999999994</v>
      </c>
      <c r="E1017" t="s">
        <v>5</v>
      </c>
      <c r="F1017" s="2">
        <f t="shared" si="15"/>
        <v>11</v>
      </c>
    </row>
    <row r="1018" spans="1:6" x14ac:dyDescent="0.25">
      <c r="A1018">
        <v>1017</v>
      </c>
      <c r="B1018">
        <v>1452</v>
      </c>
      <c r="C1018" s="1">
        <v>5.6540720000000002</v>
      </c>
      <c r="D1018" s="1">
        <v>68.459999999999994</v>
      </c>
      <c r="E1018" t="s">
        <v>5</v>
      </c>
      <c r="F1018" s="2">
        <f t="shared" si="15"/>
        <v>11</v>
      </c>
    </row>
    <row r="1019" spans="1:6" x14ac:dyDescent="0.25">
      <c r="A1019">
        <v>1018</v>
      </c>
      <c r="B1019">
        <v>1630</v>
      </c>
      <c r="C1019" s="1">
        <v>5.6543580000000002</v>
      </c>
      <c r="D1019" s="1">
        <v>68.459999999999994</v>
      </c>
      <c r="E1019" t="s">
        <v>5</v>
      </c>
      <c r="F1019" s="2">
        <f t="shared" si="15"/>
        <v>11</v>
      </c>
    </row>
    <row r="1020" spans="1:6" x14ac:dyDescent="0.25">
      <c r="A1020">
        <v>1019</v>
      </c>
      <c r="B1020">
        <v>1169</v>
      </c>
      <c r="C1020" s="1">
        <v>5.6557659999999998</v>
      </c>
      <c r="D1020" s="1">
        <v>68.459999999999994</v>
      </c>
      <c r="E1020" t="s">
        <v>5</v>
      </c>
      <c r="F1020" s="2">
        <f t="shared" si="15"/>
        <v>11</v>
      </c>
    </row>
    <row r="1021" spans="1:6" x14ac:dyDescent="0.25">
      <c r="A1021">
        <v>1020</v>
      </c>
      <c r="B1021">
        <v>1760</v>
      </c>
      <c r="C1021" s="1">
        <v>5.6588710000000004</v>
      </c>
      <c r="D1021" s="1">
        <v>68.459999999999994</v>
      </c>
      <c r="E1021" t="s">
        <v>5</v>
      </c>
      <c r="F1021" s="2">
        <f t="shared" si="15"/>
        <v>11</v>
      </c>
    </row>
    <row r="1022" spans="1:6" x14ac:dyDescent="0.25">
      <c r="A1022">
        <v>1021</v>
      </c>
      <c r="B1022">
        <v>1625</v>
      </c>
      <c r="C1022" s="1">
        <v>5.6853069999999999</v>
      </c>
      <c r="D1022" s="1">
        <v>68.459999999999994</v>
      </c>
      <c r="E1022" t="s">
        <v>5</v>
      </c>
      <c r="F1022" s="2">
        <f t="shared" si="15"/>
        <v>11</v>
      </c>
    </row>
    <row r="1023" spans="1:6" x14ac:dyDescent="0.25">
      <c r="A1023">
        <v>1022</v>
      </c>
      <c r="B1023">
        <v>1847</v>
      </c>
      <c r="C1023" s="1">
        <v>5.6870770000000004</v>
      </c>
      <c r="D1023" s="1">
        <v>68.459999999999994</v>
      </c>
      <c r="E1023" t="s">
        <v>5</v>
      </c>
      <c r="F1023" s="2">
        <f t="shared" si="15"/>
        <v>11</v>
      </c>
    </row>
    <row r="1024" spans="1:6" x14ac:dyDescent="0.25">
      <c r="A1024">
        <v>1023</v>
      </c>
      <c r="B1024">
        <v>1735</v>
      </c>
      <c r="C1024" s="1">
        <v>5.5374340000000002</v>
      </c>
      <c r="D1024" s="1">
        <v>68.459999999999994</v>
      </c>
      <c r="E1024" t="s">
        <v>5</v>
      </c>
      <c r="F1024" s="2">
        <f t="shared" si="15"/>
        <v>11</v>
      </c>
    </row>
    <row r="1025" spans="1:6" x14ac:dyDescent="0.25">
      <c r="A1025">
        <v>1024</v>
      </c>
      <c r="B1025">
        <v>1292</v>
      </c>
      <c r="C1025" s="1">
        <v>5.5760540000000001</v>
      </c>
      <c r="D1025" s="1">
        <v>68.77</v>
      </c>
      <c r="E1025" t="s">
        <v>5</v>
      </c>
      <c r="F1025" s="2">
        <f t="shared" si="15"/>
        <v>11</v>
      </c>
    </row>
    <row r="1026" spans="1:6" x14ac:dyDescent="0.25">
      <c r="A1026">
        <v>1025</v>
      </c>
      <c r="B1026">
        <v>1447</v>
      </c>
      <c r="C1026" s="1">
        <v>5.6081960000000004</v>
      </c>
      <c r="D1026" s="1">
        <v>69.08</v>
      </c>
      <c r="E1026" t="s">
        <v>5</v>
      </c>
      <c r="F1026" s="2">
        <f t="shared" si="15"/>
        <v>11</v>
      </c>
    </row>
    <row r="1027" spans="1:6" x14ac:dyDescent="0.25">
      <c r="A1027">
        <v>1026</v>
      </c>
      <c r="B1027">
        <v>1128</v>
      </c>
      <c r="C1027" s="1">
        <v>5.6409909999999996</v>
      </c>
      <c r="D1027" s="1">
        <v>69.08</v>
      </c>
      <c r="E1027" t="s">
        <v>5</v>
      </c>
      <c r="F1027" s="2">
        <f t="shared" ref="F1027:F1090" si="16">_xlfn.FLOOR.MATH(A1027/100+1)</f>
        <v>11</v>
      </c>
    </row>
    <row r="1028" spans="1:6" x14ac:dyDescent="0.25">
      <c r="A1028">
        <v>1027</v>
      </c>
      <c r="B1028">
        <v>1531</v>
      </c>
      <c r="C1028" s="1">
        <v>5.6927219999999998</v>
      </c>
      <c r="D1028" s="1">
        <v>69.08</v>
      </c>
      <c r="E1028" t="s">
        <v>5</v>
      </c>
      <c r="F1028" s="2">
        <f t="shared" si="16"/>
        <v>11</v>
      </c>
    </row>
    <row r="1029" spans="1:6" x14ac:dyDescent="0.25">
      <c r="A1029">
        <v>1028</v>
      </c>
      <c r="B1029">
        <v>1558</v>
      </c>
      <c r="C1029" s="1">
        <v>5.701702</v>
      </c>
      <c r="D1029" s="1">
        <v>69.08</v>
      </c>
      <c r="E1029" t="s">
        <v>5</v>
      </c>
      <c r="F1029" s="2">
        <f t="shared" si="16"/>
        <v>11</v>
      </c>
    </row>
    <row r="1030" spans="1:6" x14ac:dyDescent="0.25">
      <c r="A1030">
        <v>1029</v>
      </c>
      <c r="B1030">
        <v>1455</v>
      </c>
      <c r="C1030" s="1">
        <v>5.7032470000000002</v>
      </c>
      <c r="D1030" s="1">
        <v>69.08</v>
      </c>
      <c r="E1030" t="s">
        <v>5</v>
      </c>
      <c r="F1030" s="2">
        <f t="shared" si="16"/>
        <v>11</v>
      </c>
    </row>
    <row r="1031" spans="1:6" x14ac:dyDescent="0.25">
      <c r="A1031">
        <v>1030</v>
      </c>
      <c r="B1031">
        <v>1665</v>
      </c>
      <c r="C1031" s="1">
        <v>5.7436680000000004</v>
      </c>
      <c r="D1031" s="1">
        <v>69.08</v>
      </c>
      <c r="E1031" t="s">
        <v>5</v>
      </c>
      <c r="F1031" s="2">
        <f t="shared" si="16"/>
        <v>11</v>
      </c>
    </row>
    <row r="1032" spans="1:6" x14ac:dyDescent="0.25">
      <c r="A1032">
        <v>1031</v>
      </c>
      <c r="B1032">
        <v>1305</v>
      </c>
      <c r="C1032" s="1">
        <v>5.743614</v>
      </c>
      <c r="D1032" s="1">
        <v>69.08</v>
      </c>
      <c r="E1032" t="s">
        <v>5</v>
      </c>
      <c r="F1032" s="2">
        <f t="shared" si="16"/>
        <v>11</v>
      </c>
    </row>
    <row r="1033" spans="1:6" x14ac:dyDescent="0.25">
      <c r="A1033">
        <v>1032</v>
      </c>
      <c r="B1033">
        <v>1276</v>
      </c>
      <c r="C1033" s="1">
        <v>5.7416530000000003</v>
      </c>
      <c r="D1033" s="1">
        <v>69.08</v>
      </c>
      <c r="E1033" t="s">
        <v>5</v>
      </c>
      <c r="F1033" s="2">
        <f t="shared" si="16"/>
        <v>11</v>
      </c>
    </row>
    <row r="1034" spans="1:6" x14ac:dyDescent="0.25">
      <c r="A1034">
        <v>1033</v>
      </c>
      <c r="B1034">
        <v>1276</v>
      </c>
      <c r="C1034" s="1">
        <v>5.736809</v>
      </c>
      <c r="D1034" s="1">
        <v>69.08</v>
      </c>
      <c r="E1034" t="s">
        <v>5</v>
      </c>
      <c r="F1034" s="2">
        <f t="shared" si="16"/>
        <v>11</v>
      </c>
    </row>
    <row r="1035" spans="1:6" x14ac:dyDescent="0.25">
      <c r="A1035">
        <v>1034</v>
      </c>
      <c r="B1035">
        <v>1545</v>
      </c>
      <c r="C1035" s="1">
        <v>5.7414860000000001</v>
      </c>
      <c r="D1035" s="1">
        <v>69.08</v>
      </c>
      <c r="E1035" t="s">
        <v>5</v>
      </c>
      <c r="F1035" s="2">
        <f t="shared" si="16"/>
        <v>11</v>
      </c>
    </row>
    <row r="1036" spans="1:6" x14ac:dyDescent="0.25">
      <c r="A1036">
        <v>1035</v>
      </c>
      <c r="B1036">
        <v>1803</v>
      </c>
      <c r="C1036" s="1">
        <v>5.5344160000000002</v>
      </c>
      <c r="D1036" s="1">
        <v>69.08</v>
      </c>
      <c r="E1036" t="s">
        <v>5</v>
      </c>
      <c r="F1036" s="2">
        <f t="shared" si="16"/>
        <v>11</v>
      </c>
    </row>
    <row r="1037" spans="1:6" x14ac:dyDescent="0.25">
      <c r="A1037">
        <v>1036</v>
      </c>
      <c r="B1037">
        <v>1347</v>
      </c>
      <c r="C1037" s="1">
        <v>5.5849039999999999</v>
      </c>
      <c r="D1037" s="1">
        <v>69.08</v>
      </c>
      <c r="E1037" t="s">
        <v>5</v>
      </c>
      <c r="F1037" s="2">
        <f t="shared" si="16"/>
        <v>11</v>
      </c>
    </row>
    <row r="1038" spans="1:6" x14ac:dyDescent="0.25">
      <c r="A1038">
        <v>1037</v>
      </c>
      <c r="B1038">
        <v>1363</v>
      </c>
      <c r="C1038" s="1">
        <v>5.6111599999999999</v>
      </c>
      <c r="D1038" s="1">
        <v>69.08</v>
      </c>
      <c r="E1038" t="s">
        <v>5</v>
      </c>
      <c r="F1038" s="2">
        <f t="shared" si="16"/>
        <v>11</v>
      </c>
    </row>
    <row r="1039" spans="1:6" x14ac:dyDescent="0.25">
      <c r="A1039">
        <v>1038</v>
      </c>
      <c r="B1039">
        <v>1552</v>
      </c>
      <c r="C1039" s="1">
        <v>5.6539539999999997</v>
      </c>
      <c r="D1039" s="1">
        <v>69.08</v>
      </c>
      <c r="E1039" t="s">
        <v>5</v>
      </c>
      <c r="F1039" s="2">
        <f t="shared" si="16"/>
        <v>11</v>
      </c>
    </row>
    <row r="1040" spans="1:6" x14ac:dyDescent="0.25">
      <c r="A1040">
        <v>1039</v>
      </c>
      <c r="B1040">
        <v>1641</v>
      </c>
      <c r="C1040" s="1">
        <v>5.7016369999999998</v>
      </c>
      <c r="D1040" s="1">
        <v>69.08</v>
      </c>
      <c r="E1040" t="s">
        <v>5</v>
      </c>
      <c r="F1040" s="2">
        <f t="shared" si="16"/>
        <v>11</v>
      </c>
    </row>
    <row r="1041" spans="1:6" x14ac:dyDescent="0.25">
      <c r="A1041">
        <v>1040</v>
      </c>
      <c r="B1041">
        <v>1301</v>
      </c>
      <c r="C1041" s="1">
        <v>5.7008510000000001</v>
      </c>
      <c r="D1041" s="1">
        <v>69.08</v>
      </c>
      <c r="E1041" t="s">
        <v>5</v>
      </c>
      <c r="F1041" s="2">
        <f t="shared" si="16"/>
        <v>11</v>
      </c>
    </row>
    <row r="1042" spans="1:6" x14ac:dyDescent="0.25">
      <c r="A1042">
        <v>1041</v>
      </c>
      <c r="B1042">
        <v>1530</v>
      </c>
      <c r="C1042" s="1">
        <v>5.7086110000000003</v>
      </c>
      <c r="D1042" s="1">
        <v>69.08</v>
      </c>
      <c r="E1042" t="s">
        <v>5</v>
      </c>
      <c r="F1042" s="2">
        <f t="shared" si="16"/>
        <v>11</v>
      </c>
    </row>
    <row r="1043" spans="1:6" x14ac:dyDescent="0.25">
      <c r="A1043">
        <v>1042</v>
      </c>
      <c r="B1043">
        <v>1609</v>
      </c>
      <c r="C1043" s="1">
        <v>5.7243579999999996</v>
      </c>
      <c r="D1043" s="1">
        <v>69.08</v>
      </c>
      <c r="E1043" t="s">
        <v>5</v>
      </c>
      <c r="F1043" s="2">
        <f t="shared" si="16"/>
        <v>11</v>
      </c>
    </row>
    <row r="1044" spans="1:6" x14ac:dyDescent="0.25">
      <c r="A1044">
        <v>1043</v>
      </c>
      <c r="B1044">
        <v>1172</v>
      </c>
      <c r="C1044" s="1">
        <v>5.7274209999999997</v>
      </c>
      <c r="D1044" s="1">
        <v>69.08</v>
      </c>
      <c r="E1044" t="s">
        <v>5</v>
      </c>
      <c r="F1044" s="2">
        <f t="shared" si="16"/>
        <v>11</v>
      </c>
    </row>
    <row r="1045" spans="1:6" x14ac:dyDescent="0.25">
      <c r="A1045">
        <v>1044</v>
      </c>
      <c r="B1045">
        <v>1513</v>
      </c>
      <c r="C1045" s="1">
        <v>5.7432210000000001</v>
      </c>
      <c r="D1045" s="1">
        <v>69.28</v>
      </c>
      <c r="E1045" t="s">
        <v>5</v>
      </c>
      <c r="F1045" s="2">
        <f t="shared" si="16"/>
        <v>11</v>
      </c>
    </row>
    <row r="1046" spans="1:6" x14ac:dyDescent="0.25">
      <c r="A1046">
        <v>1045</v>
      </c>
      <c r="B1046">
        <v>1383</v>
      </c>
      <c r="C1046" s="1">
        <v>5.7584799999999996</v>
      </c>
      <c r="D1046" s="1">
        <v>69.28</v>
      </c>
      <c r="E1046" t="s">
        <v>5</v>
      </c>
      <c r="F1046" s="2">
        <f t="shared" si="16"/>
        <v>11</v>
      </c>
    </row>
    <row r="1047" spans="1:6" x14ac:dyDescent="0.25">
      <c r="A1047">
        <v>1046</v>
      </c>
      <c r="B1047">
        <v>1592</v>
      </c>
      <c r="C1047" s="1">
        <v>5.5292510000000004</v>
      </c>
      <c r="D1047" s="1">
        <v>69.28</v>
      </c>
      <c r="E1047" t="s">
        <v>5</v>
      </c>
      <c r="F1047" s="2">
        <f t="shared" si="16"/>
        <v>11</v>
      </c>
    </row>
    <row r="1048" spans="1:6" x14ac:dyDescent="0.25">
      <c r="A1048">
        <v>1047</v>
      </c>
      <c r="B1048">
        <v>1547</v>
      </c>
      <c r="C1048" s="1">
        <v>5.5807190000000002</v>
      </c>
      <c r="D1048" s="1">
        <v>69.28</v>
      </c>
      <c r="E1048" t="s">
        <v>5</v>
      </c>
      <c r="F1048" s="2">
        <f t="shared" si="16"/>
        <v>11</v>
      </c>
    </row>
    <row r="1049" spans="1:6" x14ac:dyDescent="0.25">
      <c r="A1049">
        <v>1048</v>
      </c>
      <c r="B1049">
        <v>1604</v>
      </c>
      <c r="C1049" s="1">
        <v>5.6160350000000001</v>
      </c>
      <c r="D1049" s="1">
        <v>69.28</v>
      </c>
      <c r="E1049" t="s">
        <v>5</v>
      </c>
      <c r="F1049" s="2">
        <f t="shared" si="16"/>
        <v>11</v>
      </c>
    </row>
    <row r="1050" spans="1:6" x14ac:dyDescent="0.25">
      <c r="A1050">
        <v>1049</v>
      </c>
      <c r="B1050">
        <v>1509</v>
      </c>
      <c r="C1050" s="1">
        <v>5.6615830000000003</v>
      </c>
      <c r="D1050" s="1">
        <v>69.28</v>
      </c>
      <c r="E1050" t="s">
        <v>5</v>
      </c>
      <c r="F1050" s="2">
        <f t="shared" si="16"/>
        <v>11</v>
      </c>
    </row>
    <row r="1051" spans="1:6" x14ac:dyDescent="0.25">
      <c r="A1051">
        <v>1050</v>
      </c>
      <c r="B1051">
        <v>1629</v>
      </c>
      <c r="C1051" s="1">
        <v>5.6898080000000002</v>
      </c>
      <c r="D1051" s="1">
        <v>69.28</v>
      </c>
      <c r="E1051" t="s">
        <v>5</v>
      </c>
      <c r="F1051" s="2">
        <f t="shared" si="16"/>
        <v>11</v>
      </c>
    </row>
    <row r="1052" spans="1:6" x14ac:dyDescent="0.25">
      <c r="A1052">
        <v>1051</v>
      </c>
      <c r="B1052">
        <v>1554</v>
      </c>
      <c r="C1052" s="1">
        <v>5.6892659999999999</v>
      </c>
      <c r="D1052" s="1">
        <v>69.78</v>
      </c>
      <c r="E1052" t="s">
        <v>5</v>
      </c>
      <c r="F1052" s="2">
        <f t="shared" si="16"/>
        <v>11</v>
      </c>
    </row>
    <row r="1053" spans="1:6" x14ac:dyDescent="0.25">
      <c r="A1053">
        <v>1052</v>
      </c>
      <c r="B1053">
        <v>1657</v>
      </c>
      <c r="C1053" s="1">
        <v>5.7086410000000001</v>
      </c>
      <c r="D1053" s="1">
        <v>70.03</v>
      </c>
      <c r="E1053" t="s">
        <v>5</v>
      </c>
      <c r="F1053" s="2">
        <f t="shared" si="16"/>
        <v>11</v>
      </c>
    </row>
    <row r="1054" spans="1:6" x14ac:dyDescent="0.25">
      <c r="A1054">
        <v>1053</v>
      </c>
      <c r="B1054">
        <v>1687</v>
      </c>
      <c r="C1054" s="1">
        <v>5.7138249999999999</v>
      </c>
      <c r="D1054" s="1">
        <v>70.03</v>
      </c>
      <c r="E1054" t="s">
        <v>5</v>
      </c>
      <c r="F1054" s="2">
        <f t="shared" si="16"/>
        <v>11</v>
      </c>
    </row>
    <row r="1055" spans="1:6" x14ac:dyDescent="0.25">
      <c r="A1055">
        <v>1054</v>
      </c>
      <c r="B1055">
        <v>1649</v>
      </c>
      <c r="C1055" s="1">
        <v>5.5656429999999997</v>
      </c>
      <c r="D1055" s="1">
        <v>70.28</v>
      </c>
      <c r="E1055" t="s">
        <v>5</v>
      </c>
      <c r="F1055" s="2">
        <f t="shared" si="16"/>
        <v>11</v>
      </c>
    </row>
    <row r="1056" spans="1:6" x14ac:dyDescent="0.25">
      <c r="A1056">
        <v>1055</v>
      </c>
      <c r="B1056">
        <v>1593</v>
      </c>
      <c r="C1056" s="1">
        <v>5.5988730000000002</v>
      </c>
      <c r="D1056" s="1">
        <v>70.78</v>
      </c>
      <c r="E1056" t="s">
        <v>5</v>
      </c>
      <c r="F1056" s="2">
        <f t="shared" si="16"/>
        <v>11</v>
      </c>
    </row>
    <row r="1057" spans="1:6" x14ac:dyDescent="0.25">
      <c r="A1057">
        <v>1056</v>
      </c>
      <c r="B1057">
        <v>1353</v>
      </c>
      <c r="C1057" s="1">
        <v>5.6226690000000001</v>
      </c>
      <c r="D1057" s="1">
        <v>70.78</v>
      </c>
      <c r="E1057" t="s">
        <v>5</v>
      </c>
      <c r="F1057" s="2">
        <f t="shared" si="16"/>
        <v>11</v>
      </c>
    </row>
    <row r="1058" spans="1:6" x14ac:dyDescent="0.25">
      <c r="A1058">
        <v>1057</v>
      </c>
      <c r="B1058">
        <v>1635</v>
      </c>
      <c r="C1058" s="1">
        <v>5.6641919999999999</v>
      </c>
      <c r="D1058" s="1">
        <v>71.03</v>
      </c>
      <c r="E1058" t="s">
        <v>5</v>
      </c>
      <c r="F1058" s="2">
        <f t="shared" si="16"/>
        <v>11</v>
      </c>
    </row>
    <row r="1059" spans="1:6" x14ac:dyDescent="0.25">
      <c r="A1059">
        <v>1058</v>
      </c>
      <c r="B1059">
        <v>1559</v>
      </c>
      <c r="C1059" s="1">
        <v>5.6710209999999996</v>
      </c>
      <c r="D1059" s="1">
        <v>71.28</v>
      </c>
      <c r="E1059" t="s">
        <v>5</v>
      </c>
      <c r="F1059" s="2">
        <f t="shared" si="16"/>
        <v>11</v>
      </c>
    </row>
    <row r="1060" spans="1:6" x14ac:dyDescent="0.25">
      <c r="A1060">
        <v>1059</v>
      </c>
      <c r="B1060">
        <v>1426</v>
      </c>
      <c r="C1060" s="1">
        <v>5.7120249999999997</v>
      </c>
      <c r="D1060" s="1">
        <v>71.53</v>
      </c>
      <c r="E1060" t="s">
        <v>5</v>
      </c>
      <c r="F1060" s="2">
        <f t="shared" si="16"/>
        <v>11</v>
      </c>
    </row>
    <row r="1061" spans="1:6" x14ac:dyDescent="0.25">
      <c r="A1061">
        <v>1060</v>
      </c>
      <c r="B1061">
        <v>1704</v>
      </c>
      <c r="C1061" s="1">
        <v>5.7255330000000004</v>
      </c>
      <c r="D1061" s="1">
        <v>72.03</v>
      </c>
      <c r="E1061" t="s">
        <v>5</v>
      </c>
      <c r="F1061" s="2">
        <f t="shared" si="16"/>
        <v>11</v>
      </c>
    </row>
    <row r="1062" spans="1:6" x14ac:dyDescent="0.25">
      <c r="A1062">
        <v>1061</v>
      </c>
      <c r="B1062">
        <v>1543</v>
      </c>
      <c r="C1062" s="1">
        <v>5.7294850000000004</v>
      </c>
      <c r="D1062" s="1">
        <v>72.03</v>
      </c>
      <c r="E1062" t="s">
        <v>5</v>
      </c>
      <c r="F1062" s="2">
        <f t="shared" si="16"/>
        <v>11</v>
      </c>
    </row>
    <row r="1063" spans="1:6" x14ac:dyDescent="0.25">
      <c r="A1063">
        <v>1062</v>
      </c>
      <c r="B1063">
        <v>1458</v>
      </c>
      <c r="C1063" s="1">
        <v>5.7710990000000004</v>
      </c>
      <c r="D1063" s="1">
        <v>72.03</v>
      </c>
      <c r="E1063" t="s">
        <v>5</v>
      </c>
      <c r="F1063" s="2">
        <f t="shared" si="16"/>
        <v>11</v>
      </c>
    </row>
    <row r="1064" spans="1:6" x14ac:dyDescent="0.25">
      <c r="A1064">
        <v>1063</v>
      </c>
      <c r="B1064">
        <v>1730</v>
      </c>
      <c r="C1064" s="1">
        <v>5.7937430000000001</v>
      </c>
      <c r="D1064" s="1">
        <v>72.540000000000006</v>
      </c>
      <c r="E1064" t="s">
        <v>5</v>
      </c>
      <c r="F1064" s="2">
        <f t="shared" si="16"/>
        <v>11</v>
      </c>
    </row>
    <row r="1065" spans="1:6" x14ac:dyDescent="0.25">
      <c r="A1065">
        <v>1064</v>
      </c>
      <c r="B1065">
        <v>1688</v>
      </c>
      <c r="C1065" s="1">
        <v>5.538761</v>
      </c>
      <c r="D1065" s="1">
        <v>72.540000000000006</v>
      </c>
      <c r="E1065" t="s">
        <v>5</v>
      </c>
      <c r="F1065" s="2">
        <f t="shared" si="16"/>
        <v>11</v>
      </c>
    </row>
    <row r="1066" spans="1:6" x14ac:dyDescent="0.25">
      <c r="A1066">
        <v>1065</v>
      </c>
      <c r="B1066">
        <v>1583</v>
      </c>
      <c r="C1066" s="1">
        <v>5.5801350000000003</v>
      </c>
      <c r="D1066" s="1">
        <v>72.540000000000006</v>
      </c>
      <c r="E1066" t="s">
        <v>5</v>
      </c>
      <c r="F1066" s="2">
        <f t="shared" si="16"/>
        <v>11</v>
      </c>
    </row>
    <row r="1067" spans="1:6" x14ac:dyDescent="0.25">
      <c r="A1067">
        <v>1066</v>
      </c>
      <c r="B1067">
        <v>1518</v>
      </c>
      <c r="C1067" s="1">
        <v>5.6295359999999999</v>
      </c>
      <c r="D1067" s="1">
        <v>72.84</v>
      </c>
      <c r="E1067" t="s">
        <v>5</v>
      </c>
      <c r="F1067" s="2">
        <f t="shared" si="16"/>
        <v>11</v>
      </c>
    </row>
    <row r="1068" spans="1:6" x14ac:dyDescent="0.25">
      <c r="A1068">
        <v>1067</v>
      </c>
      <c r="B1068">
        <v>1494</v>
      </c>
      <c r="C1068" s="1">
        <v>5.638077</v>
      </c>
      <c r="D1068" s="1">
        <v>73.14</v>
      </c>
      <c r="E1068" t="s">
        <v>5</v>
      </c>
      <c r="F1068" s="2">
        <f t="shared" si="16"/>
        <v>11</v>
      </c>
    </row>
    <row r="1069" spans="1:6" x14ac:dyDescent="0.25">
      <c r="A1069">
        <v>1068</v>
      </c>
      <c r="B1069">
        <v>1562</v>
      </c>
      <c r="C1069" s="1">
        <v>5.674194</v>
      </c>
      <c r="D1069" s="1">
        <v>73.14</v>
      </c>
      <c r="E1069" t="s">
        <v>5</v>
      </c>
      <c r="F1069" s="2">
        <f t="shared" si="16"/>
        <v>11</v>
      </c>
    </row>
    <row r="1070" spans="1:6" x14ac:dyDescent="0.25">
      <c r="A1070">
        <v>1069</v>
      </c>
      <c r="B1070">
        <v>1712</v>
      </c>
      <c r="C1070" s="1">
        <v>5.6966020000000004</v>
      </c>
      <c r="D1070" s="1">
        <v>73.7</v>
      </c>
      <c r="E1070" t="s">
        <v>5</v>
      </c>
      <c r="F1070" s="2">
        <f t="shared" si="16"/>
        <v>11</v>
      </c>
    </row>
    <row r="1071" spans="1:6" x14ac:dyDescent="0.25">
      <c r="A1071">
        <v>1070</v>
      </c>
      <c r="B1071">
        <v>1576</v>
      </c>
      <c r="C1071" s="1">
        <v>5.6949769999999997</v>
      </c>
      <c r="D1071" s="1">
        <v>73.7</v>
      </c>
      <c r="E1071" t="s">
        <v>5</v>
      </c>
      <c r="F1071" s="2">
        <f t="shared" si="16"/>
        <v>11</v>
      </c>
    </row>
    <row r="1072" spans="1:6" x14ac:dyDescent="0.25">
      <c r="A1072">
        <v>1071</v>
      </c>
      <c r="B1072">
        <v>1731</v>
      </c>
      <c r="C1072" s="1">
        <v>5.7233390000000002</v>
      </c>
      <c r="D1072" s="1">
        <v>74</v>
      </c>
      <c r="E1072" t="s">
        <v>5</v>
      </c>
      <c r="F1072" s="2">
        <f t="shared" si="16"/>
        <v>11</v>
      </c>
    </row>
    <row r="1073" spans="1:6" x14ac:dyDescent="0.25">
      <c r="A1073">
        <v>1072</v>
      </c>
      <c r="B1073">
        <v>1376</v>
      </c>
      <c r="C1073" s="1">
        <v>5.717892</v>
      </c>
      <c r="D1073" s="1">
        <v>74.25</v>
      </c>
      <c r="E1073" t="s">
        <v>5</v>
      </c>
      <c r="F1073" s="2">
        <f t="shared" si="16"/>
        <v>11</v>
      </c>
    </row>
    <row r="1074" spans="1:6" x14ac:dyDescent="0.25">
      <c r="A1074">
        <v>1073</v>
      </c>
      <c r="B1074">
        <v>1625</v>
      </c>
      <c r="C1074" s="1">
        <v>5.7159500000000003</v>
      </c>
      <c r="D1074" s="1">
        <v>74.25</v>
      </c>
      <c r="E1074" t="s">
        <v>5</v>
      </c>
      <c r="F1074" s="2">
        <f t="shared" si="16"/>
        <v>11</v>
      </c>
    </row>
    <row r="1075" spans="1:6" x14ac:dyDescent="0.25">
      <c r="A1075">
        <v>1074</v>
      </c>
      <c r="B1075">
        <v>1709</v>
      </c>
      <c r="C1075" s="1">
        <v>5.7208290000000002</v>
      </c>
      <c r="D1075" s="1">
        <v>74.739999999999995</v>
      </c>
      <c r="E1075" t="s">
        <v>5</v>
      </c>
      <c r="F1075" s="2">
        <f t="shared" si="16"/>
        <v>11</v>
      </c>
    </row>
    <row r="1076" spans="1:6" x14ac:dyDescent="0.25">
      <c r="A1076">
        <v>1075</v>
      </c>
      <c r="B1076">
        <v>1631</v>
      </c>
      <c r="C1076" s="1">
        <v>5.7237929999999997</v>
      </c>
      <c r="D1076" s="1">
        <v>75.239999999999995</v>
      </c>
      <c r="E1076" t="s">
        <v>5</v>
      </c>
      <c r="F1076" s="2">
        <f t="shared" si="16"/>
        <v>11</v>
      </c>
    </row>
    <row r="1077" spans="1:6" x14ac:dyDescent="0.25">
      <c r="A1077">
        <v>1076</v>
      </c>
      <c r="B1077">
        <v>1480</v>
      </c>
      <c r="C1077" s="1">
        <v>5.7239990000000001</v>
      </c>
      <c r="D1077" s="1">
        <v>75.239999999999995</v>
      </c>
      <c r="E1077" t="s">
        <v>5</v>
      </c>
      <c r="F1077" s="2">
        <f t="shared" si="16"/>
        <v>11</v>
      </c>
    </row>
    <row r="1078" spans="1:6" x14ac:dyDescent="0.25">
      <c r="A1078">
        <v>1077</v>
      </c>
      <c r="B1078">
        <v>1637</v>
      </c>
      <c r="C1078" s="1">
        <v>5.5630259999999998</v>
      </c>
      <c r="D1078" s="1">
        <v>75.540000000000006</v>
      </c>
      <c r="E1078" t="s">
        <v>5</v>
      </c>
      <c r="F1078" s="2">
        <f t="shared" si="16"/>
        <v>11</v>
      </c>
    </row>
    <row r="1079" spans="1:6" x14ac:dyDescent="0.25">
      <c r="A1079">
        <v>1078</v>
      </c>
      <c r="B1079">
        <v>1636</v>
      </c>
      <c r="C1079" s="1">
        <v>5.5929029999999997</v>
      </c>
      <c r="D1079" s="1">
        <v>75.84</v>
      </c>
      <c r="E1079" t="s">
        <v>5</v>
      </c>
      <c r="F1079" s="2">
        <f t="shared" si="16"/>
        <v>11</v>
      </c>
    </row>
    <row r="1080" spans="1:6" x14ac:dyDescent="0.25">
      <c r="A1080">
        <v>1079</v>
      </c>
      <c r="B1080">
        <v>1571</v>
      </c>
      <c r="C1080" s="1">
        <v>5.6330410000000004</v>
      </c>
      <c r="D1080" s="1">
        <v>76.349999999999994</v>
      </c>
      <c r="E1080" t="s">
        <v>5</v>
      </c>
      <c r="F1080" s="2">
        <f t="shared" si="16"/>
        <v>11</v>
      </c>
    </row>
    <row r="1081" spans="1:6" x14ac:dyDescent="0.25">
      <c r="A1081">
        <v>1080</v>
      </c>
      <c r="B1081">
        <v>1666</v>
      </c>
      <c r="C1081" s="1">
        <v>5.6587329999999998</v>
      </c>
      <c r="D1081" s="1">
        <v>76.53</v>
      </c>
      <c r="E1081" t="s">
        <v>5</v>
      </c>
      <c r="F1081" s="2">
        <f t="shared" si="16"/>
        <v>11</v>
      </c>
    </row>
    <row r="1082" spans="1:6" x14ac:dyDescent="0.25">
      <c r="A1082">
        <v>1081</v>
      </c>
      <c r="B1082">
        <v>1442</v>
      </c>
      <c r="C1082" s="1">
        <v>5.674747</v>
      </c>
      <c r="D1082" s="1">
        <v>76.53</v>
      </c>
      <c r="E1082" t="s">
        <v>5</v>
      </c>
      <c r="F1082" s="2">
        <f t="shared" si="16"/>
        <v>11</v>
      </c>
    </row>
    <row r="1083" spans="1:6" x14ac:dyDescent="0.25">
      <c r="A1083">
        <v>1082</v>
      </c>
      <c r="B1083">
        <v>1381</v>
      </c>
      <c r="C1083" s="1">
        <v>5.7120360000000003</v>
      </c>
      <c r="D1083" s="1">
        <v>76.73</v>
      </c>
      <c r="E1083" t="s">
        <v>5</v>
      </c>
      <c r="F1083" s="2">
        <f t="shared" si="16"/>
        <v>11</v>
      </c>
    </row>
    <row r="1084" spans="1:6" x14ac:dyDescent="0.25">
      <c r="A1084">
        <v>1083</v>
      </c>
      <c r="B1084">
        <v>1618</v>
      </c>
      <c r="C1084" s="1">
        <v>5.7157020000000003</v>
      </c>
      <c r="D1084" s="1">
        <v>76.8</v>
      </c>
      <c r="E1084" t="s">
        <v>5</v>
      </c>
      <c r="F1084" s="2">
        <f t="shared" si="16"/>
        <v>11</v>
      </c>
    </row>
    <row r="1085" spans="1:6" x14ac:dyDescent="0.25">
      <c r="A1085">
        <v>1084</v>
      </c>
      <c r="B1085">
        <v>1756</v>
      </c>
      <c r="C1085" s="1">
        <v>5.5291139999999999</v>
      </c>
      <c r="D1085" s="1">
        <v>77.099999999999994</v>
      </c>
      <c r="E1085" t="s">
        <v>5</v>
      </c>
      <c r="F1085" s="2">
        <f t="shared" si="16"/>
        <v>11</v>
      </c>
    </row>
    <row r="1086" spans="1:6" x14ac:dyDescent="0.25">
      <c r="A1086">
        <v>1085</v>
      </c>
      <c r="B1086">
        <v>1585</v>
      </c>
      <c r="C1086" s="1">
        <v>5.5910450000000003</v>
      </c>
      <c r="D1086" s="1">
        <v>77.349999999999994</v>
      </c>
      <c r="E1086" t="s">
        <v>5</v>
      </c>
      <c r="F1086" s="2">
        <f t="shared" si="16"/>
        <v>11</v>
      </c>
    </row>
    <row r="1087" spans="1:6" x14ac:dyDescent="0.25">
      <c r="A1087">
        <v>1086</v>
      </c>
      <c r="B1087">
        <v>1601</v>
      </c>
      <c r="C1087" s="1">
        <v>5.6280590000000004</v>
      </c>
      <c r="D1087" s="1">
        <v>77.349999999999994</v>
      </c>
      <c r="E1087" t="s">
        <v>5</v>
      </c>
      <c r="F1087" s="2">
        <f t="shared" si="16"/>
        <v>11</v>
      </c>
    </row>
    <row r="1088" spans="1:6" x14ac:dyDescent="0.25">
      <c r="A1088">
        <v>1087</v>
      </c>
      <c r="B1088">
        <v>1567</v>
      </c>
      <c r="C1088" s="1">
        <v>5.6779210000000004</v>
      </c>
      <c r="D1088" s="1">
        <v>78.16</v>
      </c>
      <c r="E1088" t="s">
        <v>5</v>
      </c>
      <c r="F1088" s="2">
        <f t="shared" si="16"/>
        <v>11</v>
      </c>
    </row>
    <row r="1089" spans="1:6" x14ac:dyDescent="0.25">
      <c r="A1089">
        <v>1088</v>
      </c>
      <c r="B1089">
        <v>1648</v>
      </c>
      <c r="C1089" s="1">
        <v>5.7077939999999998</v>
      </c>
      <c r="D1089" s="1">
        <v>78.16</v>
      </c>
      <c r="E1089" t="s">
        <v>5</v>
      </c>
      <c r="F1089" s="2">
        <f t="shared" si="16"/>
        <v>11</v>
      </c>
    </row>
    <row r="1090" spans="1:6" x14ac:dyDescent="0.25">
      <c r="A1090">
        <v>1089</v>
      </c>
      <c r="B1090">
        <v>1657</v>
      </c>
      <c r="C1090" s="1">
        <v>5.7100140000000001</v>
      </c>
      <c r="D1090" s="1">
        <v>78.16</v>
      </c>
      <c r="E1090" t="s">
        <v>5</v>
      </c>
      <c r="F1090" s="2">
        <f t="shared" si="16"/>
        <v>11</v>
      </c>
    </row>
    <row r="1091" spans="1:6" x14ac:dyDescent="0.25">
      <c r="A1091">
        <v>1090</v>
      </c>
      <c r="B1091">
        <v>1405</v>
      </c>
      <c r="C1091" s="1">
        <v>5.7073590000000003</v>
      </c>
      <c r="D1091" s="1">
        <v>78.66</v>
      </c>
      <c r="E1091" t="s">
        <v>5</v>
      </c>
      <c r="F1091" s="2">
        <f t="shared" ref="F1091:F1154" si="17">_xlfn.FLOOR.MATH(A1091/100+1)</f>
        <v>11</v>
      </c>
    </row>
    <row r="1092" spans="1:6" x14ac:dyDescent="0.25">
      <c r="A1092">
        <v>1091</v>
      </c>
      <c r="B1092">
        <v>1639</v>
      </c>
      <c r="C1092" s="1">
        <v>5.5700070000000004</v>
      </c>
      <c r="D1092" s="1">
        <v>78.92</v>
      </c>
      <c r="E1092" t="s">
        <v>5</v>
      </c>
      <c r="F1092" s="2">
        <f t="shared" si="17"/>
        <v>11</v>
      </c>
    </row>
    <row r="1093" spans="1:6" x14ac:dyDescent="0.25">
      <c r="A1093">
        <v>1092</v>
      </c>
      <c r="B1093">
        <v>1603</v>
      </c>
      <c r="C1093" s="1">
        <v>5.5942540000000003</v>
      </c>
      <c r="D1093" s="1">
        <v>78.92</v>
      </c>
      <c r="E1093" t="s">
        <v>5</v>
      </c>
      <c r="F1093" s="2">
        <f t="shared" si="17"/>
        <v>11</v>
      </c>
    </row>
    <row r="1094" spans="1:6" x14ac:dyDescent="0.25">
      <c r="A1094">
        <v>1093</v>
      </c>
      <c r="B1094">
        <v>1528</v>
      </c>
      <c r="C1094" s="1">
        <v>5.6446079999999998</v>
      </c>
      <c r="D1094" s="1">
        <v>79.430000000000007</v>
      </c>
      <c r="E1094" t="s">
        <v>5</v>
      </c>
      <c r="F1094" s="2">
        <f t="shared" si="17"/>
        <v>11</v>
      </c>
    </row>
    <row r="1095" spans="1:6" x14ac:dyDescent="0.25">
      <c r="A1095">
        <v>1094</v>
      </c>
      <c r="B1095">
        <v>1485</v>
      </c>
      <c r="C1095" s="1">
        <v>5.660946</v>
      </c>
      <c r="D1095" s="1">
        <v>79.430000000000007</v>
      </c>
      <c r="E1095" t="s">
        <v>5</v>
      </c>
      <c r="F1095" s="2">
        <f t="shared" si="17"/>
        <v>11</v>
      </c>
    </row>
    <row r="1096" spans="1:6" x14ac:dyDescent="0.25">
      <c r="A1096">
        <v>1095</v>
      </c>
      <c r="B1096">
        <v>1581</v>
      </c>
      <c r="C1096" s="1">
        <v>5.6793060000000004</v>
      </c>
      <c r="D1096" s="1">
        <v>79.75</v>
      </c>
      <c r="E1096" t="s">
        <v>5</v>
      </c>
      <c r="F1096" s="2">
        <f t="shared" si="17"/>
        <v>11</v>
      </c>
    </row>
    <row r="1097" spans="1:6" x14ac:dyDescent="0.25">
      <c r="A1097">
        <v>1096</v>
      </c>
      <c r="B1097">
        <v>2355</v>
      </c>
      <c r="C1097" s="1">
        <v>5.6999779999999998</v>
      </c>
      <c r="D1097" s="1">
        <v>75.66</v>
      </c>
      <c r="E1097" t="s">
        <v>5</v>
      </c>
      <c r="F1097" s="2">
        <f t="shared" si="17"/>
        <v>11</v>
      </c>
    </row>
    <row r="1098" spans="1:6" x14ac:dyDescent="0.25">
      <c r="A1098">
        <v>1097</v>
      </c>
      <c r="B1098">
        <v>1622</v>
      </c>
      <c r="C1098" s="1">
        <v>5.7006110000000003</v>
      </c>
      <c r="D1098" s="1">
        <v>75.66</v>
      </c>
      <c r="E1098" t="s">
        <v>5</v>
      </c>
      <c r="F1098" s="2">
        <f t="shared" si="17"/>
        <v>11</v>
      </c>
    </row>
    <row r="1099" spans="1:6" x14ac:dyDescent="0.25">
      <c r="A1099">
        <v>1098</v>
      </c>
      <c r="B1099">
        <v>1647</v>
      </c>
      <c r="C1099" s="1">
        <v>5.6983569999999997</v>
      </c>
      <c r="D1099" s="1">
        <v>75.66</v>
      </c>
      <c r="E1099" t="s">
        <v>5</v>
      </c>
      <c r="F1099" s="2">
        <f t="shared" si="17"/>
        <v>11</v>
      </c>
    </row>
    <row r="1100" spans="1:6" x14ac:dyDescent="0.25">
      <c r="A1100">
        <v>1099</v>
      </c>
      <c r="B1100">
        <v>1504</v>
      </c>
      <c r="C1100" s="1">
        <v>5.6979139999999999</v>
      </c>
      <c r="D1100" s="1">
        <v>75.66</v>
      </c>
      <c r="E1100" t="s">
        <v>5</v>
      </c>
      <c r="F1100" s="2">
        <f t="shared" si="17"/>
        <v>11</v>
      </c>
    </row>
    <row r="1101" spans="1:6" x14ac:dyDescent="0.25">
      <c r="A1101">
        <v>1100</v>
      </c>
      <c r="B1101">
        <v>1192</v>
      </c>
      <c r="C1101" s="1">
        <v>5.6993679999999998</v>
      </c>
      <c r="D1101" s="1">
        <v>75.66</v>
      </c>
      <c r="E1101" t="s">
        <v>5</v>
      </c>
      <c r="F1101" s="2">
        <f t="shared" si="17"/>
        <v>12</v>
      </c>
    </row>
    <row r="1102" spans="1:6" x14ac:dyDescent="0.25">
      <c r="A1102">
        <v>1101</v>
      </c>
      <c r="B1102">
        <v>1679</v>
      </c>
      <c r="C1102" s="1">
        <v>5.5430720000000004</v>
      </c>
      <c r="D1102" s="1">
        <v>75.66</v>
      </c>
      <c r="E1102" t="s">
        <v>5</v>
      </c>
      <c r="F1102" s="2">
        <f t="shared" si="17"/>
        <v>12</v>
      </c>
    </row>
    <row r="1103" spans="1:6" x14ac:dyDescent="0.25">
      <c r="A1103">
        <v>1102</v>
      </c>
      <c r="B1103">
        <v>1553</v>
      </c>
      <c r="C1103" s="1">
        <v>5.5854489999999997</v>
      </c>
      <c r="D1103" s="1">
        <v>75.66</v>
      </c>
      <c r="E1103" t="s">
        <v>5</v>
      </c>
      <c r="F1103" s="2">
        <f t="shared" si="17"/>
        <v>12</v>
      </c>
    </row>
    <row r="1104" spans="1:6" x14ac:dyDescent="0.25">
      <c r="A1104">
        <v>1103</v>
      </c>
      <c r="B1104">
        <v>1547</v>
      </c>
      <c r="C1104" s="1">
        <v>5.6433070000000001</v>
      </c>
      <c r="D1104" s="1">
        <v>75.66</v>
      </c>
      <c r="E1104" t="s">
        <v>5</v>
      </c>
      <c r="F1104" s="2">
        <f t="shared" si="17"/>
        <v>12</v>
      </c>
    </row>
    <row r="1105" spans="1:6" x14ac:dyDescent="0.25">
      <c r="A1105">
        <v>1104</v>
      </c>
      <c r="B1105">
        <v>1401</v>
      </c>
      <c r="C1105" s="1">
        <v>5.6577219999999997</v>
      </c>
      <c r="D1105" s="1">
        <v>75.66</v>
      </c>
      <c r="E1105" t="s">
        <v>5</v>
      </c>
      <c r="F1105" s="2">
        <f t="shared" si="17"/>
        <v>12</v>
      </c>
    </row>
    <row r="1106" spans="1:6" x14ac:dyDescent="0.25">
      <c r="A1106">
        <v>1105</v>
      </c>
      <c r="B1106">
        <v>1570</v>
      </c>
      <c r="C1106" s="1">
        <v>5.6769369999999997</v>
      </c>
      <c r="D1106" s="1">
        <v>75.66</v>
      </c>
      <c r="E1106" t="s">
        <v>5</v>
      </c>
      <c r="F1106" s="2">
        <f t="shared" si="17"/>
        <v>12</v>
      </c>
    </row>
    <row r="1107" spans="1:6" x14ac:dyDescent="0.25">
      <c r="A1107">
        <v>1106</v>
      </c>
      <c r="B1107">
        <v>1359</v>
      </c>
      <c r="C1107" s="1">
        <v>5.7246059999999996</v>
      </c>
      <c r="D1107" s="1">
        <v>75.66</v>
      </c>
      <c r="E1107" t="s">
        <v>5</v>
      </c>
      <c r="F1107" s="2">
        <f t="shared" si="17"/>
        <v>12</v>
      </c>
    </row>
    <row r="1108" spans="1:6" x14ac:dyDescent="0.25">
      <c r="A1108">
        <v>1107</v>
      </c>
      <c r="B1108">
        <v>1491</v>
      </c>
      <c r="C1108" s="1">
        <v>5.7297209999999996</v>
      </c>
      <c r="D1108" s="1">
        <v>75.66</v>
      </c>
      <c r="E1108" t="s">
        <v>5</v>
      </c>
      <c r="F1108" s="2">
        <f t="shared" si="17"/>
        <v>12</v>
      </c>
    </row>
    <row r="1109" spans="1:6" x14ac:dyDescent="0.25">
      <c r="A1109">
        <v>1108</v>
      </c>
      <c r="B1109">
        <v>1595</v>
      </c>
      <c r="C1109" s="1">
        <v>5.5339429999999998</v>
      </c>
      <c r="D1109" s="1">
        <v>75.66</v>
      </c>
      <c r="E1109" t="s">
        <v>5</v>
      </c>
      <c r="F1109" s="2">
        <f t="shared" si="17"/>
        <v>12</v>
      </c>
    </row>
    <row r="1110" spans="1:6" x14ac:dyDescent="0.25">
      <c r="A1110">
        <v>1109</v>
      </c>
      <c r="B1110">
        <v>1576</v>
      </c>
      <c r="C1110" s="1">
        <v>5.5855370000000004</v>
      </c>
      <c r="D1110" s="1">
        <v>75.66</v>
      </c>
      <c r="E1110" t="s">
        <v>5</v>
      </c>
      <c r="F1110" s="2">
        <f t="shared" si="17"/>
        <v>12</v>
      </c>
    </row>
    <row r="1111" spans="1:6" x14ac:dyDescent="0.25">
      <c r="A1111">
        <v>1110</v>
      </c>
      <c r="B1111">
        <v>1714</v>
      </c>
      <c r="C1111" s="1">
        <v>5.6304210000000001</v>
      </c>
      <c r="D1111" s="1">
        <v>75.66</v>
      </c>
      <c r="E1111" t="s">
        <v>5</v>
      </c>
      <c r="F1111" s="2">
        <f t="shared" si="17"/>
        <v>12</v>
      </c>
    </row>
    <row r="1112" spans="1:6" x14ac:dyDescent="0.25">
      <c r="A1112">
        <v>1111</v>
      </c>
      <c r="B1112">
        <v>1399</v>
      </c>
      <c r="C1112" s="1">
        <v>5.6755370000000003</v>
      </c>
      <c r="D1112" s="1">
        <v>75.66</v>
      </c>
      <c r="E1112" t="s">
        <v>5</v>
      </c>
      <c r="F1112" s="2">
        <f t="shared" si="17"/>
        <v>12</v>
      </c>
    </row>
    <row r="1113" spans="1:6" x14ac:dyDescent="0.25">
      <c r="A1113">
        <v>1112</v>
      </c>
      <c r="B1113">
        <v>1292</v>
      </c>
      <c r="C1113" s="1">
        <v>5.7053760000000002</v>
      </c>
      <c r="D1113" s="1">
        <v>75.66</v>
      </c>
      <c r="E1113" t="s">
        <v>5</v>
      </c>
      <c r="F1113" s="2">
        <f t="shared" si="17"/>
        <v>12</v>
      </c>
    </row>
    <row r="1114" spans="1:6" x14ac:dyDescent="0.25">
      <c r="A1114">
        <v>1113</v>
      </c>
      <c r="B1114">
        <v>1689</v>
      </c>
      <c r="C1114" s="1">
        <v>5.7481609999999996</v>
      </c>
      <c r="D1114" s="1">
        <v>75.66</v>
      </c>
      <c r="E1114" t="s">
        <v>5</v>
      </c>
      <c r="F1114" s="2">
        <f t="shared" si="17"/>
        <v>12</v>
      </c>
    </row>
    <row r="1115" spans="1:6" x14ac:dyDescent="0.25">
      <c r="A1115">
        <v>1114</v>
      </c>
      <c r="B1115">
        <v>1505</v>
      </c>
      <c r="C1115" s="1">
        <v>5.7472459999999996</v>
      </c>
      <c r="D1115" s="1">
        <v>75.66</v>
      </c>
      <c r="E1115" t="s">
        <v>5</v>
      </c>
      <c r="F1115" s="2">
        <f t="shared" si="17"/>
        <v>12</v>
      </c>
    </row>
    <row r="1116" spans="1:6" x14ac:dyDescent="0.25">
      <c r="A1116">
        <v>1115</v>
      </c>
      <c r="B1116">
        <v>1564</v>
      </c>
      <c r="C1116" s="1">
        <v>5.7767939999999998</v>
      </c>
      <c r="D1116" s="1">
        <v>75.66</v>
      </c>
      <c r="E1116" t="s">
        <v>5</v>
      </c>
      <c r="F1116" s="2">
        <f t="shared" si="17"/>
        <v>12</v>
      </c>
    </row>
    <row r="1117" spans="1:6" x14ac:dyDescent="0.25">
      <c r="A1117">
        <v>1116</v>
      </c>
      <c r="B1117">
        <v>1534</v>
      </c>
      <c r="C1117" s="1">
        <v>5.810905</v>
      </c>
      <c r="D1117" s="1">
        <v>70.66</v>
      </c>
      <c r="E1117" t="s">
        <v>5</v>
      </c>
      <c r="F1117" s="2">
        <f t="shared" si="17"/>
        <v>12</v>
      </c>
    </row>
    <row r="1118" spans="1:6" x14ac:dyDescent="0.25">
      <c r="A1118">
        <v>1117</v>
      </c>
      <c r="B1118">
        <v>1376</v>
      </c>
      <c r="C1118" s="1">
        <v>5.8150979999999999</v>
      </c>
      <c r="D1118" s="1">
        <v>70.66</v>
      </c>
      <c r="E1118" t="s">
        <v>5</v>
      </c>
      <c r="F1118" s="2">
        <f t="shared" si="17"/>
        <v>12</v>
      </c>
    </row>
    <row r="1119" spans="1:6" x14ac:dyDescent="0.25">
      <c r="A1119">
        <v>1118</v>
      </c>
      <c r="B1119">
        <v>1549</v>
      </c>
      <c r="C1119" s="1">
        <v>5.8105390000000003</v>
      </c>
      <c r="D1119" s="1">
        <v>70.66</v>
      </c>
      <c r="E1119" t="s">
        <v>5</v>
      </c>
      <c r="F1119" s="2">
        <f t="shared" si="17"/>
        <v>12</v>
      </c>
    </row>
    <row r="1120" spans="1:6" x14ac:dyDescent="0.25">
      <c r="A1120">
        <v>1119</v>
      </c>
      <c r="B1120">
        <v>1551</v>
      </c>
      <c r="C1120" s="1">
        <v>5.5757750000000001</v>
      </c>
      <c r="D1120" s="1">
        <v>70.66</v>
      </c>
      <c r="E1120" t="s">
        <v>5</v>
      </c>
      <c r="F1120" s="2">
        <f t="shared" si="17"/>
        <v>12</v>
      </c>
    </row>
    <row r="1121" spans="1:6" x14ac:dyDescent="0.25">
      <c r="A1121">
        <v>1120</v>
      </c>
      <c r="B1121">
        <v>1130</v>
      </c>
      <c r="C1121" s="1">
        <v>5.6112440000000001</v>
      </c>
      <c r="D1121" s="1">
        <v>70.66</v>
      </c>
      <c r="E1121" t="s">
        <v>5</v>
      </c>
      <c r="F1121" s="2">
        <f t="shared" si="17"/>
        <v>12</v>
      </c>
    </row>
    <row r="1122" spans="1:6" x14ac:dyDescent="0.25">
      <c r="A1122">
        <v>1121</v>
      </c>
      <c r="B1122">
        <v>1614</v>
      </c>
      <c r="C1122" s="1">
        <v>5.6443289999999999</v>
      </c>
      <c r="D1122" s="1">
        <v>70.66</v>
      </c>
      <c r="E1122" t="s">
        <v>5</v>
      </c>
      <c r="F1122" s="2">
        <f t="shared" si="17"/>
        <v>12</v>
      </c>
    </row>
    <row r="1123" spans="1:6" x14ac:dyDescent="0.25">
      <c r="A1123">
        <v>1122</v>
      </c>
      <c r="B1123">
        <v>1136</v>
      </c>
      <c r="C1123" s="1">
        <v>5.6683579999999996</v>
      </c>
      <c r="D1123" s="1">
        <v>70.66</v>
      </c>
      <c r="E1123" t="s">
        <v>5</v>
      </c>
      <c r="F1123" s="2">
        <f t="shared" si="17"/>
        <v>12</v>
      </c>
    </row>
    <row r="1124" spans="1:6" x14ac:dyDescent="0.25">
      <c r="A1124">
        <v>1123</v>
      </c>
      <c r="B1124">
        <v>1584</v>
      </c>
      <c r="C1124" s="1">
        <v>5.7096859999999996</v>
      </c>
      <c r="D1124" s="1">
        <v>70.66</v>
      </c>
      <c r="E1124" t="s">
        <v>5</v>
      </c>
      <c r="F1124" s="2">
        <f t="shared" si="17"/>
        <v>12</v>
      </c>
    </row>
    <row r="1125" spans="1:6" x14ac:dyDescent="0.25">
      <c r="A1125">
        <v>1124</v>
      </c>
      <c r="B1125">
        <v>1726</v>
      </c>
      <c r="C1125" s="1">
        <v>5.7370799999999997</v>
      </c>
      <c r="D1125" s="1">
        <v>70.66</v>
      </c>
      <c r="E1125" t="s">
        <v>5</v>
      </c>
      <c r="F1125" s="2">
        <f t="shared" si="17"/>
        <v>12</v>
      </c>
    </row>
    <row r="1126" spans="1:6" x14ac:dyDescent="0.25">
      <c r="A1126">
        <v>1125</v>
      </c>
      <c r="B1126">
        <v>1524</v>
      </c>
      <c r="C1126" s="1">
        <v>5.7409860000000004</v>
      </c>
      <c r="D1126" s="1">
        <v>70.66</v>
      </c>
      <c r="E1126" t="s">
        <v>5</v>
      </c>
      <c r="F1126" s="2">
        <f t="shared" si="17"/>
        <v>12</v>
      </c>
    </row>
    <row r="1127" spans="1:6" x14ac:dyDescent="0.25">
      <c r="A1127">
        <v>1126</v>
      </c>
      <c r="B1127">
        <v>1541</v>
      </c>
      <c r="C1127" s="1">
        <v>5.7747840000000004</v>
      </c>
      <c r="D1127" s="1">
        <v>70.66</v>
      </c>
      <c r="E1127" t="s">
        <v>5</v>
      </c>
      <c r="F1127" s="2">
        <f t="shared" si="17"/>
        <v>12</v>
      </c>
    </row>
    <row r="1128" spans="1:6" x14ac:dyDescent="0.25">
      <c r="A1128">
        <v>1127</v>
      </c>
      <c r="B1128">
        <v>1664</v>
      </c>
      <c r="C1128" s="1">
        <v>5.7957799999999997</v>
      </c>
      <c r="D1128" s="1">
        <v>70.66</v>
      </c>
      <c r="E1128" t="s">
        <v>5</v>
      </c>
      <c r="F1128" s="2">
        <f t="shared" si="17"/>
        <v>12</v>
      </c>
    </row>
    <row r="1129" spans="1:6" x14ac:dyDescent="0.25">
      <c r="A1129">
        <v>1128</v>
      </c>
      <c r="B1129">
        <v>1585</v>
      </c>
      <c r="C1129" s="1">
        <v>5.796246</v>
      </c>
      <c r="D1129" s="1">
        <v>70.66</v>
      </c>
      <c r="E1129" t="s">
        <v>5</v>
      </c>
      <c r="F1129" s="2">
        <f t="shared" si="17"/>
        <v>12</v>
      </c>
    </row>
    <row r="1130" spans="1:6" x14ac:dyDescent="0.25">
      <c r="A1130">
        <v>1129</v>
      </c>
      <c r="B1130">
        <v>1715</v>
      </c>
      <c r="C1130" s="1">
        <v>5.5696950000000003</v>
      </c>
      <c r="D1130" s="1">
        <v>70.66</v>
      </c>
      <c r="E1130" t="s">
        <v>5</v>
      </c>
      <c r="F1130" s="2">
        <f t="shared" si="17"/>
        <v>12</v>
      </c>
    </row>
    <row r="1131" spans="1:6" x14ac:dyDescent="0.25">
      <c r="A1131">
        <v>1130</v>
      </c>
      <c r="B1131">
        <v>1541</v>
      </c>
      <c r="C1131" s="1">
        <v>5.6144829999999999</v>
      </c>
      <c r="D1131" s="1">
        <v>70.66</v>
      </c>
      <c r="E1131" t="s">
        <v>5</v>
      </c>
      <c r="F1131" s="2">
        <f t="shared" si="17"/>
        <v>12</v>
      </c>
    </row>
    <row r="1132" spans="1:6" x14ac:dyDescent="0.25">
      <c r="A1132">
        <v>1131</v>
      </c>
      <c r="B1132">
        <v>1529</v>
      </c>
      <c r="C1132" s="1">
        <v>5.6377220000000001</v>
      </c>
      <c r="D1132" s="1">
        <v>70.66</v>
      </c>
      <c r="E1132" t="s">
        <v>5</v>
      </c>
      <c r="F1132" s="2">
        <f t="shared" si="17"/>
        <v>12</v>
      </c>
    </row>
    <row r="1133" spans="1:6" x14ac:dyDescent="0.25">
      <c r="A1133">
        <v>1132</v>
      </c>
      <c r="B1133">
        <v>1620</v>
      </c>
      <c r="C1133" s="1">
        <v>5.6774100000000001</v>
      </c>
      <c r="D1133" s="1">
        <v>70.66</v>
      </c>
      <c r="E1133" t="s">
        <v>5</v>
      </c>
      <c r="F1133" s="2">
        <f t="shared" si="17"/>
        <v>12</v>
      </c>
    </row>
    <row r="1134" spans="1:6" x14ac:dyDescent="0.25">
      <c r="A1134">
        <v>1133</v>
      </c>
      <c r="B1134">
        <v>1234</v>
      </c>
      <c r="C1134" s="1">
        <v>5.6860280000000003</v>
      </c>
      <c r="D1134" s="1">
        <v>70.66</v>
      </c>
      <c r="E1134" t="s">
        <v>5</v>
      </c>
      <c r="F1134" s="2">
        <f t="shared" si="17"/>
        <v>12</v>
      </c>
    </row>
    <row r="1135" spans="1:6" x14ac:dyDescent="0.25">
      <c r="A1135">
        <v>1134</v>
      </c>
      <c r="B1135">
        <v>1332</v>
      </c>
      <c r="C1135" s="1">
        <v>5.7053070000000004</v>
      </c>
      <c r="D1135" s="1">
        <v>70.66</v>
      </c>
      <c r="E1135" t="s">
        <v>5</v>
      </c>
      <c r="F1135" s="2">
        <f t="shared" si="17"/>
        <v>12</v>
      </c>
    </row>
    <row r="1136" spans="1:6" x14ac:dyDescent="0.25">
      <c r="A1136">
        <v>1135</v>
      </c>
      <c r="B1136">
        <v>1307</v>
      </c>
      <c r="C1136" s="1">
        <v>5.7492179999999999</v>
      </c>
      <c r="D1136" s="1">
        <v>70.66</v>
      </c>
      <c r="E1136" t="s">
        <v>5</v>
      </c>
      <c r="F1136" s="2">
        <f t="shared" si="17"/>
        <v>12</v>
      </c>
    </row>
    <row r="1137" spans="1:6" x14ac:dyDescent="0.25">
      <c r="A1137">
        <v>1136</v>
      </c>
      <c r="B1137">
        <v>1588</v>
      </c>
      <c r="C1137" s="1">
        <v>5.7462080000000002</v>
      </c>
      <c r="D1137" s="1">
        <v>70.66</v>
      </c>
      <c r="E1137" t="s">
        <v>5</v>
      </c>
      <c r="F1137" s="2">
        <f t="shared" si="17"/>
        <v>12</v>
      </c>
    </row>
    <row r="1138" spans="1:6" x14ac:dyDescent="0.25">
      <c r="A1138">
        <v>1137</v>
      </c>
      <c r="B1138">
        <v>1572</v>
      </c>
      <c r="C1138" s="1">
        <v>5.7506139999999997</v>
      </c>
      <c r="D1138" s="1">
        <v>70.66</v>
      </c>
      <c r="E1138" t="s">
        <v>5</v>
      </c>
      <c r="F1138" s="2">
        <f t="shared" si="17"/>
        <v>12</v>
      </c>
    </row>
    <row r="1139" spans="1:6" x14ac:dyDescent="0.25">
      <c r="A1139">
        <v>1138</v>
      </c>
      <c r="B1139">
        <v>1521</v>
      </c>
      <c r="C1139" s="1">
        <v>5.8008839999999999</v>
      </c>
      <c r="D1139" s="1">
        <v>70.66</v>
      </c>
      <c r="E1139" t="s">
        <v>5</v>
      </c>
      <c r="F1139" s="2">
        <f t="shared" si="17"/>
        <v>12</v>
      </c>
    </row>
    <row r="1140" spans="1:6" x14ac:dyDescent="0.25">
      <c r="A1140">
        <v>1139</v>
      </c>
      <c r="B1140">
        <v>1709</v>
      </c>
      <c r="C1140" s="1">
        <v>5.5326079999999997</v>
      </c>
      <c r="D1140" s="1">
        <v>70.66</v>
      </c>
      <c r="E1140" t="s">
        <v>5</v>
      </c>
      <c r="F1140" s="2">
        <f t="shared" si="17"/>
        <v>12</v>
      </c>
    </row>
    <row r="1141" spans="1:6" x14ac:dyDescent="0.25">
      <c r="A1141">
        <v>1140</v>
      </c>
      <c r="B1141">
        <v>1460</v>
      </c>
      <c r="C1141" s="1">
        <v>5.5831150000000003</v>
      </c>
      <c r="D1141" s="1">
        <v>70.66</v>
      </c>
      <c r="E1141" t="s">
        <v>5</v>
      </c>
      <c r="F1141" s="2">
        <f t="shared" si="17"/>
        <v>12</v>
      </c>
    </row>
    <row r="1142" spans="1:6" x14ac:dyDescent="0.25">
      <c r="A1142">
        <v>1141</v>
      </c>
      <c r="B1142">
        <v>1570</v>
      </c>
      <c r="C1142" s="1">
        <v>5.6169890000000002</v>
      </c>
      <c r="D1142" s="1">
        <v>70.66</v>
      </c>
      <c r="E1142" t="s">
        <v>5</v>
      </c>
      <c r="F1142" s="2">
        <f t="shared" si="17"/>
        <v>12</v>
      </c>
    </row>
    <row r="1143" spans="1:6" x14ac:dyDescent="0.25">
      <c r="A1143">
        <v>1142</v>
      </c>
      <c r="B1143">
        <v>1537</v>
      </c>
      <c r="C1143" s="1">
        <v>5.6597179999999998</v>
      </c>
      <c r="D1143" s="1">
        <v>70.66</v>
      </c>
      <c r="E1143" t="s">
        <v>5</v>
      </c>
      <c r="F1143" s="2">
        <f t="shared" si="17"/>
        <v>12</v>
      </c>
    </row>
    <row r="1144" spans="1:6" x14ac:dyDescent="0.25">
      <c r="A1144">
        <v>1143</v>
      </c>
      <c r="B1144">
        <v>1559</v>
      </c>
      <c r="C1144" s="1">
        <v>5.7156520000000004</v>
      </c>
      <c r="D1144" s="1">
        <v>70.66</v>
      </c>
      <c r="E1144" t="s">
        <v>5</v>
      </c>
      <c r="F1144" s="2">
        <f t="shared" si="17"/>
        <v>12</v>
      </c>
    </row>
    <row r="1145" spans="1:6" x14ac:dyDescent="0.25">
      <c r="A1145">
        <v>1144</v>
      </c>
      <c r="B1145">
        <v>1666</v>
      </c>
      <c r="C1145" s="1">
        <v>5.7294309999999999</v>
      </c>
      <c r="D1145" s="1">
        <v>70.66</v>
      </c>
      <c r="E1145" t="s">
        <v>5</v>
      </c>
      <c r="F1145" s="2">
        <f t="shared" si="17"/>
        <v>12</v>
      </c>
    </row>
    <row r="1146" spans="1:6" x14ac:dyDescent="0.25">
      <c r="A1146">
        <v>1145</v>
      </c>
      <c r="B1146">
        <v>1145</v>
      </c>
      <c r="C1146" s="1">
        <v>5.7307509999999997</v>
      </c>
      <c r="D1146" s="1">
        <v>70.66</v>
      </c>
      <c r="E1146" t="s">
        <v>5</v>
      </c>
      <c r="F1146" s="2">
        <f t="shared" si="17"/>
        <v>12</v>
      </c>
    </row>
    <row r="1147" spans="1:6" x14ac:dyDescent="0.25">
      <c r="A1147">
        <v>1146</v>
      </c>
      <c r="B1147">
        <v>1370</v>
      </c>
      <c r="C1147" s="1">
        <v>5.7501749999999996</v>
      </c>
      <c r="D1147" s="1">
        <v>70.66</v>
      </c>
      <c r="E1147" t="s">
        <v>5</v>
      </c>
      <c r="F1147" s="2">
        <f t="shared" si="17"/>
        <v>12</v>
      </c>
    </row>
    <row r="1148" spans="1:6" x14ac:dyDescent="0.25">
      <c r="A1148">
        <v>1147</v>
      </c>
      <c r="B1148">
        <v>1361</v>
      </c>
      <c r="C1148" s="1">
        <v>5.7688560000000004</v>
      </c>
      <c r="D1148" s="1">
        <v>70.66</v>
      </c>
      <c r="E1148" t="s">
        <v>5</v>
      </c>
      <c r="F1148" s="2">
        <f t="shared" si="17"/>
        <v>12</v>
      </c>
    </row>
    <row r="1149" spans="1:6" x14ac:dyDescent="0.25">
      <c r="A1149">
        <v>1148</v>
      </c>
      <c r="B1149">
        <v>1745</v>
      </c>
      <c r="C1149" s="1">
        <v>5.5308799999999998</v>
      </c>
      <c r="D1149" s="1">
        <v>70.66</v>
      </c>
      <c r="E1149" t="s">
        <v>5</v>
      </c>
      <c r="F1149" s="2">
        <f t="shared" si="17"/>
        <v>12</v>
      </c>
    </row>
    <row r="1150" spans="1:6" x14ac:dyDescent="0.25">
      <c r="A1150">
        <v>1149</v>
      </c>
      <c r="B1150">
        <v>1556</v>
      </c>
      <c r="C1150" s="1">
        <v>5.5925560000000001</v>
      </c>
      <c r="D1150" s="1">
        <v>70.66</v>
      </c>
      <c r="E1150" t="s">
        <v>5</v>
      </c>
      <c r="F1150" s="2">
        <f t="shared" si="17"/>
        <v>12</v>
      </c>
    </row>
    <row r="1151" spans="1:6" x14ac:dyDescent="0.25">
      <c r="A1151">
        <v>1150</v>
      </c>
      <c r="B1151">
        <v>1600</v>
      </c>
      <c r="C1151" s="1">
        <v>5.6293259999999998</v>
      </c>
      <c r="D1151" s="1">
        <v>70.66</v>
      </c>
      <c r="E1151" t="s">
        <v>5</v>
      </c>
      <c r="F1151" s="2">
        <f t="shared" si="17"/>
        <v>12</v>
      </c>
    </row>
    <row r="1152" spans="1:6" x14ac:dyDescent="0.25">
      <c r="A1152">
        <v>1151</v>
      </c>
      <c r="B1152">
        <v>1533</v>
      </c>
      <c r="C1152" s="1">
        <v>5.6757470000000003</v>
      </c>
      <c r="D1152" s="1">
        <v>70.66</v>
      </c>
      <c r="E1152" t="s">
        <v>5</v>
      </c>
      <c r="F1152" s="2">
        <f t="shared" si="17"/>
        <v>12</v>
      </c>
    </row>
    <row r="1153" spans="1:6" x14ac:dyDescent="0.25">
      <c r="A1153">
        <v>1152</v>
      </c>
      <c r="B1153">
        <v>1633</v>
      </c>
      <c r="C1153" s="1">
        <v>5.6992029999999998</v>
      </c>
      <c r="D1153" s="1">
        <v>70.66</v>
      </c>
      <c r="E1153" t="s">
        <v>5</v>
      </c>
      <c r="F1153" s="2">
        <f t="shared" si="17"/>
        <v>12</v>
      </c>
    </row>
    <row r="1154" spans="1:6" x14ac:dyDescent="0.25">
      <c r="A1154">
        <v>1153</v>
      </c>
      <c r="B1154">
        <v>1434</v>
      </c>
      <c r="C1154" s="1">
        <v>5.7024609999999996</v>
      </c>
      <c r="D1154" s="1">
        <v>70.86</v>
      </c>
      <c r="E1154" t="s">
        <v>5</v>
      </c>
      <c r="F1154" s="2">
        <f t="shared" si="17"/>
        <v>12</v>
      </c>
    </row>
    <row r="1155" spans="1:6" x14ac:dyDescent="0.25">
      <c r="A1155">
        <v>1154</v>
      </c>
      <c r="B1155">
        <v>1655</v>
      </c>
      <c r="C1155" s="1">
        <v>5.7406649999999999</v>
      </c>
      <c r="D1155" s="1">
        <v>70.86</v>
      </c>
      <c r="E1155" t="s">
        <v>5</v>
      </c>
      <c r="F1155" s="2">
        <f t="shared" ref="F1155:F1218" si="18">_xlfn.FLOOR.MATH(A1155/100+1)</f>
        <v>12</v>
      </c>
    </row>
    <row r="1156" spans="1:6" x14ac:dyDescent="0.25">
      <c r="A1156">
        <v>1155</v>
      </c>
      <c r="B1156">
        <v>1636</v>
      </c>
      <c r="C1156" s="1">
        <v>5.7331620000000001</v>
      </c>
      <c r="D1156" s="1">
        <v>71.11</v>
      </c>
      <c r="E1156" t="s">
        <v>5</v>
      </c>
      <c r="F1156" s="2">
        <f t="shared" si="18"/>
        <v>12</v>
      </c>
    </row>
    <row r="1157" spans="1:6" x14ac:dyDescent="0.25">
      <c r="A1157">
        <v>1156</v>
      </c>
      <c r="B1157">
        <v>1548</v>
      </c>
      <c r="C1157" s="1">
        <v>5.7520179999999996</v>
      </c>
      <c r="D1157" s="1">
        <v>71.11</v>
      </c>
      <c r="E1157" t="s">
        <v>5</v>
      </c>
      <c r="F1157" s="2">
        <f t="shared" si="18"/>
        <v>12</v>
      </c>
    </row>
    <row r="1158" spans="1:6" x14ac:dyDescent="0.25">
      <c r="A1158">
        <v>1157</v>
      </c>
      <c r="B1158">
        <v>1733</v>
      </c>
      <c r="C1158" s="1">
        <v>5.7940139999999998</v>
      </c>
      <c r="D1158" s="1">
        <v>71.11</v>
      </c>
      <c r="E1158" t="s">
        <v>5</v>
      </c>
      <c r="F1158" s="2">
        <f t="shared" si="18"/>
        <v>12</v>
      </c>
    </row>
    <row r="1159" spans="1:6" x14ac:dyDescent="0.25">
      <c r="A1159">
        <v>1158</v>
      </c>
      <c r="B1159">
        <v>1604</v>
      </c>
      <c r="C1159" s="1">
        <v>5.8054350000000001</v>
      </c>
      <c r="D1159" s="1">
        <v>71.61</v>
      </c>
      <c r="E1159" t="s">
        <v>5</v>
      </c>
      <c r="F1159" s="2">
        <f t="shared" si="18"/>
        <v>12</v>
      </c>
    </row>
    <row r="1160" spans="1:6" x14ac:dyDescent="0.25">
      <c r="A1160">
        <v>1159</v>
      </c>
      <c r="B1160">
        <v>1575</v>
      </c>
      <c r="C1160" s="1">
        <v>5.8116260000000004</v>
      </c>
      <c r="D1160" s="1">
        <v>71.86</v>
      </c>
      <c r="E1160" t="s">
        <v>5</v>
      </c>
      <c r="F1160" s="2">
        <f t="shared" si="18"/>
        <v>12</v>
      </c>
    </row>
    <row r="1161" spans="1:6" x14ac:dyDescent="0.25">
      <c r="A1161">
        <v>1160</v>
      </c>
      <c r="B1161">
        <v>1484</v>
      </c>
      <c r="C1161" s="1">
        <v>5.8477860000000002</v>
      </c>
      <c r="D1161" s="1">
        <v>72.11</v>
      </c>
      <c r="E1161" t="s">
        <v>5</v>
      </c>
      <c r="F1161" s="2">
        <f t="shared" si="18"/>
        <v>12</v>
      </c>
    </row>
    <row r="1162" spans="1:6" x14ac:dyDescent="0.25">
      <c r="A1162">
        <v>1161</v>
      </c>
      <c r="B1162">
        <v>1732</v>
      </c>
      <c r="C1162" s="1">
        <v>5.8718760000000003</v>
      </c>
      <c r="D1162" s="1">
        <v>72.36</v>
      </c>
      <c r="E1162" t="s">
        <v>5</v>
      </c>
      <c r="F1162" s="2">
        <f t="shared" si="18"/>
        <v>12</v>
      </c>
    </row>
    <row r="1163" spans="1:6" x14ac:dyDescent="0.25">
      <c r="A1163">
        <v>1162</v>
      </c>
      <c r="B1163">
        <v>1825</v>
      </c>
      <c r="C1163" s="1">
        <v>5.5244710000000001</v>
      </c>
      <c r="D1163" s="1">
        <v>72.36</v>
      </c>
      <c r="E1163" t="s">
        <v>5</v>
      </c>
      <c r="F1163" s="2">
        <f t="shared" si="18"/>
        <v>12</v>
      </c>
    </row>
    <row r="1164" spans="1:6" x14ac:dyDescent="0.25">
      <c r="A1164">
        <v>1163</v>
      </c>
      <c r="B1164">
        <v>1522</v>
      </c>
      <c r="C1164" s="1">
        <v>5.5884669999999996</v>
      </c>
      <c r="D1164" s="1">
        <v>72.86</v>
      </c>
      <c r="E1164" t="s">
        <v>5</v>
      </c>
      <c r="F1164" s="2">
        <f t="shared" si="18"/>
        <v>12</v>
      </c>
    </row>
    <row r="1165" spans="1:6" x14ac:dyDescent="0.25">
      <c r="A1165">
        <v>1164</v>
      </c>
      <c r="B1165">
        <v>1512</v>
      </c>
      <c r="C1165" s="1">
        <v>5.6225849999999999</v>
      </c>
      <c r="D1165" s="1">
        <v>73.11</v>
      </c>
      <c r="E1165" t="s">
        <v>5</v>
      </c>
      <c r="F1165" s="2">
        <f t="shared" si="18"/>
        <v>12</v>
      </c>
    </row>
    <row r="1166" spans="1:6" x14ac:dyDescent="0.25">
      <c r="A1166">
        <v>1165</v>
      </c>
      <c r="B1166">
        <v>1578</v>
      </c>
      <c r="C1166" s="1">
        <v>5.6657299999999999</v>
      </c>
      <c r="D1166" s="1">
        <v>73.11</v>
      </c>
      <c r="E1166" t="s">
        <v>5</v>
      </c>
      <c r="F1166" s="2">
        <f t="shared" si="18"/>
        <v>12</v>
      </c>
    </row>
    <row r="1167" spans="1:6" x14ac:dyDescent="0.25">
      <c r="A1167">
        <v>1166</v>
      </c>
      <c r="B1167">
        <v>1669</v>
      </c>
      <c r="C1167" s="1">
        <v>5.686623</v>
      </c>
      <c r="D1167" s="1">
        <v>73.36</v>
      </c>
      <c r="E1167" t="s">
        <v>5</v>
      </c>
      <c r="F1167" s="2">
        <f t="shared" si="18"/>
        <v>12</v>
      </c>
    </row>
    <row r="1168" spans="1:6" x14ac:dyDescent="0.25">
      <c r="A1168">
        <v>1167</v>
      </c>
      <c r="B1168">
        <v>1562</v>
      </c>
      <c r="C1168" s="1">
        <v>5.5303800000000001</v>
      </c>
      <c r="D1168" s="1">
        <v>73.41</v>
      </c>
      <c r="E1168" t="s">
        <v>5</v>
      </c>
      <c r="F1168" s="2">
        <f t="shared" si="18"/>
        <v>12</v>
      </c>
    </row>
    <row r="1169" spans="1:6" x14ac:dyDescent="0.25">
      <c r="A1169">
        <v>1168</v>
      </c>
      <c r="B1169">
        <v>1561</v>
      </c>
      <c r="C1169" s="1">
        <v>5.5827600000000004</v>
      </c>
      <c r="D1169" s="1">
        <v>73.66</v>
      </c>
      <c r="E1169" t="s">
        <v>5</v>
      </c>
      <c r="F1169" s="2">
        <f t="shared" si="18"/>
        <v>12</v>
      </c>
    </row>
    <row r="1170" spans="1:6" x14ac:dyDescent="0.25">
      <c r="A1170">
        <v>1169</v>
      </c>
      <c r="B1170">
        <v>1657</v>
      </c>
      <c r="C1170" s="1">
        <v>5.6265369999999999</v>
      </c>
      <c r="D1170" s="1">
        <v>73.66</v>
      </c>
      <c r="E1170" t="s">
        <v>5</v>
      </c>
      <c r="F1170" s="2">
        <f t="shared" si="18"/>
        <v>12</v>
      </c>
    </row>
    <row r="1171" spans="1:6" x14ac:dyDescent="0.25">
      <c r="A1171">
        <v>1170</v>
      </c>
      <c r="B1171">
        <v>1603</v>
      </c>
      <c r="C1171" s="1">
        <v>5.6816139999999997</v>
      </c>
      <c r="D1171" s="1">
        <v>73.7</v>
      </c>
      <c r="E1171" t="s">
        <v>5</v>
      </c>
      <c r="F1171" s="2">
        <f t="shared" si="18"/>
        <v>12</v>
      </c>
    </row>
    <row r="1172" spans="1:6" x14ac:dyDescent="0.25">
      <c r="A1172">
        <v>1171</v>
      </c>
      <c r="B1172">
        <v>1645</v>
      </c>
      <c r="C1172" s="1">
        <v>5.6985970000000004</v>
      </c>
      <c r="D1172" s="1">
        <v>74.260000000000005</v>
      </c>
      <c r="E1172" t="s">
        <v>5</v>
      </c>
      <c r="F1172" s="2">
        <f t="shared" si="18"/>
        <v>12</v>
      </c>
    </row>
    <row r="1173" spans="1:6" x14ac:dyDescent="0.25">
      <c r="A1173">
        <v>1172</v>
      </c>
      <c r="B1173">
        <v>1554</v>
      </c>
      <c r="C1173" s="1">
        <v>5.6992609999999999</v>
      </c>
      <c r="D1173" s="1">
        <v>74.260000000000005</v>
      </c>
      <c r="E1173" t="s">
        <v>5</v>
      </c>
      <c r="F1173" s="2">
        <f t="shared" si="18"/>
        <v>12</v>
      </c>
    </row>
    <row r="1174" spans="1:6" x14ac:dyDescent="0.25">
      <c r="A1174">
        <v>1173</v>
      </c>
      <c r="B1174">
        <v>1630</v>
      </c>
      <c r="C1174" s="1">
        <v>5.7134780000000003</v>
      </c>
      <c r="D1174" s="1">
        <v>74.56</v>
      </c>
      <c r="E1174" t="s">
        <v>5</v>
      </c>
      <c r="F1174" s="2">
        <f t="shared" si="18"/>
        <v>12</v>
      </c>
    </row>
    <row r="1175" spans="1:6" x14ac:dyDescent="0.25">
      <c r="A1175">
        <v>1174</v>
      </c>
      <c r="B1175">
        <v>1560</v>
      </c>
      <c r="C1175" s="1">
        <v>5.721279</v>
      </c>
      <c r="D1175" s="1">
        <v>74.760000000000005</v>
      </c>
      <c r="E1175" t="s">
        <v>5</v>
      </c>
      <c r="F1175" s="2">
        <f t="shared" si="18"/>
        <v>12</v>
      </c>
    </row>
    <row r="1176" spans="1:6" x14ac:dyDescent="0.25">
      <c r="A1176">
        <v>1175</v>
      </c>
      <c r="B1176">
        <v>1689</v>
      </c>
      <c r="C1176" s="1">
        <v>5.7364810000000004</v>
      </c>
      <c r="D1176" s="1">
        <v>75.06</v>
      </c>
      <c r="E1176" t="s">
        <v>5</v>
      </c>
      <c r="F1176" s="2">
        <f t="shared" si="18"/>
        <v>12</v>
      </c>
    </row>
    <row r="1177" spans="1:6" x14ac:dyDescent="0.25">
      <c r="A1177">
        <v>1176</v>
      </c>
      <c r="B1177">
        <v>1570</v>
      </c>
      <c r="C1177" s="1">
        <v>5.7329790000000003</v>
      </c>
      <c r="D1177" s="1">
        <v>75.36</v>
      </c>
      <c r="E1177" t="s">
        <v>5</v>
      </c>
      <c r="F1177" s="2">
        <f t="shared" si="18"/>
        <v>12</v>
      </c>
    </row>
    <row r="1178" spans="1:6" x14ac:dyDescent="0.25">
      <c r="A1178">
        <v>1177</v>
      </c>
      <c r="B1178">
        <v>1573</v>
      </c>
      <c r="C1178" s="1">
        <v>5.7427219999999997</v>
      </c>
      <c r="D1178" s="1">
        <v>75.569999999999993</v>
      </c>
      <c r="E1178" t="s">
        <v>5</v>
      </c>
      <c r="F1178" s="2">
        <f t="shared" si="18"/>
        <v>12</v>
      </c>
    </row>
    <row r="1179" spans="1:6" x14ac:dyDescent="0.25">
      <c r="A1179">
        <v>1178</v>
      </c>
      <c r="B1179">
        <v>1653</v>
      </c>
      <c r="C1179" s="1">
        <v>5.7771869999999996</v>
      </c>
      <c r="D1179" s="1">
        <v>75.569999999999993</v>
      </c>
      <c r="E1179" t="s">
        <v>5</v>
      </c>
      <c r="F1179" s="2">
        <f t="shared" si="18"/>
        <v>12</v>
      </c>
    </row>
    <row r="1180" spans="1:6" x14ac:dyDescent="0.25">
      <c r="A1180">
        <v>1179</v>
      </c>
      <c r="B1180">
        <v>1586</v>
      </c>
      <c r="C1180" s="1">
        <v>5.7771910000000002</v>
      </c>
      <c r="D1180" s="1">
        <v>76.12</v>
      </c>
      <c r="E1180" t="s">
        <v>5</v>
      </c>
      <c r="F1180" s="2">
        <f t="shared" si="18"/>
        <v>12</v>
      </c>
    </row>
    <row r="1181" spans="1:6" x14ac:dyDescent="0.25">
      <c r="A1181">
        <v>1180</v>
      </c>
      <c r="B1181">
        <v>1524</v>
      </c>
      <c r="C1181" s="1">
        <v>5.7920910000000001</v>
      </c>
      <c r="D1181" s="1">
        <v>76.12</v>
      </c>
      <c r="E1181" t="s">
        <v>5</v>
      </c>
      <c r="F1181" s="2">
        <f t="shared" si="18"/>
        <v>12</v>
      </c>
    </row>
    <row r="1182" spans="1:6" x14ac:dyDescent="0.25">
      <c r="A1182">
        <v>1181</v>
      </c>
      <c r="B1182">
        <v>1747</v>
      </c>
      <c r="C1182" s="1">
        <v>5.810581</v>
      </c>
      <c r="D1182" s="1">
        <v>76.12</v>
      </c>
      <c r="E1182" t="s">
        <v>5</v>
      </c>
      <c r="F1182" s="2">
        <f t="shared" si="18"/>
        <v>12</v>
      </c>
    </row>
    <row r="1183" spans="1:6" x14ac:dyDescent="0.25">
      <c r="A1183">
        <v>1182</v>
      </c>
      <c r="B1183">
        <v>1648</v>
      </c>
      <c r="C1183" s="1">
        <v>5.809158</v>
      </c>
      <c r="D1183" s="1">
        <v>76.37</v>
      </c>
      <c r="E1183" t="s">
        <v>5</v>
      </c>
      <c r="F1183" s="2">
        <f t="shared" si="18"/>
        <v>12</v>
      </c>
    </row>
    <row r="1184" spans="1:6" x14ac:dyDescent="0.25">
      <c r="A1184">
        <v>1183</v>
      </c>
      <c r="B1184">
        <v>1683</v>
      </c>
      <c r="C1184" s="1">
        <v>5.5781939999999999</v>
      </c>
      <c r="D1184" s="1">
        <v>76.67</v>
      </c>
      <c r="E1184" t="s">
        <v>5</v>
      </c>
      <c r="F1184" s="2">
        <f t="shared" si="18"/>
        <v>12</v>
      </c>
    </row>
    <row r="1185" spans="1:6" x14ac:dyDescent="0.25">
      <c r="A1185">
        <v>1184</v>
      </c>
      <c r="B1185">
        <v>1445</v>
      </c>
      <c r="C1185" s="1">
        <v>5.6045379999999998</v>
      </c>
      <c r="D1185" s="1">
        <v>76.67</v>
      </c>
      <c r="E1185" t="s">
        <v>5</v>
      </c>
      <c r="F1185" s="2">
        <f t="shared" si="18"/>
        <v>12</v>
      </c>
    </row>
    <row r="1186" spans="1:6" x14ac:dyDescent="0.25">
      <c r="A1186">
        <v>1185</v>
      </c>
      <c r="B1186">
        <v>1627</v>
      </c>
      <c r="C1186" s="1">
        <v>5.6234659999999996</v>
      </c>
      <c r="D1186" s="1">
        <v>77.180000000000007</v>
      </c>
      <c r="E1186" t="s">
        <v>5</v>
      </c>
      <c r="F1186" s="2">
        <f t="shared" si="18"/>
        <v>12</v>
      </c>
    </row>
    <row r="1187" spans="1:6" x14ac:dyDescent="0.25">
      <c r="A1187">
        <v>1186</v>
      </c>
      <c r="B1187">
        <v>1632</v>
      </c>
      <c r="C1187" s="1">
        <v>5.6528090000000004</v>
      </c>
      <c r="D1187" s="1">
        <v>77.180000000000007</v>
      </c>
      <c r="E1187" t="s">
        <v>5</v>
      </c>
      <c r="F1187" s="2">
        <f t="shared" si="18"/>
        <v>12</v>
      </c>
    </row>
    <row r="1188" spans="1:6" x14ac:dyDescent="0.25">
      <c r="A1188">
        <v>1187</v>
      </c>
      <c r="B1188">
        <v>1536</v>
      </c>
      <c r="C1188" s="1">
        <v>5.6634060000000002</v>
      </c>
      <c r="D1188" s="1">
        <v>77.680000000000007</v>
      </c>
      <c r="E1188" t="s">
        <v>5</v>
      </c>
      <c r="F1188" s="2">
        <f t="shared" si="18"/>
        <v>12</v>
      </c>
    </row>
    <row r="1189" spans="1:6" x14ac:dyDescent="0.25">
      <c r="A1189">
        <v>1188</v>
      </c>
      <c r="B1189">
        <v>1183</v>
      </c>
      <c r="C1189" s="1">
        <v>5.7016640000000001</v>
      </c>
      <c r="D1189" s="1">
        <v>78.12</v>
      </c>
      <c r="E1189" t="s">
        <v>5</v>
      </c>
      <c r="F1189" s="2">
        <f t="shared" si="18"/>
        <v>12</v>
      </c>
    </row>
    <row r="1190" spans="1:6" x14ac:dyDescent="0.25">
      <c r="A1190">
        <v>1189</v>
      </c>
      <c r="B1190">
        <v>1618</v>
      </c>
      <c r="C1190" s="1">
        <v>5.7109030000000001</v>
      </c>
      <c r="D1190" s="1">
        <v>78.12</v>
      </c>
      <c r="E1190" t="s">
        <v>5</v>
      </c>
      <c r="F1190" s="2">
        <f t="shared" si="18"/>
        <v>12</v>
      </c>
    </row>
    <row r="1191" spans="1:6" x14ac:dyDescent="0.25">
      <c r="A1191">
        <v>1190</v>
      </c>
      <c r="B1191">
        <v>1591</v>
      </c>
      <c r="C1191" s="1">
        <v>5.7121729999999999</v>
      </c>
      <c r="D1191" s="1">
        <v>78.41</v>
      </c>
      <c r="E1191" t="s">
        <v>5</v>
      </c>
      <c r="F1191" s="2">
        <f t="shared" si="18"/>
        <v>12</v>
      </c>
    </row>
    <row r="1192" spans="1:6" x14ac:dyDescent="0.25">
      <c r="A1192">
        <v>1191</v>
      </c>
      <c r="B1192">
        <v>1692</v>
      </c>
      <c r="C1192" s="1">
        <v>5.7267650000000003</v>
      </c>
      <c r="D1192" s="1">
        <v>78.92</v>
      </c>
      <c r="E1192" t="s">
        <v>5</v>
      </c>
      <c r="F1192" s="2">
        <f t="shared" si="18"/>
        <v>12</v>
      </c>
    </row>
    <row r="1193" spans="1:6" x14ac:dyDescent="0.25">
      <c r="A1193">
        <v>1192</v>
      </c>
      <c r="B1193">
        <v>1498</v>
      </c>
      <c r="C1193" s="1">
        <v>5.5309790000000003</v>
      </c>
      <c r="D1193" s="1">
        <v>79.150000000000006</v>
      </c>
      <c r="E1193" t="s">
        <v>5</v>
      </c>
      <c r="F1193" s="2">
        <f t="shared" si="18"/>
        <v>12</v>
      </c>
    </row>
    <row r="1194" spans="1:6" x14ac:dyDescent="0.25">
      <c r="A1194">
        <v>1193</v>
      </c>
      <c r="B1194">
        <v>1638</v>
      </c>
      <c r="C1194" s="1">
        <v>5.5663029999999996</v>
      </c>
      <c r="D1194" s="1">
        <v>79.400000000000006</v>
      </c>
      <c r="E1194" t="s">
        <v>5</v>
      </c>
      <c r="F1194" s="2">
        <f t="shared" si="18"/>
        <v>12</v>
      </c>
    </row>
    <row r="1195" spans="1:6" x14ac:dyDescent="0.25">
      <c r="A1195">
        <v>1194</v>
      </c>
      <c r="B1195">
        <v>1566</v>
      </c>
      <c r="C1195" s="1">
        <v>5.6257169999999999</v>
      </c>
      <c r="D1195" s="1">
        <v>79.7</v>
      </c>
      <c r="E1195" t="s">
        <v>5</v>
      </c>
      <c r="F1195" s="2">
        <f t="shared" si="18"/>
        <v>12</v>
      </c>
    </row>
    <row r="1196" spans="1:6" x14ac:dyDescent="0.25">
      <c r="A1196">
        <v>1195</v>
      </c>
      <c r="B1196">
        <v>2321</v>
      </c>
      <c r="C1196" s="1">
        <v>5.6312259999999998</v>
      </c>
      <c r="D1196" s="1">
        <v>68.52</v>
      </c>
      <c r="E1196" t="s">
        <v>5</v>
      </c>
      <c r="F1196" s="2">
        <f t="shared" si="18"/>
        <v>12</v>
      </c>
    </row>
    <row r="1197" spans="1:6" x14ac:dyDescent="0.25">
      <c r="A1197">
        <v>1196</v>
      </c>
      <c r="B1197">
        <v>1560</v>
      </c>
      <c r="C1197" s="1">
        <v>5.651554</v>
      </c>
      <c r="D1197" s="1">
        <v>68.52</v>
      </c>
      <c r="E1197" t="s">
        <v>5</v>
      </c>
      <c r="F1197" s="2">
        <f t="shared" si="18"/>
        <v>12</v>
      </c>
    </row>
    <row r="1198" spans="1:6" x14ac:dyDescent="0.25">
      <c r="A1198">
        <v>1197</v>
      </c>
      <c r="B1198">
        <v>1626</v>
      </c>
      <c r="C1198" s="1">
        <v>5.6944809999999997</v>
      </c>
      <c r="D1198" s="1">
        <v>68.52</v>
      </c>
      <c r="E1198" t="s">
        <v>5</v>
      </c>
      <c r="F1198" s="2">
        <f t="shared" si="18"/>
        <v>12</v>
      </c>
    </row>
    <row r="1199" spans="1:6" x14ac:dyDescent="0.25">
      <c r="A1199">
        <v>1198</v>
      </c>
      <c r="B1199">
        <v>1568</v>
      </c>
      <c r="C1199" s="1">
        <v>5.7019000000000002</v>
      </c>
      <c r="D1199" s="1">
        <v>68.52</v>
      </c>
      <c r="E1199" t="s">
        <v>5</v>
      </c>
      <c r="F1199" s="2">
        <f t="shared" si="18"/>
        <v>12</v>
      </c>
    </row>
    <row r="1200" spans="1:6" x14ac:dyDescent="0.25">
      <c r="A1200">
        <v>1199</v>
      </c>
      <c r="B1200">
        <v>1483</v>
      </c>
      <c r="C1200" s="1">
        <v>5.7120290000000002</v>
      </c>
      <c r="D1200" s="1">
        <v>68.52</v>
      </c>
      <c r="E1200" t="s">
        <v>5</v>
      </c>
      <c r="F1200" s="2">
        <f t="shared" si="18"/>
        <v>12</v>
      </c>
    </row>
    <row r="1201" spans="1:6" x14ac:dyDescent="0.25">
      <c r="A1201">
        <v>1200</v>
      </c>
      <c r="B1201">
        <v>1340</v>
      </c>
      <c r="C1201" s="1">
        <v>5.7443119999999999</v>
      </c>
      <c r="D1201" s="1">
        <v>68.52</v>
      </c>
      <c r="E1201" t="s">
        <v>5</v>
      </c>
      <c r="F1201" s="2">
        <f t="shared" si="18"/>
        <v>13</v>
      </c>
    </row>
    <row r="1202" spans="1:6" x14ac:dyDescent="0.25">
      <c r="A1202">
        <v>1201</v>
      </c>
      <c r="B1202">
        <v>1388</v>
      </c>
      <c r="C1202" s="1">
        <v>5.7492219999999996</v>
      </c>
      <c r="D1202" s="1">
        <v>68.64</v>
      </c>
      <c r="E1202" t="s">
        <v>5</v>
      </c>
      <c r="F1202" s="2">
        <f t="shared" si="18"/>
        <v>13</v>
      </c>
    </row>
    <row r="1203" spans="1:6" x14ac:dyDescent="0.25">
      <c r="A1203">
        <v>1202</v>
      </c>
      <c r="B1203">
        <v>1516</v>
      </c>
      <c r="C1203" s="1">
        <v>5.7510260000000004</v>
      </c>
      <c r="D1203" s="1">
        <v>68.64</v>
      </c>
      <c r="E1203" t="s">
        <v>5</v>
      </c>
      <c r="F1203" s="2">
        <f t="shared" si="18"/>
        <v>13</v>
      </c>
    </row>
    <row r="1204" spans="1:6" x14ac:dyDescent="0.25">
      <c r="A1204">
        <v>1203</v>
      </c>
      <c r="B1204">
        <v>1391</v>
      </c>
      <c r="C1204" s="1">
        <v>5.786251</v>
      </c>
      <c r="D1204" s="1">
        <v>68.760000000000005</v>
      </c>
      <c r="E1204" t="s">
        <v>5</v>
      </c>
      <c r="F1204" s="2">
        <f t="shared" si="18"/>
        <v>13</v>
      </c>
    </row>
    <row r="1205" spans="1:6" x14ac:dyDescent="0.25">
      <c r="A1205">
        <v>1204</v>
      </c>
      <c r="B1205">
        <v>1664</v>
      </c>
      <c r="C1205" s="1">
        <v>5.8171160000000004</v>
      </c>
      <c r="D1205" s="1">
        <v>68.88</v>
      </c>
      <c r="E1205" t="s">
        <v>5</v>
      </c>
      <c r="F1205" s="2">
        <f t="shared" si="18"/>
        <v>13</v>
      </c>
    </row>
    <row r="1206" spans="1:6" x14ac:dyDescent="0.25">
      <c r="A1206">
        <v>1205</v>
      </c>
      <c r="B1206">
        <v>1605</v>
      </c>
      <c r="C1206" s="1">
        <v>5.5162279999999999</v>
      </c>
      <c r="D1206" s="1">
        <v>68.88</v>
      </c>
      <c r="E1206" t="s">
        <v>5</v>
      </c>
      <c r="F1206" s="2">
        <f t="shared" si="18"/>
        <v>13</v>
      </c>
    </row>
    <row r="1207" spans="1:6" x14ac:dyDescent="0.25">
      <c r="A1207">
        <v>1206</v>
      </c>
      <c r="B1207">
        <v>1550</v>
      </c>
      <c r="C1207" s="1">
        <v>5.5638579999999997</v>
      </c>
      <c r="D1207" s="1">
        <v>69</v>
      </c>
      <c r="E1207" t="s">
        <v>5</v>
      </c>
      <c r="F1207" s="2">
        <f t="shared" si="18"/>
        <v>13</v>
      </c>
    </row>
    <row r="1208" spans="1:6" x14ac:dyDescent="0.25">
      <c r="A1208">
        <v>1207</v>
      </c>
      <c r="B1208">
        <v>1211</v>
      </c>
      <c r="C1208" s="1">
        <v>5.5812530000000002</v>
      </c>
      <c r="D1208" s="1">
        <v>69.13</v>
      </c>
      <c r="E1208" t="s">
        <v>5</v>
      </c>
      <c r="F1208" s="2">
        <f t="shared" si="18"/>
        <v>13</v>
      </c>
    </row>
    <row r="1209" spans="1:6" x14ac:dyDescent="0.25">
      <c r="A1209">
        <v>1208</v>
      </c>
      <c r="B1209">
        <v>1458</v>
      </c>
      <c r="C1209" s="1">
        <v>5.6235119999999998</v>
      </c>
      <c r="D1209" s="1">
        <v>69.13</v>
      </c>
      <c r="E1209" t="s">
        <v>5</v>
      </c>
      <c r="F1209" s="2">
        <f t="shared" si="18"/>
        <v>13</v>
      </c>
    </row>
    <row r="1210" spans="1:6" x14ac:dyDescent="0.25">
      <c r="A1210">
        <v>1209</v>
      </c>
      <c r="B1210">
        <v>1583</v>
      </c>
      <c r="C1210" s="1">
        <v>5.6667940000000003</v>
      </c>
      <c r="D1210" s="1">
        <v>69.25</v>
      </c>
      <c r="E1210" t="s">
        <v>5</v>
      </c>
      <c r="F1210" s="2">
        <f t="shared" si="18"/>
        <v>13</v>
      </c>
    </row>
    <row r="1211" spans="1:6" x14ac:dyDescent="0.25">
      <c r="A1211">
        <v>1210</v>
      </c>
      <c r="B1211">
        <v>1434</v>
      </c>
      <c r="C1211" s="1">
        <v>5.6644860000000001</v>
      </c>
      <c r="D1211" s="1">
        <v>69.25</v>
      </c>
      <c r="E1211" t="s">
        <v>5</v>
      </c>
      <c r="F1211" s="2">
        <f t="shared" si="18"/>
        <v>13</v>
      </c>
    </row>
    <row r="1212" spans="1:6" x14ac:dyDescent="0.25">
      <c r="A1212">
        <v>1211</v>
      </c>
      <c r="B1212">
        <v>1601</v>
      </c>
      <c r="C1212" s="1">
        <v>5.6888160000000001</v>
      </c>
      <c r="D1212" s="1">
        <v>69.25</v>
      </c>
      <c r="E1212" t="s">
        <v>5</v>
      </c>
      <c r="F1212" s="2">
        <f t="shared" si="18"/>
        <v>13</v>
      </c>
    </row>
    <row r="1213" spans="1:6" x14ac:dyDescent="0.25">
      <c r="A1213">
        <v>1212</v>
      </c>
      <c r="B1213">
        <v>1526</v>
      </c>
      <c r="C1213" s="1">
        <v>5.6895030000000002</v>
      </c>
      <c r="D1213" s="1">
        <v>69.25</v>
      </c>
      <c r="E1213" t="s">
        <v>5</v>
      </c>
      <c r="F1213" s="2">
        <f t="shared" si="18"/>
        <v>13</v>
      </c>
    </row>
    <row r="1214" spans="1:6" x14ac:dyDescent="0.25">
      <c r="A1214">
        <v>1213</v>
      </c>
      <c r="B1214">
        <v>1534</v>
      </c>
      <c r="C1214" s="1">
        <v>5.7267190000000001</v>
      </c>
      <c r="D1214" s="1">
        <v>69.38</v>
      </c>
      <c r="E1214" t="s">
        <v>5</v>
      </c>
      <c r="F1214" s="2">
        <f t="shared" si="18"/>
        <v>13</v>
      </c>
    </row>
    <row r="1215" spans="1:6" x14ac:dyDescent="0.25">
      <c r="A1215">
        <v>1214</v>
      </c>
      <c r="B1215">
        <v>1671</v>
      </c>
      <c r="C1215" s="1">
        <v>5.7629700000000001</v>
      </c>
      <c r="D1215" s="1">
        <v>69.38</v>
      </c>
      <c r="E1215" t="s">
        <v>5</v>
      </c>
      <c r="F1215" s="2">
        <f t="shared" si="18"/>
        <v>13</v>
      </c>
    </row>
    <row r="1216" spans="1:6" x14ac:dyDescent="0.25">
      <c r="A1216">
        <v>1215</v>
      </c>
      <c r="B1216">
        <v>1616</v>
      </c>
      <c r="C1216" s="1">
        <v>5.7678260000000003</v>
      </c>
      <c r="D1216" s="1">
        <v>69.38</v>
      </c>
      <c r="E1216" t="s">
        <v>5</v>
      </c>
      <c r="F1216" s="2">
        <f t="shared" si="18"/>
        <v>13</v>
      </c>
    </row>
    <row r="1217" spans="1:6" x14ac:dyDescent="0.25">
      <c r="A1217">
        <v>1216</v>
      </c>
      <c r="B1217">
        <v>1405</v>
      </c>
      <c r="C1217" s="1">
        <v>5.7878189999999998</v>
      </c>
      <c r="D1217" s="1">
        <v>69.38</v>
      </c>
      <c r="E1217" t="s">
        <v>5</v>
      </c>
      <c r="F1217" s="2">
        <f t="shared" si="18"/>
        <v>13</v>
      </c>
    </row>
    <row r="1218" spans="1:6" x14ac:dyDescent="0.25">
      <c r="A1218">
        <v>1217</v>
      </c>
      <c r="B1218">
        <v>1545</v>
      </c>
      <c r="C1218" s="1">
        <v>5.8356779999999997</v>
      </c>
      <c r="D1218" s="1">
        <v>69.38</v>
      </c>
      <c r="E1218" t="s">
        <v>5</v>
      </c>
      <c r="F1218" s="2">
        <f t="shared" si="18"/>
        <v>13</v>
      </c>
    </row>
    <row r="1219" spans="1:6" x14ac:dyDescent="0.25">
      <c r="A1219">
        <v>1218</v>
      </c>
      <c r="B1219">
        <v>1738</v>
      </c>
      <c r="C1219" s="1">
        <v>5.8491549999999997</v>
      </c>
      <c r="D1219" s="1">
        <v>69.38</v>
      </c>
      <c r="E1219" t="s">
        <v>5</v>
      </c>
      <c r="F1219" s="2">
        <f t="shared" ref="F1219:F1282" si="19">_xlfn.FLOOR.MATH(A1219/100+1)</f>
        <v>13</v>
      </c>
    </row>
    <row r="1220" spans="1:6" x14ac:dyDescent="0.25">
      <c r="A1220">
        <v>1219</v>
      </c>
      <c r="B1220">
        <v>1790</v>
      </c>
      <c r="C1220" s="1">
        <v>5.5378759999999998</v>
      </c>
      <c r="D1220" s="1">
        <v>69.38</v>
      </c>
      <c r="E1220" t="s">
        <v>5</v>
      </c>
      <c r="F1220" s="2">
        <f t="shared" si="19"/>
        <v>13</v>
      </c>
    </row>
    <row r="1221" spans="1:6" x14ac:dyDescent="0.25">
      <c r="A1221">
        <v>1220</v>
      </c>
      <c r="B1221">
        <v>1582</v>
      </c>
      <c r="C1221" s="1">
        <v>5.5969540000000002</v>
      </c>
      <c r="D1221" s="1">
        <v>69.510000000000005</v>
      </c>
      <c r="E1221" t="s">
        <v>5</v>
      </c>
      <c r="F1221" s="2">
        <f t="shared" si="19"/>
        <v>13</v>
      </c>
    </row>
    <row r="1222" spans="1:6" x14ac:dyDescent="0.25">
      <c r="A1222">
        <v>1221</v>
      </c>
      <c r="B1222">
        <v>1625</v>
      </c>
      <c r="C1222" s="1">
        <v>5.6304590000000001</v>
      </c>
      <c r="D1222" s="1">
        <v>69.510000000000005</v>
      </c>
      <c r="E1222" t="s">
        <v>5</v>
      </c>
      <c r="F1222" s="2">
        <f t="shared" si="19"/>
        <v>13</v>
      </c>
    </row>
    <row r="1223" spans="1:6" x14ac:dyDescent="0.25">
      <c r="A1223">
        <v>1222</v>
      </c>
      <c r="B1223">
        <v>1673</v>
      </c>
      <c r="C1223" s="1">
        <v>5.678509</v>
      </c>
      <c r="D1223" s="1">
        <v>69.510000000000005</v>
      </c>
      <c r="E1223" t="s">
        <v>5</v>
      </c>
      <c r="F1223" s="2">
        <f t="shared" si="19"/>
        <v>13</v>
      </c>
    </row>
    <row r="1224" spans="1:6" x14ac:dyDescent="0.25">
      <c r="A1224">
        <v>1223</v>
      </c>
      <c r="B1224">
        <v>1499</v>
      </c>
      <c r="C1224" s="1">
        <v>5.7290229999999998</v>
      </c>
      <c r="D1224" s="1">
        <v>69.510000000000005</v>
      </c>
      <c r="E1224" t="s">
        <v>5</v>
      </c>
      <c r="F1224" s="2">
        <f t="shared" si="19"/>
        <v>13</v>
      </c>
    </row>
    <row r="1225" spans="1:6" x14ac:dyDescent="0.25">
      <c r="A1225">
        <v>1224</v>
      </c>
      <c r="B1225">
        <v>1509</v>
      </c>
      <c r="C1225" s="1">
        <v>5.7518960000000003</v>
      </c>
      <c r="D1225" s="1">
        <v>65.45</v>
      </c>
      <c r="E1225" t="s">
        <v>5</v>
      </c>
      <c r="F1225" s="2">
        <f t="shared" si="19"/>
        <v>13</v>
      </c>
    </row>
    <row r="1226" spans="1:6" x14ac:dyDescent="0.25">
      <c r="A1226">
        <v>1225</v>
      </c>
      <c r="B1226">
        <v>1536</v>
      </c>
      <c r="C1226" s="1">
        <v>5.7567709999999996</v>
      </c>
      <c r="D1226" s="1">
        <v>65.45</v>
      </c>
      <c r="E1226" t="s">
        <v>5</v>
      </c>
      <c r="F1226" s="2">
        <f t="shared" si="19"/>
        <v>13</v>
      </c>
    </row>
    <row r="1227" spans="1:6" x14ac:dyDescent="0.25">
      <c r="A1227">
        <v>1226</v>
      </c>
      <c r="B1227">
        <v>1543</v>
      </c>
      <c r="C1227" s="1">
        <v>5.7655450000000004</v>
      </c>
      <c r="D1227" s="1">
        <v>65.45</v>
      </c>
      <c r="E1227" t="s">
        <v>5</v>
      </c>
      <c r="F1227" s="2">
        <f t="shared" si="19"/>
        <v>13</v>
      </c>
    </row>
    <row r="1228" spans="1:6" x14ac:dyDescent="0.25">
      <c r="A1228">
        <v>1227</v>
      </c>
      <c r="B1228">
        <v>1712</v>
      </c>
      <c r="C1228" s="1">
        <v>5.7931480000000004</v>
      </c>
      <c r="D1228" s="1">
        <v>65.45</v>
      </c>
      <c r="E1228" t="s">
        <v>5</v>
      </c>
      <c r="F1228" s="2">
        <f t="shared" si="19"/>
        <v>13</v>
      </c>
    </row>
    <row r="1229" spans="1:6" x14ac:dyDescent="0.25">
      <c r="A1229">
        <v>1228</v>
      </c>
      <c r="B1229">
        <v>1643</v>
      </c>
      <c r="C1229" s="1">
        <v>5.5160289999999996</v>
      </c>
      <c r="D1229" s="1">
        <v>65.45</v>
      </c>
      <c r="E1229" t="s">
        <v>5</v>
      </c>
      <c r="F1229" s="2">
        <f t="shared" si="19"/>
        <v>13</v>
      </c>
    </row>
    <row r="1230" spans="1:6" x14ac:dyDescent="0.25">
      <c r="A1230">
        <v>1229</v>
      </c>
      <c r="B1230">
        <v>1630</v>
      </c>
      <c r="C1230" s="1">
        <v>5.5574110000000001</v>
      </c>
      <c r="D1230" s="1">
        <v>65.45</v>
      </c>
      <c r="E1230" t="s">
        <v>5</v>
      </c>
      <c r="F1230" s="2">
        <f t="shared" si="19"/>
        <v>13</v>
      </c>
    </row>
    <row r="1231" spans="1:6" x14ac:dyDescent="0.25">
      <c r="A1231">
        <v>1230</v>
      </c>
      <c r="B1231">
        <v>1463</v>
      </c>
      <c r="C1231" s="1">
        <v>5.6090809999999998</v>
      </c>
      <c r="D1231" s="1">
        <v>65.45</v>
      </c>
      <c r="E1231" t="s">
        <v>5</v>
      </c>
      <c r="F1231" s="2">
        <f t="shared" si="19"/>
        <v>13</v>
      </c>
    </row>
    <row r="1232" spans="1:6" x14ac:dyDescent="0.25">
      <c r="A1232">
        <v>1231</v>
      </c>
      <c r="B1232">
        <v>1589</v>
      </c>
      <c r="C1232" s="1">
        <v>5.6673850000000003</v>
      </c>
      <c r="D1232" s="1">
        <v>65.45</v>
      </c>
      <c r="E1232" t="s">
        <v>5</v>
      </c>
      <c r="F1232" s="2">
        <f t="shared" si="19"/>
        <v>13</v>
      </c>
    </row>
    <row r="1233" spans="1:6" x14ac:dyDescent="0.25">
      <c r="A1233">
        <v>1232</v>
      </c>
      <c r="B1233">
        <v>1528</v>
      </c>
      <c r="C1233" s="1">
        <v>5.6691019999999996</v>
      </c>
      <c r="D1233" s="1">
        <v>65.45</v>
      </c>
      <c r="E1233" t="s">
        <v>5</v>
      </c>
      <c r="F1233" s="2">
        <f t="shared" si="19"/>
        <v>13</v>
      </c>
    </row>
    <row r="1234" spans="1:6" x14ac:dyDescent="0.25">
      <c r="A1234">
        <v>1233</v>
      </c>
      <c r="B1234">
        <v>1302</v>
      </c>
      <c r="C1234" s="1">
        <v>5.7001460000000002</v>
      </c>
      <c r="D1234" s="1">
        <v>65.45</v>
      </c>
      <c r="E1234" t="s">
        <v>5</v>
      </c>
      <c r="F1234" s="2">
        <f t="shared" si="19"/>
        <v>13</v>
      </c>
    </row>
    <row r="1235" spans="1:6" x14ac:dyDescent="0.25">
      <c r="A1235">
        <v>1234</v>
      </c>
      <c r="B1235">
        <v>1510</v>
      </c>
      <c r="C1235" s="1">
        <v>5.7488330000000003</v>
      </c>
      <c r="D1235" s="1">
        <v>65.45</v>
      </c>
      <c r="E1235" t="s">
        <v>5</v>
      </c>
      <c r="F1235" s="2">
        <f t="shared" si="19"/>
        <v>13</v>
      </c>
    </row>
    <row r="1236" spans="1:6" x14ac:dyDescent="0.25">
      <c r="A1236">
        <v>1235</v>
      </c>
      <c r="B1236">
        <v>1534</v>
      </c>
      <c r="C1236" s="1">
        <v>5.7564159999999998</v>
      </c>
      <c r="D1236" s="1">
        <v>65.45</v>
      </c>
      <c r="E1236" t="s">
        <v>5</v>
      </c>
      <c r="F1236" s="2">
        <f t="shared" si="19"/>
        <v>13</v>
      </c>
    </row>
    <row r="1237" spans="1:6" x14ac:dyDescent="0.25">
      <c r="A1237">
        <v>1236</v>
      </c>
      <c r="B1237">
        <v>1167</v>
      </c>
      <c r="C1237" s="1">
        <v>5.7556950000000002</v>
      </c>
      <c r="D1237" s="1">
        <v>65.45</v>
      </c>
      <c r="E1237" t="s">
        <v>5</v>
      </c>
      <c r="F1237" s="2">
        <f t="shared" si="19"/>
        <v>13</v>
      </c>
    </row>
    <row r="1238" spans="1:6" x14ac:dyDescent="0.25">
      <c r="A1238">
        <v>1237</v>
      </c>
      <c r="B1238">
        <v>1583</v>
      </c>
      <c r="C1238" s="1">
        <v>5.7839200000000002</v>
      </c>
      <c r="D1238" s="1">
        <v>65.58</v>
      </c>
      <c r="E1238" t="s">
        <v>5</v>
      </c>
      <c r="F1238" s="2">
        <f t="shared" si="19"/>
        <v>13</v>
      </c>
    </row>
    <row r="1239" spans="1:6" x14ac:dyDescent="0.25">
      <c r="A1239">
        <v>1238</v>
      </c>
      <c r="B1239">
        <v>1565</v>
      </c>
      <c r="C1239" s="1">
        <v>5.8243869999999998</v>
      </c>
      <c r="D1239" s="1">
        <v>65.58</v>
      </c>
      <c r="E1239" t="s">
        <v>5</v>
      </c>
      <c r="F1239" s="2">
        <f t="shared" si="19"/>
        <v>13</v>
      </c>
    </row>
    <row r="1240" spans="1:6" x14ac:dyDescent="0.25">
      <c r="A1240">
        <v>1239</v>
      </c>
      <c r="B1240">
        <v>1586</v>
      </c>
      <c r="C1240" s="1">
        <v>5.505306</v>
      </c>
      <c r="D1240" s="1">
        <v>65.58</v>
      </c>
      <c r="E1240" t="s">
        <v>5</v>
      </c>
      <c r="F1240" s="2">
        <f t="shared" si="19"/>
        <v>13</v>
      </c>
    </row>
    <row r="1241" spans="1:6" x14ac:dyDescent="0.25">
      <c r="A1241">
        <v>1240</v>
      </c>
      <c r="B1241">
        <v>1126</v>
      </c>
      <c r="C1241" s="1">
        <v>5.5406649999999997</v>
      </c>
      <c r="D1241" s="1">
        <v>65.58</v>
      </c>
      <c r="E1241" t="s">
        <v>5</v>
      </c>
      <c r="F1241" s="2">
        <f t="shared" si="19"/>
        <v>13</v>
      </c>
    </row>
    <row r="1242" spans="1:6" x14ac:dyDescent="0.25">
      <c r="A1242">
        <v>1241</v>
      </c>
      <c r="B1242">
        <v>1461</v>
      </c>
      <c r="C1242" s="1">
        <v>5.5842590000000003</v>
      </c>
      <c r="D1242" s="1">
        <v>65.58</v>
      </c>
      <c r="E1242" t="s">
        <v>5</v>
      </c>
      <c r="F1242" s="2">
        <f t="shared" si="19"/>
        <v>13</v>
      </c>
    </row>
    <row r="1243" spans="1:6" x14ac:dyDescent="0.25">
      <c r="A1243">
        <v>1242</v>
      </c>
      <c r="B1243">
        <v>1515</v>
      </c>
      <c r="C1243" s="1">
        <v>5.6240690000000004</v>
      </c>
      <c r="D1243" s="1">
        <v>65.58</v>
      </c>
      <c r="E1243" t="s">
        <v>5</v>
      </c>
      <c r="F1243" s="2">
        <f t="shared" si="19"/>
        <v>13</v>
      </c>
    </row>
    <row r="1244" spans="1:6" x14ac:dyDescent="0.25">
      <c r="A1244">
        <v>1243</v>
      </c>
      <c r="B1244">
        <v>1462</v>
      </c>
      <c r="C1244" s="1">
        <v>5.6789050000000003</v>
      </c>
      <c r="D1244" s="1">
        <v>65.58</v>
      </c>
      <c r="E1244" t="s">
        <v>5</v>
      </c>
      <c r="F1244" s="2">
        <f t="shared" si="19"/>
        <v>13</v>
      </c>
    </row>
    <row r="1245" spans="1:6" x14ac:dyDescent="0.25">
      <c r="A1245">
        <v>1244</v>
      </c>
      <c r="B1245">
        <v>1585</v>
      </c>
      <c r="C1245" s="1">
        <v>5.6892509999999996</v>
      </c>
      <c r="D1245" s="1">
        <v>65.83</v>
      </c>
      <c r="E1245" t="s">
        <v>5</v>
      </c>
      <c r="F1245" s="2">
        <f t="shared" si="19"/>
        <v>13</v>
      </c>
    </row>
    <row r="1246" spans="1:6" x14ac:dyDescent="0.25">
      <c r="A1246">
        <v>1245</v>
      </c>
      <c r="B1246">
        <v>1163</v>
      </c>
      <c r="C1246" s="1">
        <v>5.6909070000000002</v>
      </c>
      <c r="D1246" s="1">
        <v>65.83</v>
      </c>
      <c r="E1246" t="s">
        <v>5</v>
      </c>
      <c r="F1246" s="2">
        <f t="shared" si="19"/>
        <v>13</v>
      </c>
    </row>
    <row r="1247" spans="1:6" x14ac:dyDescent="0.25">
      <c r="A1247">
        <v>1246</v>
      </c>
      <c r="B1247">
        <v>1535</v>
      </c>
      <c r="C1247" s="1">
        <v>5.7359770000000001</v>
      </c>
      <c r="D1247" s="1">
        <v>66.08</v>
      </c>
      <c r="E1247" t="s">
        <v>5</v>
      </c>
      <c r="F1247" s="2">
        <f t="shared" si="19"/>
        <v>13</v>
      </c>
    </row>
    <row r="1248" spans="1:6" x14ac:dyDescent="0.25">
      <c r="A1248">
        <v>1247</v>
      </c>
      <c r="B1248">
        <v>1668</v>
      </c>
      <c r="C1248" s="1">
        <v>5.7547949999999997</v>
      </c>
      <c r="D1248" s="1">
        <v>66.58</v>
      </c>
      <c r="E1248" t="s">
        <v>5</v>
      </c>
      <c r="F1248" s="2">
        <f t="shared" si="19"/>
        <v>13</v>
      </c>
    </row>
    <row r="1249" spans="1:6" x14ac:dyDescent="0.25">
      <c r="A1249">
        <v>1248</v>
      </c>
      <c r="B1249">
        <v>1799</v>
      </c>
      <c r="C1249" s="1">
        <v>5.5383610000000001</v>
      </c>
      <c r="D1249" s="1">
        <v>66.58</v>
      </c>
      <c r="E1249" t="s">
        <v>5</v>
      </c>
      <c r="F1249" s="2">
        <f t="shared" si="19"/>
        <v>13</v>
      </c>
    </row>
    <row r="1250" spans="1:6" x14ac:dyDescent="0.25">
      <c r="A1250">
        <v>1249</v>
      </c>
      <c r="B1250">
        <v>1135</v>
      </c>
      <c r="C1250" s="1">
        <v>5.5641439999999998</v>
      </c>
      <c r="D1250" s="1">
        <v>66.83</v>
      </c>
      <c r="E1250" t="s">
        <v>5</v>
      </c>
      <c r="F1250" s="2">
        <f t="shared" si="19"/>
        <v>13</v>
      </c>
    </row>
    <row r="1251" spans="1:6" x14ac:dyDescent="0.25">
      <c r="A1251">
        <v>1250</v>
      </c>
      <c r="B1251">
        <v>1175</v>
      </c>
      <c r="C1251" s="1">
        <v>5.6085779999999996</v>
      </c>
      <c r="D1251" s="1">
        <v>67.08</v>
      </c>
      <c r="E1251" t="s">
        <v>5</v>
      </c>
      <c r="F1251" s="2">
        <f t="shared" si="19"/>
        <v>13</v>
      </c>
    </row>
    <row r="1252" spans="1:6" x14ac:dyDescent="0.25">
      <c r="A1252">
        <v>1251</v>
      </c>
      <c r="B1252">
        <v>1695</v>
      </c>
      <c r="C1252" s="1">
        <v>5.6375270000000004</v>
      </c>
      <c r="D1252" s="1">
        <v>67.38</v>
      </c>
      <c r="E1252" t="s">
        <v>5</v>
      </c>
      <c r="F1252" s="2">
        <f t="shared" si="19"/>
        <v>13</v>
      </c>
    </row>
    <row r="1253" spans="1:6" x14ac:dyDescent="0.25">
      <c r="A1253">
        <v>1252</v>
      </c>
      <c r="B1253">
        <v>1434</v>
      </c>
      <c r="C1253" s="1">
        <v>5.6818770000000001</v>
      </c>
      <c r="D1253" s="1">
        <v>67.930000000000007</v>
      </c>
      <c r="E1253" t="s">
        <v>5</v>
      </c>
      <c r="F1253" s="2">
        <f t="shared" si="19"/>
        <v>13</v>
      </c>
    </row>
    <row r="1254" spans="1:6" x14ac:dyDescent="0.25">
      <c r="A1254">
        <v>1253</v>
      </c>
      <c r="B1254">
        <v>1356</v>
      </c>
      <c r="C1254" s="1">
        <v>5.7293849999999997</v>
      </c>
      <c r="D1254" s="1">
        <v>68.23</v>
      </c>
      <c r="E1254" t="s">
        <v>5</v>
      </c>
      <c r="F1254" s="2">
        <f t="shared" si="19"/>
        <v>13</v>
      </c>
    </row>
    <row r="1255" spans="1:6" x14ac:dyDescent="0.25">
      <c r="A1255">
        <v>1254</v>
      </c>
      <c r="B1255">
        <v>1696</v>
      </c>
      <c r="C1255" s="1">
        <v>5.7564159999999998</v>
      </c>
      <c r="D1255" s="1">
        <v>68.23</v>
      </c>
      <c r="E1255" t="s">
        <v>5</v>
      </c>
      <c r="F1255" s="2">
        <f t="shared" si="19"/>
        <v>13</v>
      </c>
    </row>
    <row r="1256" spans="1:6" x14ac:dyDescent="0.25">
      <c r="A1256">
        <v>1255</v>
      </c>
      <c r="B1256">
        <v>1542</v>
      </c>
      <c r="C1256" s="1">
        <v>5.7574009999999998</v>
      </c>
      <c r="D1256" s="1">
        <v>69.040000000000006</v>
      </c>
      <c r="E1256" t="s">
        <v>5</v>
      </c>
      <c r="F1256" s="2">
        <f t="shared" si="19"/>
        <v>13</v>
      </c>
    </row>
    <row r="1257" spans="1:6" x14ac:dyDescent="0.25">
      <c r="A1257">
        <v>1256</v>
      </c>
      <c r="B1257">
        <v>1590</v>
      </c>
      <c r="C1257" s="1">
        <v>5.7723050000000002</v>
      </c>
      <c r="D1257" s="1">
        <v>69.040000000000006</v>
      </c>
      <c r="E1257" t="s">
        <v>5</v>
      </c>
      <c r="F1257" s="2">
        <f t="shared" si="19"/>
        <v>13</v>
      </c>
    </row>
    <row r="1258" spans="1:6" x14ac:dyDescent="0.25">
      <c r="A1258">
        <v>1257</v>
      </c>
      <c r="B1258">
        <v>1319</v>
      </c>
      <c r="C1258" s="1">
        <v>5.7980270000000003</v>
      </c>
      <c r="D1258" s="1">
        <v>69.040000000000006</v>
      </c>
      <c r="E1258" t="s">
        <v>5</v>
      </c>
      <c r="F1258" s="2">
        <f t="shared" si="19"/>
        <v>13</v>
      </c>
    </row>
    <row r="1259" spans="1:6" x14ac:dyDescent="0.25">
      <c r="A1259">
        <v>1258</v>
      </c>
      <c r="B1259">
        <v>1698</v>
      </c>
      <c r="C1259" s="1">
        <v>5.5189060000000003</v>
      </c>
      <c r="D1259" s="1">
        <v>69.540000000000006</v>
      </c>
      <c r="E1259" t="s">
        <v>5</v>
      </c>
      <c r="F1259" s="2">
        <f t="shared" si="19"/>
        <v>13</v>
      </c>
    </row>
    <row r="1260" spans="1:6" x14ac:dyDescent="0.25">
      <c r="A1260">
        <v>1259</v>
      </c>
      <c r="B1260">
        <v>1559</v>
      </c>
      <c r="C1260" s="1">
        <v>5.5676569999999996</v>
      </c>
      <c r="D1260" s="1">
        <v>69.84</v>
      </c>
      <c r="E1260" t="s">
        <v>5</v>
      </c>
      <c r="F1260" s="2">
        <f t="shared" si="19"/>
        <v>13</v>
      </c>
    </row>
    <row r="1261" spans="1:6" x14ac:dyDescent="0.25">
      <c r="A1261">
        <v>1260</v>
      </c>
      <c r="B1261">
        <v>1688</v>
      </c>
      <c r="C1261" s="1">
        <v>5.6160959999999998</v>
      </c>
      <c r="D1261" s="1">
        <v>70.040000000000006</v>
      </c>
      <c r="E1261" t="s">
        <v>5</v>
      </c>
      <c r="F1261" s="2">
        <f t="shared" si="19"/>
        <v>13</v>
      </c>
    </row>
    <row r="1262" spans="1:6" x14ac:dyDescent="0.25">
      <c r="A1262">
        <v>1261</v>
      </c>
      <c r="B1262">
        <v>1613</v>
      </c>
      <c r="C1262" s="1">
        <v>5.6613540000000002</v>
      </c>
      <c r="D1262" s="1">
        <v>70.34</v>
      </c>
      <c r="E1262" t="s">
        <v>5</v>
      </c>
      <c r="F1262" s="2">
        <f t="shared" si="19"/>
        <v>13</v>
      </c>
    </row>
    <row r="1263" spans="1:6" x14ac:dyDescent="0.25">
      <c r="A1263">
        <v>1262</v>
      </c>
      <c r="B1263">
        <v>1744</v>
      </c>
      <c r="C1263" s="1">
        <v>5.7096669999999996</v>
      </c>
      <c r="D1263" s="1">
        <v>70.540000000000006</v>
      </c>
      <c r="E1263" t="s">
        <v>5</v>
      </c>
      <c r="F1263" s="2">
        <f t="shared" si="19"/>
        <v>13</v>
      </c>
    </row>
    <row r="1264" spans="1:6" x14ac:dyDescent="0.25">
      <c r="A1264">
        <v>1263</v>
      </c>
      <c r="B1264">
        <v>1549</v>
      </c>
      <c r="C1264" s="1">
        <v>5.7149539999999996</v>
      </c>
      <c r="D1264" s="1">
        <v>71.040000000000006</v>
      </c>
      <c r="E1264" t="s">
        <v>5</v>
      </c>
      <c r="F1264" s="2">
        <f t="shared" si="19"/>
        <v>13</v>
      </c>
    </row>
    <row r="1265" spans="1:6" x14ac:dyDescent="0.25">
      <c r="A1265">
        <v>1264</v>
      </c>
      <c r="B1265">
        <v>1512</v>
      </c>
      <c r="C1265" s="1">
        <v>5.7276379999999998</v>
      </c>
      <c r="D1265" s="1">
        <v>71.540000000000006</v>
      </c>
      <c r="E1265" t="s">
        <v>5</v>
      </c>
      <c r="F1265" s="2">
        <f t="shared" si="19"/>
        <v>13</v>
      </c>
    </row>
    <row r="1266" spans="1:6" x14ac:dyDescent="0.25">
      <c r="A1266">
        <v>1265</v>
      </c>
      <c r="B1266">
        <v>1692</v>
      </c>
      <c r="C1266" s="1">
        <v>5.7641720000000003</v>
      </c>
      <c r="D1266" s="1">
        <v>71.540000000000006</v>
      </c>
      <c r="E1266" t="s">
        <v>5</v>
      </c>
      <c r="F1266" s="2">
        <f t="shared" si="19"/>
        <v>13</v>
      </c>
    </row>
    <row r="1267" spans="1:6" x14ac:dyDescent="0.25">
      <c r="A1267">
        <v>1266</v>
      </c>
      <c r="B1267">
        <v>1539</v>
      </c>
      <c r="C1267" s="1">
        <v>5.7571180000000002</v>
      </c>
      <c r="D1267" s="1">
        <v>71.8</v>
      </c>
      <c r="E1267" t="s">
        <v>5</v>
      </c>
      <c r="F1267" s="2">
        <f t="shared" si="19"/>
        <v>13</v>
      </c>
    </row>
    <row r="1268" spans="1:6" x14ac:dyDescent="0.25">
      <c r="A1268">
        <v>1267</v>
      </c>
      <c r="B1268">
        <v>1525</v>
      </c>
      <c r="C1268" s="1">
        <v>5.7822800000000001</v>
      </c>
      <c r="D1268" s="1">
        <v>72.34</v>
      </c>
      <c r="E1268" t="s">
        <v>5</v>
      </c>
      <c r="F1268" s="2">
        <f t="shared" si="19"/>
        <v>13</v>
      </c>
    </row>
    <row r="1269" spans="1:6" x14ac:dyDescent="0.25">
      <c r="A1269">
        <v>1268</v>
      </c>
      <c r="B1269">
        <v>1558</v>
      </c>
      <c r="C1269" s="1">
        <v>5.8253779999999997</v>
      </c>
      <c r="D1269" s="1">
        <v>72.64</v>
      </c>
      <c r="E1269" t="s">
        <v>5</v>
      </c>
      <c r="F1269" s="2">
        <f t="shared" si="19"/>
        <v>13</v>
      </c>
    </row>
    <row r="1270" spans="1:6" x14ac:dyDescent="0.25">
      <c r="A1270">
        <v>1269</v>
      </c>
      <c r="B1270">
        <v>1677</v>
      </c>
      <c r="C1270" s="1">
        <v>5.8380780000000003</v>
      </c>
      <c r="D1270" s="1">
        <v>72.64</v>
      </c>
      <c r="E1270" t="s">
        <v>5</v>
      </c>
      <c r="F1270" s="2">
        <f t="shared" si="19"/>
        <v>13</v>
      </c>
    </row>
    <row r="1271" spans="1:6" x14ac:dyDescent="0.25">
      <c r="A1271">
        <v>1270</v>
      </c>
      <c r="B1271">
        <v>1733</v>
      </c>
      <c r="C1271" s="1">
        <v>5.524921</v>
      </c>
      <c r="D1271" s="1">
        <v>72.89</v>
      </c>
      <c r="E1271" t="s">
        <v>5</v>
      </c>
      <c r="F1271" s="2">
        <f t="shared" si="19"/>
        <v>13</v>
      </c>
    </row>
    <row r="1272" spans="1:6" x14ac:dyDescent="0.25">
      <c r="A1272">
        <v>1271</v>
      </c>
      <c r="B1272">
        <v>1603</v>
      </c>
      <c r="C1272" s="1">
        <v>5.5677450000000004</v>
      </c>
      <c r="D1272" s="1">
        <v>73.44</v>
      </c>
      <c r="E1272" t="s">
        <v>5</v>
      </c>
      <c r="F1272" s="2">
        <f t="shared" si="19"/>
        <v>13</v>
      </c>
    </row>
    <row r="1273" spans="1:6" x14ac:dyDescent="0.25">
      <c r="A1273">
        <v>1272</v>
      </c>
      <c r="B1273">
        <v>1292</v>
      </c>
      <c r="C1273" s="1">
        <v>5.622776</v>
      </c>
      <c r="D1273" s="1">
        <v>73.44</v>
      </c>
      <c r="E1273" t="s">
        <v>5</v>
      </c>
      <c r="F1273" s="2">
        <f t="shared" si="19"/>
        <v>13</v>
      </c>
    </row>
    <row r="1274" spans="1:6" x14ac:dyDescent="0.25">
      <c r="A1274">
        <v>1273</v>
      </c>
      <c r="B1274">
        <v>1547</v>
      </c>
      <c r="C1274" s="1">
        <v>5.6742319999999999</v>
      </c>
      <c r="D1274" s="1">
        <v>73.73</v>
      </c>
      <c r="E1274" t="s">
        <v>5</v>
      </c>
      <c r="F1274" s="2">
        <f t="shared" si="19"/>
        <v>13</v>
      </c>
    </row>
    <row r="1275" spans="1:6" x14ac:dyDescent="0.25">
      <c r="A1275">
        <v>1274</v>
      </c>
      <c r="B1275">
        <v>1661</v>
      </c>
      <c r="C1275" s="1">
        <v>5.6819189999999997</v>
      </c>
      <c r="D1275" s="1">
        <v>74.2</v>
      </c>
      <c r="E1275" t="s">
        <v>5</v>
      </c>
      <c r="F1275" s="2">
        <f t="shared" si="19"/>
        <v>13</v>
      </c>
    </row>
    <row r="1276" spans="1:6" x14ac:dyDescent="0.25">
      <c r="A1276">
        <v>1275</v>
      </c>
      <c r="B1276">
        <v>1601</v>
      </c>
      <c r="C1276" s="1">
        <v>5.7110250000000002</v>
      </c>
      <c r="D1276" s="1">
        <v>74.5</v>
      </c>
      <c r="E1276" t="s">
        <v>5</v>
      </c>
      <c r="F1276" s="2">
        <f t="shared" si="19"/>
        <v>13</v>
      </c>
    </row>
    <row r="1277" spans="1:6" x14ac:dyDescent="0.25">
      <c r="A1277">
        <v>1276</v>
      </c>
      <c r="B1277">
        <v>1643</v>
      </c>
      <c r="C1277" s="1">
        <v>5.7484590000000004</v>
      </c>
      <c r="D1277" s="1">
        <v>74.959999999999994</v>
      </c>
      <c r="E1277" t="s">
        <v>5</v>
      </c>
      <c r="F1277" s="2">
        <f t="shared" si="19"/>
        <v>13</v>
      </c>
    </row>
    <row r="1278" spans="1:6" x14ac:dyDescent="0.25">
      <c r="A1278">
        <v>1277</v>
      </c>
      <c r="B1278">
        <v>1659</v>
      </c>
      <c r="C1278" s="1">
        <v>5.7498050000000003</v>
      </c>
      <c r="D1278" s="1">
        <v>74.959999999999994</v>
      </c>
      <c r="E1278" t="s">
        <v>5</v>
      </c>
      <c r="F1278" s="2">
        <f t="shared" si="19"/>
        <v>13</v>
      </c>
    </row>
    <row r="1279" spans="1:6" x14ac:dyDescent="0.25">
      <c r="A1279">
        <v>1278</v>
      </c>
      <c r="B1279">
        <v>1776</v>
      </c>
      <c r="C1279" s="1">
        <v>5.5324900000000001</v>
      </c>
      <c r="D1279" s="1">
        <v>74.959999999999994</v>
      </c>
      <c r="E1279" t="s">
        <v>5</v>
      </c>
      <c r="F1279" s="2">
        <f t="shared" si="19"/>
        <v>13</v>
      </c>
    </row>
    <row r="1280" spans="1:6" x14ac:dyDescent="0.25">
      <c r="A1280">
        <v>1279</v>
      </c>
      <c r="B1280">
        <v>1565</v>
      </c>
      <c r="C1280" s="1">
        <v>5.5887640000000003</v>
      </c>
      <c r="D1280" s="1">
        <v>75.72</v>
      </c>
      <c r="E1280" t="s">
        <v>5</v>
      </c>
      <c r="F1280" s="2">
        <f t="shared" si="19"/>
        <v>13</v>
      </c>
    </row>
    <row r="1281" spans="1:6" x14ac:dyDescent="0.25">
      <c r="A1281">
        <v>1280</v>
      </c>
      <c r="B1281">
        <v>1628</v>
      </c>
      <c r="C1281" s="1">
        <v>5.6285550000000004</v>
      </c>
      <c r="D1281" s="1">
        <v>75.72</v>
      </c>
      <c r="E1281" t="s">
        <v>5</v>
      </c>
      <c r="F1281" s="2">
        <f t="shared" si="19"/>
        <v>13</v>
      </c>
    </row>
    <row r="1282" spans="1:6" x14ac:dyDescent="0.25">
      <c r="A1282">
        <v>1281</v>
      </c>
      <c r="B1282">
        <v>1584</v>
      </c>
      <c r="C1282" s="1">
        <v>5.6730840000000002</v>
      </c>
      <c r="D1282" s="1">
        <v>75.72</v>
      </c>
      <c r="E1282" t="s">
        <v>5</v>
      </c>
      <c r="F1282" s="2">
        <f t="shared" si="19"/>
        <v>13</v>
      </c>
    </row>
    <row r="1283" spans="1:6" x14ac:dyDescent="0.25">
      <c r="A1283">
        <v>1282</v>
      </c>
      <c r="B1283">
        <v>1513</v>
      </c>
      <c r="C1283" s="1">
        <v>5.7250180000000004</v>
      </c>
      <c r="D1283" s="1">
        <v>76.23</v>
      </c>
      <c r="E1283" t="s">
        <v>5</v>
      </c>
      <c r="F1283" s="2">
        <f t="shared" ref="F1283:F1346" si="20">_xlfn.FLOOR.MATH(A1283/100+1)</f>
        <v>13</v>
      </c>
    </row>
    <row r="1284" spans="1:6" x14ac:dyDescent="0.25">
      <c r="A1284">
        <v>1283</v>
      </c>
      <c r="B1284">
        <v>1257</v>
      </c>
      <c r="C1284" s="1">
        <v>5.724602</v>
      </c>
      <c r="D1284" s="1">
        <v>76.48</v>
      </c>
      <c r="E1284" t="s">
        <v>5</v>
      </c>
      <c r="F1284" s="2">
        <f t="shared" si="20"/>
        <v>13</v>
      </c>
    </row>
    <row r="1285" spans="1:6" x14ac:dyDescent="0.25">
      <c r="A1285">
        <v>1284</v>
      </c>
      <c r="B1285">
        <v>1584</v>
      </c>
      <c r="C1285" s="1">
        <v>5.7266310000000002</v>
      </c>
      <c r="D1285" s="1">
        <v>76.48</v>
      </c>
      <c r="E1285" t="s">
        <v>5</v>
      </c>
      <c r="F1285" s="2">
        <f t="shared" si="20"/>
        <v>13</v>
      </c>
    </row>
    <row r="1286" spans="1:6" x14ac:dyDescent="0.25">
      <c r="A1286">
        <v>1285</v>
      </c>
      <c r="B1286">
        <v>1572</v>
      </c>
      <c r="C1286" s="1">
        <v>5.7721520000000002</v>
      </c>
      <c r="D1286" s="1">
        <v>77.25</v>
      </c>
      <c r="E1286" t="s">
        <v>5</v>
      </c>
      <c r="F1286" s="2">
        <f t="shared" si="20"/>
        <v>13</v>
      </c>
    </row>
    <row r="1287" spans="1:6" x14ac:dyDescent="0.25">
      <c r="A1287">
        <v>1286</v>
      </c>
      <c r="B1287">
        <v>1704</v>
      </c>
      <c r="C1287" s="1">
        <v>5.7860490000000002</v>
      </c>
      <c r="D1287" s="1">
        <v>77.25</v>
      </c>
      <c r="E1287" t="s">
        <v>5</v>
      </c>
      <c r="F1287" s="2">
        <f t="shared" si="20"/>
        <v>13</v>
      </c>
    </row>
    <row r="1288" spans="1:6" x14ac:dyDescent="0.25">
      <c r="A1288">
        <v>1287</v>
      </c>
      <c r="B1288">
        <v>1619</v>
      </c>
      <c r="C1288" s="1">
        <v>5.7843970000000002</v>
      </c>
      <c r="D1288" s="1">
        <v>77.760000000000005</v>
      </c>
      <c r="E1288" t="s">
        <v>5</v>
      </c>
      <c r="F1288" s="2">
        <f t="shared" si="20"/>
        <v>13</v>
      </c>
    </row>
    <row r="1289" spans="1:6" x14ac:dyDescent="0.25">
      <c r="A1289">
        <v>1288</v>
      </c>
      <c r="B1289">
        <v>1589</v>
      </c>
      <c r="C1289" s="1">
        <v>5.8108599999999999</v>
      </c>
      <c r="D1289" s="1">
        <v>78.010000000000005</v>
      </c>
      <c r="E1289" t="s">
        <v>5</v>
      </c>
      <c r="F1289" s="2">
        <f t="shared" si="20"/>
        <v>13</v>
      </c>
    </row>
    <row r="1290" spans="1:6" x14ac:dyDescent="0.25">
      <c r="A1290">
        <v>1289</v>
      </c>
      <c r="B1290">
        <v>1737</v>
      </c>
      <c r="C1290" s="1">
        <v>5.8395609999999998</v>
      </c>
      <c r="D1290" s="1">
        <v>78.010000000000005</v>
      </c>
      <c r="E1290" t="s">
        <v>5</v>
      </c>
      <c r="F1290" s="2">
        <f t="shared" si="20"/>
        <v>13</v>
      </c>
    </row>
    <row r="1291" spans="1:6" x14ac:dyDescent="0.25">
      <c r="A1291">
        <v>1290</v>
      </c>
      <c r="B1291">
        <v>1756</v>
      </c>
      <c r="C1291" s="1">
        <v>5.5317119999999997</v>
      </c>
      <c r="D1291" s="1">
        <v>78.31</v>
      </c>
      <c r="E1291" t="s">
        <v>5</v>
      </c>
      <c r="F1291" s="2">
        <f t="shared" si="20"/>
        <v>13</v>
      </c>
    </row>
    <row r="1292" spans="1:6" x14ac:dyDescent="0.25">
      <c r="A1292">
        <v>1291</v>
      </c>
      <c r="B1292">
        <v>1382</v>
      </c>
      <c r="C1292" s="1">
        <v>5.5775759999999996</v>
      </c>
      <c r="D1292" s="1">
        <v>78.819999999999993</v>
      </c>
      <c r="E1292" t="s">
        <v>5</v>
      </c>
      <c r="F1292" s="2">
        <f t="shared" si="20"/>
        <v>13</v>
      </c>
    </row>
    <row r="1293" spans="1:6" x14ac:dyDescent="0.25">
      <c r="A1293">
        <v>1292</v>
      </c>
      <c r="B1293">
        <v>1620</v>
      </c>
      <c r="C1293" s="1">
        <v>5.6200029999999996</v>
      </c>
      <c r="D1293" s="1">
        <v>78.819999999999993</v>
      </c>
      <c r="E1293" t="s">
        <v>5</v>
      </c>
      <c r="F1293" s="2">
        <f t="shared" si="20"/>
        <v>13</v>
      </c>
    </row>
    <row r="1294" spans="1:6" x14ac:dyDescent="0.25">
      <c r="A1294">
        <v>1293</v>
      </c>
      <c r="B1294">
        <v>1574</v>
      </c>
      <c r="C1294" s="1">
        <v>5.622852</v>
      </c>
      <c r="D1294" s="1">
        <v>79.069999999999993</v>
      </c>
      <c r="E1294" t="s">
        <v>5</v>
      </c>
      <c r="F1294" s="2">
        <f t="shared" si="20"/>
        <v>13</v>
      </c>
    </row>
    <row r="1295" spans="1:6" x14ac:dyDescent="0.25">
      <c r="A1295">
        <v>1294</v>
      </c>
      <c r="B1295">
        <v>1573</v>
      </c>
      <c r="C1295" s="1">
        <v>5.668056</v>
      </c>
      <c r="D1295" s="1">
        <v>79.37</v>
      </c>
      <c r="E1295" t="s">
        <v>5</v>
      </c>
      <c r="F1295" s="2">
        <f t="shared" si="20"/>
        <v>13</v>
      </c>
    </row>
    <row r="1296" spans="1:6" x14ac:dyDescent="0.25">
      <c r="A1296">
        <v>1295</v>
      </c>
      <c r="B1296">
        <v>2281</v>
      </c>
      <c r="C1296" s="1">
        <v>5.6724319999999997</v>
      </c>
      <c r="D1296" s="1">
        <v>70.91</v>
      </c>
      <c r="E1296" t="s">
        <v>5</v>
      </c>
      <c r="F1296" s="2">
        <f t="shared" si="20"/>
        <v>13</v>
      </c>
    </row>
    <row r="1297" spans="1:6" x14ac:dyDescent="0.25">
      <c r="A1297">
        <v>1296</v>
      </c>
      <c r="B1297">
        <v>1536</v>
      </c>
      <c r="C1297" s="1">
        <v>5.714664</v>
      </c>
      <c r="D1297" s="1">
        <v>70.91</v>
      </c>
      <c r="E1297" t="s">
        <v>5</v>
      </c>
      <c r="F1297" s="2">
        <f t="shared" si="20"/>
        <v>13</v>
      </c>
    </row>
    <row r="1298" spans="1:6" x14ac:dyDescent="0.25">
      <c r="A1298">
        <v>1297</v>
      </c>
      <c r="B1298">
        <v>1651</v>
      </c>
      <c r="C1298" s="1">
        <v>5.7339820000000001</v>
      </c>
      <c r="D1298" s="1">
        <v>57.5</v>
      </c>
      <c r="E1298" t="s">
        <v>5</v>
      </c>
      <c r="F1298" s="2">
        <f t="shared" si="20"/>
        <v>13</v>
      </c>
    </row>
    <row r="1299" spans="1:6" x14ac:dyDescent="0.25">
      <c r="A1299">
        <v>1298</v>
      </c>
      <c r="B1299">
        <v>1461</v>
      </c>
      <c r="C1299" s="1">
        <v>5.7419779999999996</v>
      </c>
      <c r="D1299" s="1">
        <v>57.5</v>
      </c>
      <c r="E1299" t="s">
        <v>5</v>
      </c>
      <c r="F1299" s="2">
        <f t="shared" si="20"/>
        <v>13</v>
      </c>
    </row>
    <row r="1300" spans="1:6" x14ac:dyDescent="0.25">
      <c r="A1300">
        <v>1299</v>
      </c>
      <c r="B1300">
        <v>1329</v>
      </c>
      <c r="C1300" s="1">
        <v>5.7484659999999996</v>
      </c>
      <c r="D1300" s="1">
        <v>57.5</v>
      </c>
      <c r="E1300" t="s">
        <v>5</v>
      </c>
      <c r="F1300" s="2">
        <f t="shared" si="20"/>
        <v>13</v>
      </c>
    </row>
    <row r="1301" spans="1:6" x14ac:dyDescent="0.25">
      <c r="A1301">
        <v>1300</v>
      </c>
      <c r="B1301">
        <v>1120</v>
      </c>
      <c r="C1301" s="1">
        <v>5.779331</v>
      </c>
      <c r="D1301" s="1">
        <v>57.5</v>
      </c>
      <c r="E1301" t="s">
        <v>5</v>
      </c>
      <c r="F1301" s="2">
        <f t="shared" si="20"/>
        <v>14</v>
      </c>
    </row>
    <row r="1302" spans="1:6" x14ac:dyDescent="0.25">
      <c r="A1302">
        <v>1301</v>
      </c>
      <c r="B1302">
        <v>1715</v>
      </c>
      <c r="C1302" s="1">
        <v>5.7971950000000003</v>
      </c>
      <c r="D1302" s="1">
        <v>57.5</v>
      </c>
      <c r="E1302" t="s">
        <v>5</v>
      </c>
      <c r="F1302" s="2">
        <f t="shared" si="20"/>
        <v>14</v>
      </c>
    </row>
    <row r="1303" spans="1:6" x14ac:dyDescent="0.25">
      <c r="A1303">
        <v>1302</v>
      </c>
      <c r="B1303">
        <v>1703</v>
      </c>
      <c r="C1303" s="1">
        <v>5.5166279999999999</v>
      </c>
      <c r="D1303" s="1">
        <v>57.5</v>
      </c>
      <c r="E1303" t="s">
        <v>5</v>
      </c>
      <c r="F1303" s="2">
        <f t="shared" si="20"/>
        <v>14</v>
      </c>
    </row>
    <row r="1304" spans="1:6" x14ac:dyDescent="0.25">
      <c r="A1304">
        <v>1303</v>
      </c>
      <c r="B1304">
        <v>1531</v>
      </c>
      <c r="C1304" s="1">
        <v>5.5693630000000001</v>
      </c>
      <c r="D1304" s="1">
        <v>57.5</v>
      </c>
      <c r="E1304" t="s">
        <v>5</v>
      </c>
      <c r="F1304" s="2">
        <f t="shared" si="20"/>
        <v>14</v>
      </c>
    </row>
    <row r="1305" spans="1:6" x14ac:dyDescent="0.25">
      <c r="A1305">
        <v>1304</v>
      </c>
      <c r="B1305">
        <v>1633</v>
      </c>
      <c r="C1305" s="1">
        <v>5.6097219999999997</v>
      </c>
      <c r="D1305" s="1">
        <v>57.5</v>
      </c>
      <c r="E1305" t="s">
        <v>5</v>
      </c>
      <c r="F1305" s="2">
        <f t="shared" si="20"/>
        <v>14</v>
      </c>
    </row>
    <row r="1306" spans="1:6" x14ac:dyDescent="0.25">
      <c r="A1306">
        <v>1305</v>
      </c>
      <c r="B1306">
        <v>1534</v>
      </c>
      <c r="C1306" s="1">
        <v>5.6659280000000001</v>
      </c>
      <c r="D1306" s="1">
        <v>57.5</v>
      </c>
      <c r="E1306" t="s">
        <v>5</v>
      </c>
      <c r="F1306" s="2">
        <f t="shared" si="20"/>
        <v>14</v>
      </c>
    </row>
    <row r="1307" spans="1:6" x14ac:dyDescent="0.25">
      <c r="A1307">
        <v>1306</v>
      </c>
      <c r="B1307">
        <v>1620</v>
      </c>
      <c r="C1307" s="1">
        <v>5.6776010000000001</v>
      </c>
      <c r="D1307" s="1">
        <v>57.62</v>
      </c>
      <c r="E1307" t="s">
        <v>5</v>
      </c>
      <c r="F1307" s="2">
        <f t="shared" si="20"/>
        <v>14</v>
      </c>
    </row>
    <row r="1308" spans="1:6" x14ac:dyDescent="0.25">
      <c r="A1308">
        <v>1307</v>
      </c>
      <c r="B1308">
        <v>1250</v>
      </c>
      <c r="C1308" s="1">
        <v>5.6785810000000003</v>
      </c>
      <c r="D1308" s="1">
        <v>57.62</v>
      </c>
      <c r="E1308" t="s">
        <v>5</v>
      </c>
      <c r="F1308" s="2">
        <f t="shared" si="20"/>
        <v>14</v>
      </c>
    </row>
    <row r="1309" spans="1:6" x14ac:dyDescent="0.25">
      <c r="A1309">
        <v>1308</v>
      </c>
      <c r="B1309">
        <v>1615</v>
      </c>
      <c r="C1309" s="1">
        <v>5.5433199999999996</v>
      </c>
      <c r="D1309" s="1">
        <v>57.62</v>
      </c>
      <c r="E1309" t="s">
        <v>5</v>
      </c>
      <c r="F1309" s="2">
        <f t="shared" si="20"/>
        <v>14</v>
      </c>
    </row>
    <row r="1310" spans="1:6" x14ac:dyDescent="0.25">
      <c r="A1310">
        <v>1309</v>
      </c>
      <c r="B1310">
        <v>1626</v>
      </c>
      <c r="C1310" s="1">
        <v>5.5632929999999998</v>
      </c>
      <c r="D1310" s="1">
        <v>57.62</v>
      </c>
      <c r="E1310" t="s">
        <v>5</v>
      </c>
      <c r="F1310" s="2">
        <f t="shared" si="20"/>
        <v>14</v>
      </c>
    </row>
    <row r="1311" spans="1:6" x14ac:dyDescent="0.25">
      <c r="A1311">
        <v>1310</v>
      </c>
      <c r="B1311">
        <v>1469</v>
      </c>
      <c r="C1311" s="1">
        <v>5.6191139999999997</v>
      </c>
      <c r="D1311" s="1">
        <v>57.62</v>
      </c>
      <c r="E1311" t="s">
        <v>5</v>
      </c>
      <c r="F1311" s="2">
        <f t="shared" si="20"/>
        <v>14</v>
      </c>
    </row>
    <row r="1312" spans="1:6" x14ac:dyDescent="0.25">
      <c r="A1312">
        <v>1311</v>
      </c>
      <c r="B1312">
        <v>1635</v>
      </c>
      <c r="C1312" s="1">
        <v>5.6353720000000003</v>
      </c>
      <c r="D1312" s="1">
        <v>57.62</v>
      </c>
      <c r="E1312" t="s">
        <v>5</v>
      </c>
      <c r="F1312" s="2">
        <f t="shared" si="20"/>
        <v>14</v>
      </c>
    </row>
    <row r="1313" spans="1:6" x14ac:dyDescent="0.25">
      <c r="A1313">
        <v>1312</v>
      </c>
      <c r="B1313">
        <v>1459</v>
      </c>
      <c r="C1313" s="1">
        <v>5.6563299999999996</v>
      </c>
      <c r="D1313" s="1">
        <v>57.62</v>
      </c>
      <c r="E1313" t="s">
        <v>5</v>
      </c>
      <c r="F1313" s="2">
        <f t="shared" si="20"/>
        <v>14</v>
      </c>
    </row>
    <row r="1314" spans="1:6" x14ac:dyDescent="0.25">
      <c r="A1314">
        <v>1313</v>
      </c>
      <c r="B1314">
        <v>1559</v>
      </c>
      <c r="C1314" s="1">
        <v>5.6819920000000002</v>
      </c>
      <c r="D1314" s="1">
        <v>57.62</v>
      </c>
      <c r="E1314" t="s">
        <v>5</v>
      </c>
      <c r="F1314" s="2">
        <f t="shared" si="20"/>
        <v>14</v>
      </c>
    </row>
    <row r="1315" spans="1:6" x14ac:dyDescent="0.25">
      <c r="A1315">
        <v>1314</v>
      </c>
      <c r="B1315">
        <v>1496</v>
      </c>
      <c r="C1315" s="1">
        <v>5.6875460000000002</v>
      </c>
      <c r="D1315" s="1">
        <v>57.62</v>
      </c>
      <c r="E1315" t="s">
        <v>5</v>
      </c>
      <c r="F1315" s="2">
        <f t="shared" si="20"/>
        <v>14</v>
      </c>
    </row>
    <row r="1316" spans="1:6" x14ac:dyDescent="0.25">
      <c r="A1316">
        <v>1315</v>
      </c>
      <c r="B1316">
        <v>1354</v>
      </c>
      <c r="C1316" s="1">
        <v>5.709625</v>
      </c>
      <c r="D1316" s="1">
        <v>57.62</v>
      </c>
      <c r="E1316" t="s">
        <v>5</v>
      </c>
      <c r="F1316" s="2">
        <f t="shared" si="20"/>
        <v>14</v>
      </c>
    </row>
    <row r="1317" spans="1:6" x14ac:dyDescent="0.25">
      <c r="A1317">
        <v>1316</v>
      </c>
      <c r="B1317">
        <v>1644</v>
      </c>
      <c r="C1317" s="1">
        <v>5.7205959999999996</v>
      </c>
      <c r="D1317" s="1">
        <v>57.87</v>
      </c>
      <c r="E1317" t="s">
        <v>5</v>
      </c>
      <c r="F1317" s="2">
        <f t="shared" si="20"/>
        <v>14</v>
      </c>
    </row>
    <row r="1318" spans="1:6" x14ac:dyDescent="0.25">
      <c r="A1318">
        <v>1317</v>
      </c>
      <c r="B1318">
        <v>1478</v>
      </c>
      <c r="C1318" s="1">
        <v>5.7236900000000004</v>
      </c>
      <c r="D1318" s="1">
        <v>58.12</v>
      </c>
      <c r="E1318" t="s">
        <v>5</v>
      </c>
      <c r="F1318" s="2">
        <f t="shared" si="20"/>
        <v>14</v>
      </c>
    </row>
    <row r="1319" spans="1:6" x14ac:dyDescent="0.25">
      <c r="A1319">
        <v>1318</v>
      </c>
      <c r="B1319">
        <v>1527</v>
      </c>
      <c r="C1319" s="1">
        <v>5.7684360000000003</v>
      </c>
      <c r="D1319" s="1">
        <v>58.12</v>
      </c>
      <c r="E1319" t="s">
        <v>5</v>
      </c>
      <c r="F1319" s="2">
        <f t="shared" si="20"/>
        <v>14</v>
      </c>
    </row>
    <row r="1320" spans="1:6" x14ac:dyDescent="0.25">
      <c r="A1320">
        <v>1319</v>
      </c>
      <c r="B1320">
        <v>1765</v>
      </c>
      <c r="C1320" s="1">
        <v>5.7621460000000004</v>
      </c>
      <c r="D1320" s="1">
        <v>58.62</v>
      </c>
      <c r="E1320" t="s">
        <v>5</v>
      </c>
      <c r="F1320" s="2">
        <f t="shared" si="20"/>
        <v>14</v>
      </c>
    </row>
    <row r="1321" spans="1:6" x14ac:dyDescent="0.25">
      <c r="A1321">
        <v>1320</v>
      </c>
      <c r="B1321">
        <v>1689</v>
      </c>
      <c r="C1321" s="1">
        <v>5.5690540000000004</v>
      </c>
      <c r="D1321" s="1">
        <v>58.87</v>
      </c>
      <c r="E1321" t="s">
        <v>5</v>
      </c>
      <c r="F1321" s="2">
        <f t="shared" si="20"/>
        <v>14</v>
      </c>
    </row>
    <row r="1322" spans="1:6" x14ac:dyDescent="0.25">
      <c r="A1322">
        <v>1321</v>
      </c>
      <c r="B1322">
        <v>1683</v>
      </c>
      <c r="C1322" s="1">
        <v>5.6179730000000001</v>
      </c>
      <c r="D1322" s="1">
        <v>58.87</v>
      </c>
      <c r="E1322" t="s">
        <v>5</v>
      </c>
      <c r="F1322" s="2">
        <f t="shared" si="20"/>
        <v>14</v>
      </c>
    </row>
    <row r="1323" spans="1:6" x14ac:dyDescent="0.25">
      <c r="A1323">
        <v>1322</v>
      </c>
      <c r="B1323">
        <v>1384</v>
      </c>
      <c r="C1323" s="1">
        <v>5.6315879999999998</v>
      </c>
      <c r="D1323" s="1">
        <v>59.37</v>
      </c>
      <c r="E1323" t="s">
        <v>5</v>
      </c>
      <c r="F1323" s="2">
        <f t="shared" si="20"/>
        <v>14</v>
      </c>
    </row>
    <row r="1324" spans="1:6" x14ac:dyDescent="0.25">
      <c r="A1324">
        <v>1323</v>
      </c>
      <c r="B1324">
        <v>1275</v>
      </c>
      <c r="C1324" s="1">
        <v>5.6676640000000003</v>
      </c>
      <c r="D1324" s="1">
        <v>59.62</v>
      </c>
      <c r="E1324" t="s">
        <v>5</v>
      </c>
      <c r="F1324" s="2">
        <f t="shared" si="20"/>
        <v>14</v>
      </c>
    </row>
    <row r="1325" spans="1:6" x14ac:dyDescent="0.25">
      <c r="A1325">
        <v>1324</v>
      </c>
      <c r="B1325">
        <v>1616</v>
      </c>
      <c r="C1325" s="1">
        <v>5.6860999999999997</v>
      </c>
      <c r="D1325" s="1">
        <v>59.62</v>
      </c>
      <c r="E1325" t="s">
        <v>5</v>
      </c>
      <c r="F1325" s="2">
        <f t="shared" si="20"/>
        <v>14</v>
      </c>
    </row>
    <row r="1326" spans="1:6" x14ac:dyDescent="0.25">
      <c r="A1326">
        <v>1325</v>
      </c>
      <c r="B1326">
        <v>1556</v>
      </c>
      <c r="C1326" s="1">
        <v>5.6909710000000002</v>
      </c>
      <c r="D1326" s="1">
        <v>60.12</v>
      </c>
      <c r="E1326" t="s">
        <v>5</v>
      </c>
      <c r="F1326" s="2">
        <f t="shared" si="20"/>
        <v>14</v>
      </c>
    </row>
    <row r="1327" spans="1:6" x14ac:dyDescent="0.25">
      <c r="A1327">
        <v>1326</v>
      </c>
      <c r="B1327">
        <v>1399</v>
      </c>
      <c r="C1327" s="1">
        <v>5.7321400000000002</v>
      </c>
      <c r="D1327" s="1">
        <v>60.12</v>
      </c>
      <c r="E1327" t="s">
        <v>5</v>
      </c>
      <c r="F1327" s="2">
        <f t="shared" si="20"/>
        <v>14</v>
      </c>
    </row>
    <row r="1328" spans="1:6" x14ac:dyDescent="0.25">
      <c r="A1328">
        <v>1327</v>
      </c>
      <c r="B1328">
        <v>1280</v>
      </c>
      <c r="C1328" s="1">
        <v>5.7498509999999996</v>
      </c>
      <c r="D1328" s="1">
        <v>60.5</v>
      </c>
      <c r="E1328" t="s">
        <v>5</v>
      </c>
      <c r="F1328" s="2">
        <f t="shared" si="20"/>
        <v>14</v>
      </c>
    </row>
    <row r="1329" spans="1:6" x14ac:dyDescent="0.25">
      <c r="A1329">
        <v>1328</v>
      </c>
      <c r="B1329">
        <v>1125</v>
      </c>
      <c r="C1329" s="1">
        <v>5.7524110000000004</v>
      </c>
      <c r="D1329" s="1">
        <v>61.05</v>
      </c>
      <c r="E1329" t="s">
        <v>5</v>
      </c>
      <c r="F1329" s="2">
        <f t="shared" si="20"/>
        <v>14</v>
      </c>
    </row>
    <row r="1330" spans="1:6" x14ac:dyDescent="0.25">
      <c r="A1330">
        <v>1329</v>
      </c>
      <c r="B1330">
        <v>1365</v>
      </c>
      <c r="C1330" s="1">
        <v>5.5189060000000003</v>
      </c>
      <c r="D1330" s="1">
        <v>61.05</v>
      </c>
      <c r="E1330" t="s">
        <v>5</v>
      </c>
      <c r="F1330" s="2">
        <f t="shared" si="20"/>
        <v>14</v>
      </c>
    </row>
    <row r="1331" spans="1:6" x14ac:dyDescent="0.25">
      <c r="A1331">
        <v>1330</v>
      </c>
      <c r="B1331">
        <v>1392</v>
      </c>
      <c r="C1331" s="1">
        <v>5.5661620000000003</v>
      </c>
      <c r="D1331" s="1">
        <v>61.34</v>
      </c>
      <c r="E1331" t="s">
        <v>5</v>
      </c>
      <c r="F1331" s="2">
        <f t="shared" si="20"/>
        <v>14</v>
      </c>
    </row>
    <row r="1332" spans="1:6" x14ac:dyDescent="0.25">
      <c r="A1332">
        <v>1331</v>
      </c>
      <c r="B1332">
        <v>1449</v>
      </c>
      <c r="C1332" s="1">
        <v>5.5893750000000004</v>
      </c>
      <c r="D1332" s="1">
        <v>61.89</v>
      </c>
      <c r="E1332" t="s">
        <v>5</v>
      </c>
      <c r="F1332" s="2">
        <f t="shared" si="20"/>
        <v>14</v>
      </c>
    </row>
    <row r="1333" spans="1:6" x14ac:dyDescent="0.25">
      <c r="A1333">
        <v>1332</v>
      </c>
      <c r="B1333">
        <v>1242</v>
      </c>
      <c r="C1333" s="1">
        <v>5.6198730000000001</v>
      </c>
      <c r="D1333" s="1">
        <v>61.89</v>
      </c>
      <c r="E1333" t="s">
        <v>5</v>
      </c>
      <c r="F1333" s="2">
        <f t="shared" si="20"/>
        <v>14</v>
      </c>
    </row>
    <row r="1334" spans="1:6" x14ac:dyDescent="0.25">
      <c r="A1334">
        <v>1333</v>
      </c>
      <c r="B1334">
        <v>1260</v>
      </c>
      <c r="C1334" s="1">
        <v>5.6685980000000002</v>
      </c>
      <c r="D1334" s="1">
        <v>62.19</v>
      </c>
      <c r="E1334" t="s">
        <v>5</v>
      </c>
      <c r="F1334" s="2">
        <f t="shared" si="20"/>
        <v>14</v>
      </c>
    </row>
    <row r="1335" spans="1:6" x14ac:dyDescent="0.25">
      <c r="A1335">
        <v>1334</v>
      </c>
      <c r="B1335">
        <v>1616</v>
      </c>
      <c r="C1335" s="1">
        <v>5.6694829999999996</v>
      </c>
      <c r="D1335" s="1">
        <v>62.49</v>
      </c>
      <c r="E1335" t="s">
        <v>5</v>
      </c>
      <c r="F1335" s="2">
        <f t="shared" si="20"/>
        <v>14</v>
      </c>
    </row>
    <row r="1336" spans="1:6" x14ac:dyDescent="0.25">
      <c r="A1336">
        <v>1335</v>
      </c>
      <c r="B1336">
        <v>1564</v>
      </c>
      <c r="C1336" s="1">
        <v>5.6762309999999996</v>
      </c>
      <c r="D1336" s="1">
        <v>62.98</v>
      </c>
      <c r="E1336" t="s">
        <v>5</v>
      </c>
      <c r="F1336" s="2">
        <f t="shared" si="20"/>
        <v>14</v>
      </c>
    </row>
    <row r="1337" spans="1:6" x14ac:dyDescent="0.25">
      <c r="A1337">
        <v>1336</v>
      </c>
      <c r="B1337">
        <v>1523</v>
      </c>
      <c r="C1337" s="1">
        <v>5.6945420000000002</v>
      </c>
      <c r="D1337" s="1">
        <v>63.19</v>
      </c>
      <c r="E1337" t="s">
        <v>5</v>
      </c>
      <c r="F1337" s="2">
        <f t="shared" si="20"/>
        <v>14</v>
      </c>
    </row>
    <row r="1338" spans="1:6" x14ac:dyDescent="0.25">
      <c r="A1338">
        <v>1337</v>
      </c>
      <c r="B1338">
        <v>1733</v>
      </c>
      <c r="C1338" s="1">
        <v>5.6932980000000004</v>
      </c>
      <c r="D1338" s="1">
        <v>63.48</v>
      </c>
      <c r="E1338" t="s">
        <v>5</v>
      </c>
      <c r="F1338" s="2">
        <f t="shared" si="20"/>
        <v>14</v>
      </c>
    </row>
    <row r="1339" spans="1:6" x14ac:dyDescent="0.25">
      <c r="A1339">
        <v>1338</v>
      </c>
      <c r="B1339">
        <v>1763</v>
      </c>
      <c r="C1339" s="1">
        <v>5.6925619999999997</v>
      </c>
      <c r="D1339" s="1">
        <v>63.69</v>
      </c>
      <c r="E1339" t="s">
        <v>5</v>
      </c>
      <c r="F1339" s="2">
        <f t="shared" si="20"/>
        <v>14</v>
      </c>
    </row>
    <row r="1340" spans="1:6" x14ac:dyDescent="0.25">
      <c r="A1340">
        <v>1339</v>
      </c>
      <c r="B1340">
        <v>1548</v>
      </c>
      <c r="C1340" s="1">
        <v>5.6876300000000004</v>
      </c>
      <c r="D1340" s="1">
        <v>63.98</v>
      </c>
      <c r="E1340" t="s">
        <v>5</v>
      </c>
      <c r="F1340" s="2">
        <f t="shared" si="20"/>
        <v>14</v>
      </c>
    </row>
    <row r="1341" spans="1:6" x14ac:dyDescent="0.25">
      <c r="A1341">
        <v>1340</v>
      </c>
      <c r="B1341">
        <v>1737</v>
      </c>
      <c r="C1341" s="1">
        <v>5.5159070000000003</v>
      </c>
      <c r="D1341" s="1">
        <v>64.2</v>
      </c>
      <c r="E1341" t="s">
        <v>5</v>
      </c>
      <c r="F1341" s="2">
        <f t="shared" si="20"/>
        <v>14</v>
      </c>
    </row>
    <row r="1342" spans="1:6" x14ac:dyDescent="0.25">
      <c r="A1342">
        <v>1341</v>
      </c>
      <c r="B1342">
        <v>1239</v>
      </c>
      <c r="C1342" s="1">
        <v>5.5504150000000001</v>
      </c>
      <c r="D1342" s="1">
        <v>64.489999999999995</v>
      </c>
      <c r="E1342" t="s">
        <v>5</v>
      </c>
      <c r="F1342" s="2">
        <f t="shared" si="20"/>
        <v>14</v>
      </c>
    </row>
    <row r="1343" spans="1:6" x14ac:dyDescent="0.25">
      <c r="A1343">
        <v>1342</v>
      </c>
      <c r="B1343">
        <v>1552</v>
      </c>
      <c r="C1343" s="1">
        <v>5.5878490000000003</v>
      </c>
      <c r="D1343" s="1">
        <v>64.489999999999995</v>
      </c>
      <c r="E1343" t="s">
        <v>5</v>
      </c>
      <c r="F1343" s="2">
        <f t="shared" si="20"/>
        <v>14</v>
      </c>
    </row>
    <row r="1344" spans="1:6" x14ac:dyDescent="0.25">
      <c r="A1344">
        <v>1343</v>
      </c>
      <c r="B1344">
        <v>1520</v>
      </c>
      <c r="C1344" s="1">
        <v>5.640682</v>
      </c>
      <c r="D1344" s="1">
        <v>65</v>
      </c>
      <c r="E1344" t="s">
        <v>5</v>
      </c>
      <c r="F1344" s="2">
        <f t="shared" si="20"/>
        <v>14</v>
      </c>
    </row>
    <row r="1345" spans="1:6" x14ac:dyDescent="0.25">
      <c r="A1345">
        <v>1344</v>
      </c>
      <c r="B1345">
        <v>1131</v>
      </c>
      <c r="C1345" s="1">
        <v>5.672142</v>
      </c>
      <c r="D1345" s="1">
        <v>65.34</v>
      </c>
      <c r="E1345" t="s">
        <v>5</v>
      </c>
      <c r="F1345" s="2">
        <f t="shared" si="20"/>
        <v>14</v>
      </c>
    </row>
    <row r="1346" spans="1:6" x14ac:dyDescent="0.25">
      <c r="A1346">
        <v>1345</v>
      </c>
      <c r="B1346">
        <v>1587</v>
      </c>
      <c r="C1346" s="1">
        <v>5.6905289999999997</v>
      </c>
      <c r="D1346" s="1">
        <v>65.34</v>
      </c>
      <c r="E1346" t="s">
        <v>5</v>
      </c>
      <c r="F1346" s="2">
        <f t="shared" si="20"/>
        <v>14</v>
      </c>
    </row>
    <row r="1347" spans="1:6" x14ac:dyDescent="0.25">
      <c r="A1347">
        <v>1346</v>
      </c>
      <c r="B1347">
        <v>1524</v>
      </c>
      <c r="C1347" s="1">
        <v>5.6973079999999996</v>
      </c>
      <c r="D1347" s="1">
        <v>65.64</v>
      </c>
      <c r="E1347" t="s">
        <v>5</v>
      </c>
      <c r="F1347" s="2">
        <f t="shared" ref="F1347:F1410" si="21">_xlfn.FLOOR.MATH(A1347/100+1)</f>
        <v>14</v>
      </c>
    </row>
    <row r="1348" spans="1:6" x14ac:dyDescent="0.25">
      <c r="A1348">
        <v>1347</v>
      </c>
      <c r="B1348">
        <v>1606</v>
      </c>
      <c r="C1348" s="1">
        <v>5.7582659999999999</v>
      </c>
      <c r="D1348" s="1">
        <v>66.39</v>
      </c>
      <c r="E1348" t="s">
        <v>5</v>
      </c>
      <c r="F1348" s="2">
        <f t="shared" si="21"/>
        <v>14</v>
      </c>
    </row>
    <row r="1349" spans="1:6" x14ac:dyDescent="0.25">
      <c r="A1349">
        <v>1348</v>
      </c>
      <c r="B1349">
        <v>1564</v>
      </c>
      <c r="C1349" s="1">
        <v>5.7735139999999996</v>
      </c>
      <c r="D1349" s="1">
        <v>66.400000000000006</v>
      </c>
      <c r="E1349" t="s">
        <v>5</v>
      </c>
      <c r="F1349" s="2">
        <f t="shared" si="21"/>
        <v>14</v>
      </c>
    </row>
    <row r="1350" spans="1:6" x14ac:dyDescent="0.25">
      <c r="A1350">
        <v>1349</v>
      </c>
      <c r="B1350">
        <v>1642</v>
      </c>
      <c r="C1350" s="1">
        <v>5.5521159999999998</v>
      </c>
      <c r="D1350" s="1">
        <v>66.959999999999994</v>
      </c>
      <c r="E1350" t="s">
        <v>5</v>
      </c>
      <c r="F1350" s="2">
        <f t="shared" si="21"/>
        <v>14</v>
      </c>
    </row>
    <row r="1351" spans="1:6" x14ac:dyDescent="0.25">
      <c r="A1351">
        <v>1350</v>
      </c>
      <c r="B1351">
        <v>1588</v>
      </c>
      <c r="C1351" s="1">
        <v>5.5940089999999998</v>
      </c>
      <c r="D1351" s="1">
        <v>66.959999999999994</v>
      </c>
      <c r="E1351" t="s">
        <v>5</v>
      </c>
      <c r="F1351" s="2">
        <f t="shared" si="21"/>
        <v>14</v>
      </c>
    </row>
    <row r="1352" spans="1:6" x14ac:dyDescent="0.25">
      <c r="A1352">
        <v>1351</v>
      </c>
      <c r="B1352">
        <v>1644</v>
      </c>
      <c r="C1352" s="1">
        <v>5.6373100000000003</v>
      </c>
      <c r="D1352" s="1">
        <v>67.209999999999994</v>
      </c>
      <c r="E1352" t="s">
        <v>5</v>
      </c>
      <c r="F1352" s="2">
        <f t="shared" si="21"/>
        <v>14</v>
      </c>
    </row>
    <row r="1353" spans="1:6" x14ac:dyDescent="0.25">
      <c r="A1353">
        <v>1352</v>
      </c>
      <c r="B1353">
        <v>1512</v>
      </c>
      <c r="C1353" s="1">
        <v>5.6802599999999996</v>
      </c>
      <c r="D1353" s="1">
        <v>67.72</v>
      </c>
      <c r="E1353" t="s">
        <v>5</v>
      </c>
      <c r="F1353" s="2">
        <f t="shared" si="21"/>
        <v>14</v>
      </c>
    </row>
    <row r="1354" spans="1:6" x14ac:dyDescent="0.25">
      <c r="A1354">
        <v>1353</v>
      </c>
      <c r="B1354">
        <v>1454</v>
      </c>
      <c r="C1354" s="1">
        <v>5.725231</v>
      </c>
      <c r="D1354" s="1">
        <v>67.72</v>
      </c>
      <c r="E1354" t="s">
        <v>5</v>
      </c>
      <c r="F1354" s="2">
        <f t="shared" si="21"/>
        <v>14</v>
      </c>
    </row>
    <row r="1355" spans="1:6" x14ac:dyDescent="0.25">
      <c r="A1355">
        <v>1354</v>
      </c>
      <c r="B1355">
        <v>1683</v>
      </c>
      <c r="C1355" s="1">
        <v>5.7461549999999999</v>
      </c>
      <c r="D1355" s="1">
        <v>67.72</v>
      </c>
      <c r="E1355" t="s">
        <v>5</v>
      </c>
      <c r="F1355" s="2">
        <f t="shared" si="21"/>
        <v>14</v>
      </c>
    </row>
    <row r="1356" spans="1:6" x14ac:dyDescent="0.25">
      <c r="A1356">
        <v>1355</v>
      </c>
      <c r="B1356">
        <v>1548</v>
      </c>
      <c r="C1356" s="1">
        <v>5.7349589999999999</v>
      </c>
      <c r="D1356" s="1">
        <v>68.48</v>
      </c>
      <c r="E1356" t="s">
        <v>5</v>
      </c>
      <c r="F1356" s="2">
        <f t="shared" si="21"/>
        <v>14</v>
      </c>
    </row>
    <row r="1357" spans="1:6" x14ac:dyDescent="0.25">
      <c r="A1357">
        <v>1356</v>
      </c>
      <c r="B1357">
        <v>1513</v>
      </c>
      <c r="C1357" s="1">
        <v>5.7732469999999996</v>
      </c>
      <c r="D1357" s="1">
        <v>68.48</v>
      </c>
      <c r="E1357" t="s">
        <v>5</v>
      </c>
      <c r="F1357" s="2">
        <f t="shared" si="21"/>
        <v>14</v>
      </c>
    </row>
    <row r="1358" spans="1:6" x14ac:dyDescent="0.25">
      <c r="A1358">
        <v>1357</v>
      </c>
      <c r="B1358">
        <v>1653</v>
      </c>
      <c r="C1358" s="1">
        <v>5.7793270000000003</v>
      </c>
      <c r="D1358" s="1">
        <v>68.790000000000006</v>
      </c>
      <c r="E1358" t="s">
        <v>5</v>
      </c>
      <c r="F1358" s="2">
        <f t="shared" si="21"/>
        <v>14</v>
      </c>
    </row>
    <row r="1359" spans="1:6" x14ac:dyDescent="0.25">
      <c r="A1359">
        <v>1358</v>
      </c>
      <c r="B1359">
        <v>1773</v>
      </c>
      <c r="C1359" s="1">
        <v>5.5397530000000001</v>
      </c>
      <c r="D1359" s="1">
        <v>69.290000000000006</v>
      </c>
      <c r="E1359" t="s">
        <v>5</v>
      </c>
      <c r="F1359" s="2">
        <f t="shared" si="21"/>
        <v>14</v>
      </c>
    </row>
    <row r="1360" spans="1:6" x14ac:dyDescent="0.25">
      <c r="A1360">
        <v>1359</v>
      </c>
      <c r="B1360">
        <v>1560</v>
      </c>
      <c r="C1360" s="1">
        <v>5.580368</v>
      </c>
      <c r="D1360" s="1">
        <v>69.5</v>
      </c>
      <c r="E1360" t="s">
        <v>5</v>
      </c>
      <c r="F1360" s="2">
        <f t="shared" si="21"/>
        <v>14</v>
      </c>
    </row>
    <row r="1361" spans="1:6" x14ac:dyDescent="0.25">
      <c r="A1361">
        <v>1360</v>
      </c>
      <c r="B1361">
        <v>1190</v>
      </c>
      <c r="C1361" s="1">
        <v>5.6194269999999999</v>
      </c>
      <c r="D1361" s="1">
        <v>69.790000000000006</v>
      </c>
      <c r="E1361" t="s">
        <v>5</v>
      </c>
      <c r="F1361" s="2">
        <f t="shared" si="21"/>
        <v>14</v>
      </c>
    </row>
    <row r="1362" spans="1:6" x14ac:dyDescent="0.25">
      <c r="A1362">
        <v>1361</v>
      </c>
      <c r="B1362">
        <v>1634</v>
      </c>
      <c r="C1362" s="1">
        <v>5.6708220000000003</v>
      </c>
      <c r="D1362" s="1">
        <v>70.05</v>
      </c>
      <c r="E1362" t="s">
        <v>5</v>
      </c>
      <c r="F1362" s="2">
        <f t="shared" si="21"/>
        <v>14</v>
      </c>
    </row>
    <row r="1363" spans="1:6" x14ac:dyDescent="0.25">
      <c r="A1363">
        <v>1362</v>
      </c>
      <c r="B1363">
        <v>1568</v>
      </c>
      <c r="C1363" s="1">
        <v>5.663456</v>
      </c>
      <c r="D1363" s="1">
        <v>70.05</v>
      </c>
      <c r="E1363" t="s">
        <v>5</v>
      </c>
      <c r="F1363" s="2">
        <f t="shared" si="21"/>
        <v>14</v>
      </c>
    </row>
    <row r="1364" spans="1:6" x14ac:dyDescent="0.25">
      <c r="A1364">
        <v>1363</v>
      </c>
      <c r="B1364">
        <v>1241</v>
      </c>
      <c r="C1364" s="1">
        <v>5.6849020000000001</v>
      </c>
      <c r="D1364" s="1">
        <v>70.599999999999994</v>
      </c>
      <c r="E1364" t="s">
        <v>5</v>
      </c>
      <c r="F1364" s="2">
        <f t="shared" si="21"/>
        <v>14</v>
      </c>
    </row>
    <row r="1365" spans="1:6" x14ac:dyDescent="0.25">
      <c r="A1365">
        <v>1364</v>
      </c>
      <c r="B1365">
        <v>1633</v>
      </c>
      <c r="C1365" s="1">
        <v>5.7203670000000004</v>
      </c>
      <c r="D1365" s="1">
        <v>70.89</v>
      </c>
      <c r="E1365" t="s">
        <v>5</v>
      </c>
      <c r="F1365" s="2">
        <f t="shared" si="21"/>
        <v>14</v>
      </c>
    </row>
    <row r="1366" spans="1:6" x14ac:dyDescent="0.25">
      <c r="A1366">
        <v>1365</v>
      </c>
      <c r="B1366">
        <v>1511</v>
      </c>
      <c r="C1366" s="1">
        <v>5.7215959999999999</v>
      </c>
      <c r="D1366" s="1">
        <v>71.150000000000006</v>
      </c>
      <c r="E1366" t="s">
        <v>5</v>
      </c>
      <c r="F1366" s="2">
        <f t="shared" si="21"/>
        <v>14</v>
      </c>
    </row>
    <row r="1367" spans="1:6" x14ac:dyDescent="0.25">
      <c r="A1367">
        <v>1366</v>
      </c>
      <c r="B1367">
        <v>1349</v>
      </c>
      <c r="C1367" s="1">
        <v>5.743557</v>
      </c>
      <c r="D1367" s="1">
        <v>71.150000000000006</v>
      </c>
      <c r="E1367" t="s">
        <v>5</v>
      </c>
      <c r="F1367" s="2">
        <f t="shared" si="21"/>
        <v>14</v>
      </c>
    </row>
    <row r="1368" spans="1:6" x14ac:dyDescent="0.25">
      <c r="A1368">
        <v>1367</v>
      </c>
      <c r="B1368">
        <v>1663</v>
      </c>
      <c r="C1368" s="1">
        <v>5.7956050000000001</v>
      </c>
      <c r="D1368" s="1">
        <v>71.77</v>
      </c>
      <c r="E1368" t="s">
        <v>5</v>
      </c>
      <c r="F1368" s="2">
        <f t="shared" si="21"/>
        <v>14</v>
      </c>
    </row>
    <row r="1369" spans="1:6" x14ac:dyDescent="0.25">
      <c r="A1369">
        <v>1368</v>
      </c>
      <c r="B1369">
        <v>1653</v>
      </c>
      <c r="C1369" s="1">
        <v>5.7992900000000001</v>
      </c>
      <c r="D1369" s="1">
        <v>72.069999999999993</v>
      </c>
      <c r="E1369" t="s">
        <v>5</v>
      </c>
      <c r="F1369" s="2">
        <f t="shared" si="21"/>
        <v>14</v>
      </c>
    </row>
    <row r="1370" spans="1:6" x14ac:dyDescent="0.25">
      <c r="A1370">
        <v>1369</v>
      </c>
      <c r="B1370">
        <v>1580</v>
      </c>
      <c r="C1370" s="1">
        <v>5.8017390000000004</v>
      </c>
      <c r="D1370" s="1">
        <v>72.319999999999993</v>
      </c>
      <c r="E1370" t="s">
        <v>5</v>
      </c>
      <c r="F1370" s="2">
        <f t="shared" si="21"/>
        <v>14</v>
      </c>
    </row>
    <row r="1371" spans="1:6" x14ac:dyDescent="0.25">
      <c r="A1371">
        <v>1370</v>
      </c>
      <c r="B1371">
        <v>1569</v>
      </c>
      <c r="C1371" s="1">
        <v>5.8348199999999997</v>
      </c>
      <c r="D1371" s="1">
        <v>72.62</v>
      </c>
      <c r="E1371" t="s">
        <v>5</v>
      </c>
      <c r="F1371" s="2">
        <f t="shared" si="21"/>
        <v>14</v>
      </c>
    </row>
    <row r="1372" spans="1:6" x14ac:dyDescent="0.25">
      <c r="A1372">
        <v>1371</v>
      </c>
      <c r="B1372">
        <v>1463</v>
      </c>
      <c r="C1372" s="1">
        <v>5.836163</v>
      </c>
      <c r="D1372" s="1">
        <v>73.27</v>
      </c>
      <c r="E1372" t="s">
        <v>5</v>
      </c>
      <c r="F1372" s="2">
        <f t="shared" si="21"/>
        <v>14</v>
      </c>
    </row>
    <row r="1373" spans="1:6" x14ac:dyDescent="0.25">
      <c r="A1373">
        <v>1372</v>
      </c>
      <c r="B1373">
        <v>1601</v>
      </c>
      <c r="C1373" s="1">
        <v>5.5580249999999998</v>
      </c>
      <c r="D1373" s="1">
        <v>73.27</v>
      </c>
      <c r="E1373" t="s">
        <v>5</v>
      </c>
      <c r="F1373" s="2">
        <f t="shared" si="21"/>
        <v>14</v>
      </c>
    </row>
    <row r="1374" spans="1:6" x14ac:dyDescent="0.25">
      <c r="A1374">
        <v>1373</v>
      </c>
      <c r="B1374">
        <v>1538</v>
      </c>
      <c r="C1374" s="1">
        <v>5.6123890000000003</v>
      </c>
      <c r="D1374" s="1">
        <v>73.569999999999993</v>
      </c>
      <c r="E1374" t="s">
        <v>5</v>
      </c>
      <c r="F1374" s="2">
        <f t="shared" si="21"/>
        <v>14</v>
      </c>
    </row>
    <row r="1375" spans="1:6" x14ac:dyDescent="0.25">
      <c r="A1375">
        <v>1374</v>
      </c>
      <c r="B1375">
        <v>1687</v>
      </c>
      <c r="C1375" s="1">
        <v>5.6635400000000002</v>
      </c>
      <c r="D1375" s="1">
        <v>73.900000000000006</v>
      </c>
      <c r="E1375" t="s">
        <v>5</v>
      </c>
      <c r="F1375" s="2">
        <f t="shared" si="21"/>
        <v>14</v>
      </c>
    </row>
    <row r="1376" spans="1:6" x14ac:dyDescent="0.25">
      <c r="A1376">
        <v>1375</v>
      </c>
      <c r="B1376">
        <v>1625</v>
      </c>
      <c r="C1376" s="1">
        <v>5.6734499999999999</v>
      </c>
      <c r="D1376" s="1">
        <v>74.150000000000006</v>
      </c>
      <c r="E1376" t="s">
        <v>5</v>
      </c>
      <c r="F1376" s="2">
        <f t="shared" si="21"/>
        <v>14</v>
      </c>
    </row>
    <row r="1377" spans="1:6" x14ac:dyDescent="0.25">
      <c r="A1377">
        <v>1376</v>
      </c>
      <c r="B1377">
        <v>1641</v>
      </c>
      <c r="C1377" s="1">
        <v>5.7201690000000003</v>
      </c>
      <c r="D1377" s="1">
        <v>74.66</v>
      </c>
      <c r="E1377" t="s">
        <v>5</v>
      </c>
      <c r="F1377" s="2">
        <f t="shared" si="21"/>
        <v>14</v>
      </c>
    </row>
    <row r="1378" spans="1:6" x14ac:dyDescent="0.25">
      <c r="A1378">
        <v>1377</v>
      </c>
      <c r="B1378">
        <v>1569</v>
      </c>
      <c r="C1378" s="1">
        <v>5.7453380000000003</v>
      </c>
      <c r="D1378" s="1">
        <v>74.66</v>
      </c>
      <c r="E1378" t="s">
        <v>5</v>
      </c>
      <c r="F1378" s="2">
        <f t="shared" si="21"/>
        <v>14</v>
      </c>
    </row>
    <row r="1379" spans="1:6" x14ac:dyDescent="0.25">
      <c r="A1379">
        <v>1378</v>
      </c>
      <c r="B1379">
        <v>1562</v>
      </c>
      <c r="C1379" s="1">
        <v>5.7473640000000001</v>
      </c>
      <c r="D1379" s="1">
        <v>74.66</v>
      </c>
      <c r="E1379" t="s">
        <v>5</v>
      </c>
      <c r="F1379" s="2">
        <f t="shared" si="21"/>
        <v>14</v>
      </c>
    </row>
    <row r="1380" spans="1:6" x14ac:dyDescent="0.25">
      <c r="A1380">
        <v>1379</v>
      </c>
      <c r="B1380">
        <v>1597</v>
      </c>
      <c r="C1380" s="1">
        <v>5.7791180000000004</v>
      </c>
      <c r="D1380" s="1">
        <v>75.67</v>
      </c>
      <c r="E1380" t="s">
        <v>5</v>
      </c>
      <c r="F1380" s="2">
        <f t="shared" si="21"/>
        <v>14</v>
      </c>
    </row>
    <row r="1381" spans="1:6" x14ac:dyDescent="0.25">
      <c r="A1381">
        <v>1380</v>
      </c>
      <c r="B1381">
        <v>1694</v>
      </c>
      <c r="C1381" s="1">
        <v>5.8059539999999998</v>
      </c>
      <c r="D1381" s="1">
        <v>75.67</v>
      </c>
      <c r="E1381" t="s">
        <v>5</v>
      </c>
      <c r="F1381" s="2">
        <f t="shared" si="21"/>
        <v>14</v>
      </c>
    </row>
    <row r="1382" spans="1:6" x14ac:dyDescent="0.25">
      <c r="A1382">
        <v>1381</v>
      </c>
      <c r="B1382">
        <v>1649</v>
      </c>
      <c r="C1382" s="1">
        <v>5.8073430000000004</v>
      </c>
      <c r="D1382" s="1">
        <v>75.66</v>
      </c>
      <c r="E1382" t="s">
        <v>5</v>
      </c>
      <c r="F1382" s="2">
        <f t="shared" si="21"/>
        <v>14</v>
      </c>
    </row>
    <row r="1383" spans="1:6" x14ac:dyDescent="0.25">
      <c r="A1383">
        <v>1382</v>
      </c>
      <c r="B1383">
        <v>1720</v>
      </c>
      <c r="C1383" s="1">
        <v>5.5888559999999998</v>
      </c>
      <c r="D1383" s="1">
        <v>76.17</v>
      </c>
      <c r="E1383" t="s">
        <v>5</v>
      </c>
      <c r="F1383" s="2">
        <f t="shared" si="21"/>
        <v>14</v>
      </c>
    </row>
    <row r="1384" spans="1:6" x14ac:dyDescent="0.25">
      <c r="A1384">
        <v>1383</v>
      </c>
      <c r="B1384">
        <v>1488</v>
      </c>
      <c r="C1384" s="1">
        <v>5.6386799999999999</v>
      </c>
      <c r="D1384" s="1">
        <v>76.430000000000007</v>
      </c>
      <c r="E1384" t="s">
        <v>5</v>
      </c>
      <c r="F1384" s="2">
        <f t="shared" si="21"/>
        <v>14</v>
      </c>
    </row>
    <row r="1385" spans="1:6" x14ac:dyDescent="0.25">
      <c r="A1385">
        <v>1384</v>
      </c>
      <c r="B1385">
        <v>1702</v>
      </c>
      <c r="C1385" s="1">
        <v>5.6613009999999999</v>
      </c>
      <c r="D1385" s="1">
        <v>76.680000000000007</v>
      </c>
      <c r="E1385" t="s">
        <v>5</v>
      </c>
      <c r="F1385" s="2">
        <f t="shared" si="21"/>
        <v>14</v>
      </c>
    </row>
    <row r="1386" spans="1:6" x14ac:dyDescent="0.25">
      <c r="A1386">
        <v>1385</v>
      </c>
      <c r="B1386">
        <v>1338</v>
      </c>
      <c r="C1386" s="1">
        <v>5.6896440000000004</v>
      </c>
      <c r="D1386" s="1">
        <v>76.98</v>
      </c>
      <c r="E1386" t="s">
        <v>5</v>
      </c>
      <c r="F1386" s="2">
        <f t="shared" si="21"/>
        <v>14</v>
      </c>
    </row>
    <row r="1387" spans="1:6" x14ac:dyDescent="0.25">
      <c r="A1387">
        <v>1386</v>
      </c>
      <c r="B1387">
        <v>1495</v>
      </c>
      <c r="C1387" s="1">
        <v>5.7326930000000003</v>
      </c>
      <c r="D1387" s="1">
        <v>76.98</v>
      </c>
      <c r="E1387" t="s">
        <v>5</v>
      </c>
      <c r="F1387" s="2">
        <f t="shared" si="21"/>
        <v>14</v>
      </c>
    </row>
    <row r="1388" spans="1:6" x14ac:dyDescent="0.25">
      <c r="A1388">
        <v>1387</v>
      </c>
      <c r="B1388">
        <v>1668</v>
      </c>
      <c r="C1388" s="1">
        <v>5.7380329999999997</v>
      </c>
      <c r="D1388" s="1">
        <v>77.48</v>
      </c>
      <c r="E1388" t="s">
        <v>5</v>
      </c>
      <c r="F1388" s="2">
        <f t="shared" si="21"/>
        <v>14</v>
      </c>
    </row>
    <row r="1389" spans="1:6" x14ac:dyDescent="0.25">
      <c r="A1389">
        <v>1388</v>
      </c>
      <c r="B1389">
        <v>1761</v>
      </c>
      <c r="C1389" s="1">
        <v>5.5355259999999999</v>
      </c>
      <c r="D1389" s="1">
        <v>77.87</v>
      </c>
      <c r="E1389" t="s">
        <v>5</v>
      </c>
      <c r="F1389" s="2">
        <f t="shared" si="21"/>
        <v>14</v>
      </c>
    </row>
    <row r="1390" spans="1:6" x14ac:dyDescent="0.25">
      <c r="A1390">
        <v>1389</v>
      </c>
      <c r="B1390">
        <v>1450</v>
      </c>
      <c r="C1390" s="1">
        <v>5.584778</v>
      </c>
      <c r="D1390" s="1">
        <v>77.87</v>
      </c>
      <c r="E1390" t="s">
        <v>5</v>
      </c>
      <c r="F1390" s="2">
        <f t="shared" si="21"/>
        <v>14</v>
      </c>
    </row>
    <row r="1391" spans="1:6" x14ac:dyDescent="0.25">
      <c r="A1391">
        <v>1390</v>
      </c>
      <c r="B1391">
        <v>1638</v>
      </c>
      <c r="C1391" s="1">
        <v>5.6125720000000001</v>
      </c>
      <c r="D1391" s="1">
        <v>78.38</v>
      </c>
      <c r="E1391" t="s">
        <v>5</v>
      </c>
      <c r="F1391" s="2">
        <f t="shared" si="21"/>
        <v>14</v>
      </c>
    </row>
    <row r="1392" spans="1:6" x14ac:dyDescent="0.25">
      <c r="A1392">
        <v>1391</v>
      </c>
      <c r="B1392">
        <v>1587</v>
      </c>
      <c r="C1392" s="1">
        <v>5.6671560000000003</v>
      </c>
      <c r="D1392" s="1">
        <v>78.930000000000007</v>
      </c>
      <c r="E1392" t="s">
        <v>5</v>
      </c>
      <c r="F1392" s="2">
        <f t="shared" si="21"/>
        <v>14</v>
      </c>
    </row>
    <row r="1393" spans="1:6" x14ac:dyDescent="0.25">
      <c r="A1393">
        <v>1392</v>
      </c>
      <c r="B1393">
        <v>1681</v>
      </c>
      <c r="C1393" s="1">
        <v>5.6812860000000001</v>
      </c>
      <c r="D1393" s="1">
        <v>79.180000000000007</v>
      </c>
      <c r="E1393" t="s">
        <v>5</v>
      </c>
      <c r="F1393" s="2">
        <f t="shared" si="21"/>
        <v>14</v>
      </c>
    </row>
    <row r="1394" spans="1:6" x14ac:dyDescent="0.25">
      <c r="A1394">
        <v>1393</v>
      </c>
      <c r="B1394">
        <v>1729</v>
      </c>
      <c r="C1394" s="1">
        <v>5.5405199999999999</v>
      </c>
      <c r="D1394" s="1">
        <v>79.180000000000007</v>
      </c>
      <c r="E1394" t="s">
        <v>5</v>
      </c>
      <c r="F1394" s="2">
        <f t="shared" si="21"/>
        <v>14</v>
      </c>
    </row>
    <row r="1395" spans="1:6" x14ac:dyDescent="0.25">
      <c r="A1395">
        <v>1394</v>
      </c>
      <c r="B1395">
        <v>1592</v>
      </c>
      <c r="C1395" s="1">
        <v>5.5944979999999997</v>
      </c>
      <c r="D1395" s="1">
        <v>79.44</v>
      </c>
      <c r="E1395" t="s">
        <v>5</v>
      </c>
      <c r="F1395" s="2">
        <f t="shared" si="21"/>
        <v>14</v>
      </c>
    </row>
    <row r="1396" spans="1:6" x14ac:dyDescent="0.25">
      <c r="A1396">
        <v>1395</v>
      </c>
      <c r="B1396">
        <v>2366</v>
      </c>
      <c r="C1396" s="1">
        <v>5.6232449999999998</v>
      </c>
      <c r="D1396" s="1">
        <v>70.67</v>
      </c>
      <c r="E1396" t="s">
        <v>5</v>
      </c>
      <c r="F1396" s="2">
        <f t="shared" si="21"/>
        <v>14</v>
      </c>
    </row>
    <row r="1397" spans="1:6" x14ac:dyDescent="0.25">
      <c r="A1397">
        <v>1396</v>
      </c>
      <c r="B1397">
        <v>1411</v>
      </c>
      <c r="C1397" s="1">
        <v>5.676285</v>
      </c>
      <c r="D1397" s="1">
        <v>70.67</v>
      </c>
      <c r="E1397" t="s">
        <v>5</v>
      </c>
      <c r="F1397" s="2">
        <f t="shared" si="21"/>
        <v>14</v>
      </c>
    </row>
    <row r="1398" spans="1:6" x14ac:dyDescent="0.25">
      <c r="A1398">
        <v>1397</v>
      </c>
      <c r="B1398">
        <v>1582</v>
      </c>
      <c r="C1398" s="1">
        <v>5.6901590000000004</v>
      </c>
      <c r="D1398" s="1">
        <v>70.67</v>
      </c>
      <c r="E1398" t="s">
        <v>5</v>
      </c>
      <c r="F1398" s="2">
        <f t="shared" si="21"/>
        <v>14</v>
      </c>
    </row>
    <row r="1399" spans="1:6" x14ac:dyDescent="0.25">
      <c r="A1399">
        <v>1398</v>
      </c>
      <c r="B1399">
        <v>1634</v>
      </c>
      <c r="C1399" s="1">
        <v>5.6903079999999999</v>
      </c>
      <c r="D1399" s="1">
        <v>70.67</v>
      </c>
      <c r="E1399" t="s">
        <v>5</v>
      </c>
      <c r="F1399" s="2">
        <f t="shared" si="21"/>
        <v>14</v>
      </c>
    </row>
    <row r="1400" spans="1:6" x14ac:dyDescent="0.25">
      <c r="A1400">
        <v>1399</v>
      </c>
      <c r="B1400">
        <v>1609</v>
      </c>
      <c r="C1400" s="1">
        <v>5.6821900000000003</v>
      </c>
      <c r="D1400" s="1">
        <v>70.67</v>
      </c>
      <c r="E1400" t="s">
        <v>5</v>
      </c>
      <c r="F1400" s="2">
        <f t="shared" si="21"/>
        <v>14</v>
      </c>
    </row>
    <row r="1401" spans="1:6" x14ac:dyDescent="0.25">
      <c r="A1401">
        <v>1400</v>
      </c>
      <c r="B1401">
        <v>1683</v>
      </c>
      <c r="C1401" s="1">
        <v>5.6845780000000001</v>
      </c>
      <c r="D1401" s="1">
        <v>70.67</v>
      </c>
      <c r="E1401" t="s">
        <v>5</v>
      </c>
      <c r="F1401" s="2">
        <f t="shared" si="21"/>
        <v>15</v>
      </c>
    </row>
    <row r="1402" spans="1:6" x14ac:dyDescent="0.25">
      <c r="A1402">
        <v>1401</v>
      </c>
      <c r="B1402">
        <v>1478</v>
      </c>
      <c r="C1402" s="1">
        <v>5.6895709999999999</v>
      </c>
      <c r="D1402" s="1">
        <v>70.67</v>
      </c>
      <c r="E1402" t="s">
        <v>5</v>
      </c>
      <c r="F1402" s="2">
        <f t="shared" si="21"/>
        <v>15</v>
      </c>
    </row>
    <row r="1403" spans="1:6" x14ac:dyDescent="0.25">
      <c r="A1403">
        <v>1402</v>
      </c>
      <c r="B1403">
        <v>1642</v>
      </c>
      <c r="C1403" s="1">
        <v>5.6881599999999999</v>
      </c>
      <c r="D1403" s="1">
        <v>70.67</v>
      </c>
      <c r="E1403" t="s">
        <v>5</v>
      </c>
      <c r="F1403" s="2">
        <f t="shared" si="21"/>
        <v>15</v>
      </c>
    </row>
    <row r="1404" spans="1:6" x14ac:dyDescent="0.25">
      <c r="A1404">
        <v>1403</v>
      </c>
      <c r="B1404">
        <v>1553</v>
      </c>
      <c r="C1404" s="1">
        <v>5.686852</v>
      </c>
      <c r="D1404" s="1">
        <v>70.67</v>
      </c>
      <c r="E1404" t="s">
        <v>5</v>
      </c>
      <c r="F1404" s="2">
        <f t="shared" si="21"/>
        <v>15</v>
      </c>
    </row>
    <row r="1405" spans="1:6" x14ac:dyDescent="0.25">
      <c r="A1405">
        <v>1404</v>
      </c>
      <c r="B1405">
        <v>1201</v>
      </c>
      <c r="C1405" s="1">
        <v>5.6870039999999999</v>
      </c>
      <c r="D1405" s="1">
        <v>70.67</v>
      </c>
      <c r="E1405" t="s">
        <v>5</v>
      </c>
      <c r="F1405" s="2">
        <f t="shared" si="21"/>
        <v>15</v>
      </c>
    </row>
    <row r="1406" spans="1:6" x14ac:dyDescent="0.25">
      <c r="A1406">
        <v>1405</v>
      </c>
      <c r="B1406">
        <v>1590</v>
      </c>
      <c r="C1406" s="1">
        <v>5.6882710000000003</v>
      </c>
      <c r="D1406" s="1">
        <v>70.67</v>
      </c>
      <c r="E1406" t="s">
        <v>5</v>
      </c>
      <c r="F1406" s="2">
        <f t="shared" si="21"/>
        <v>15</v>
      </c>
    </row>
    <row r="1407" spans="1:6" x14ac:dyDescent="0.25">
      <c r="A1407">
        <v>1406</v>
      </c>
      <c r="B1407">
        <v>1587</v>
      </c>
      <c r="C1407" s="1">
        <v>5.6770360000000002</v>
      </c>
      <c r="D1407" s="1">
        <v>60.52</v>
      </c>
      <c r="E1407" t="s">
        <v>5</v>
      </c>
      <c r="F1407" s="2">
        <f t="shared" si="21"/>
        <v>15</v>
      </c>
    </row>
    <row r="1408" spans="1:6" x14ac:dyDescent="0.25">
      <c r="A1408">
        <v>1407</v>
      </c>
      <c r="B1408">
        <v>1210</v>
      </c>
      <c r="C1408" s="1">
        <v>5.6770820000000004</v>
      </c>
      <c r="D1408" s="1">
        <v>60.52</v>
      </c>
      <c r="E1408" t="s">
        <v>5</v>
      </c>
      <c r="F1408" s="2">
        <f t="shared" si="21"/>
        <v>15</v>
      </c>
    </row>
    <row r="1409" spans="1:6" x14ac:dyDescent="0.25">
      <c r="A1409">
        <v>1408</v>
      </c>
      <c r="B1409">
        <v>1651</v>
      </c>
      <c r="C1409" s="1">
        <v>5.6794849999999997</v>
      </c>
      <c r="D1409" s="1">
        <v>60.52</v>
      </c>
      <c r="E1409" t="s">
        <v>5</v>
      </c>
      <c r="F1409" s="2">
        <f t="shared" si="21"/>
        <v>15</v>
      </c>
    </row>
    <row r="1410" spans="1:6" x14ac:dyDescent="0.25">
      <c r="A1410">
        <v>1409</v>
      </c>
      <c r="B1410">
        <v>1620</v>
      </c>
      <c r="C1410" s="1">
        <v>5.6755069999999996</v>
      </c>
      <c r="D1410" s="1">
        <v>60.52</v>
      </c>
      <c r="E1410" t="s">
        <v>5</v>
      </c>
      <c r="F1410" s="2">
        <f t="shared" si="21"/>
        <v>15</v>
      </c>
    </row>
    <row r="1411" spans="1:6" x14ac:dyDescent="0.25">
      <c r="A1411">
        <v>1410</v>
      </c>
      <c r="B1411">
        <v>1138</v>
      </c>
      <c r="C1411" s="1">
        <v>5.6773300000000004</v>
      </c>
      <c r="D1411" s="1">
        <v>60.52</v>
      </c>
      <c r="E1411" t="s">
        <v>5</v>
      </c>
      <c r="F1411" s="2">
        <f t="shared" ref="F1411:F1474" si="22">_xlfn.FLOOR.MATH(A1411/100+1)</f>
        <v>15</v>
      </c>
    </row>
    <row r="1412" spans="1:6" x14ac:dyDescent="0.25">
      <c r="A1412">
        <v>1411</v>
      </c>
      <c r="B1412">
        <v>1368</v>
      </c>
      <c r="C1412" s="1">
        <v>5.6719929999999996</v>
      </c>
      <c r="D1412" s="1">
        <v>60.52</v>
      </c>
      <c r="E1412" t="s">
        <v>5</v>
      </c>
      <c r="F1412" s="2">
        <f t="shared" si="22"/>
        <v>15</v>
      </c>
    </row>
    <row r="1413" spans="1:6" x14ac:dyDescent="0.25">
      <c r="A1413">
        <v>1412</v>
      </c>
      <c r="B1413">
        <v>1686</v>
      </c>
      <c r="C1413" s="1">
        <v>5.6752969999999996</v>
      </c>
      <c r="D1413" s="1">
        <v>60.52</v>
      </c>
      <c r="E1413" t="s">
        <v>5</v>
      </c>
      <c r="F1413" s="2">
        <f t="shared" si="22"/>
        <v>15</v>
      </c>
    </row>
    <row r="1414" spans="1:6" x14ac:dyDescent="0.25">
      <c r="A1414">
        <v>1413</v>
      </c>
      <c r="B1414">
        <v>1492</v>
      </c>
      <c r="C1414" s="1">
        <v>5.6764530000000004</v>
      </c>
      <c r="D1414" s="1">
        <v>60.52</v>
      </c>
      <c r="E1414" t="s">
        <v>5</v>
      </c>
      <c r="F1414" s="2">
        <f t="shared" si="22"/>
        <v>15</v>
      </c>
    </row>
    <row r="1415" spans="1:6" x14ac:dyDescent="0.25">
      <c r="A1415">
        <v>1414</v>
      </c>
      <c r="B1415">
        <v>1679</v>
      </c>
      <c r="C1415" s="1">
        <v>5.6792449999999999</v>
      </c>
      <c r="D1415" s="1">
        <v>60.52</v>
      </c>
      <c r="E1415" t="s">
        <v>5</v>
      </c>
      <c r="F1415" s="2">
        <f t="shared" si="22"/>
        <v>15</v>
      </c>
    </row>
    <row r="1416" spans="1:6" x14ac:dyDescent="0.25">
      <c r="A1416">
        <v>1415</v>
      </c>
      <c r="B1416">
        <v>1192</v>
      </c>
      <c r="C1416" s="1">
        <v>5.678661</v>
      </c>
      <c r="D1416" s="1">
        <v>60.52</v>
      </c>
      <c r="E1416" t="s">
        <v>5</v>
      </c>
      <c r="F1416" s="2">
        <f t="shared" si="22"/>
        <v>15</v>
      </c>
    </row>
    <row r="1417" spans="1:6" x14ac:dyDescent="0.25">
      <c r="A1417">
        <v>1416</v>
      </c>
      <c r="B1417">
        <v>1385</v>
      </c>
      <c r="C1417" s="1">
        <v>5.6802900000000003</v>
      </c>
      <c r="D1417" s="1">
        <v>60.52</v>
      </c>
      <c r="E1417" t="s">
        <v>5</v>
      </c>
      <c r="F1417" s="2">
        <f t="shared" si="22"/>
        <v>15</v>
      </c>
    </row>
    <row r="1418" spans="1:6" x14ac:dyDescent="0.25">
      <c r="A1418">
        <v>1417</v>
      </c>
      <c r="B1418">
        <v>1637</v>
      </c>
      <c r="C1418" s="1">
        <v>5.6779099999999998</v>
      </c>
      <c r="D1418" s="1">
        <v>60.52</v>
      </c>
      <c r="E1418" t="s">
        <v>5</v>
      </c>
      <c r="F1418" s="2">
        <f t="shared" si="22"/>
        <v>15</v>
      </c>
    </row>
    <row r="1419" spans="1:6" x14ac:dyDescent="0.25">
      <c r="A1419">
        <v>1418</v>
      </c>
      <c r="B1419">
        <v>1643</v>
      </c>
      <c r="C1419" s="1">
        <v>5.6793100000000001</v>
      </c>
      <c r="D1419" s="1">
        <v>60.52</v>
      </c>
      <c r="E1419" t="s">
        <v>5</v>
      </c>
      <c r="F1419" s="2">
        <f t="shared" si="22"/>
        <v>15</v>
      </c>
    </row>
    <row r="1420" spans="1:6" x14ac:dyDescent="0.25">
      <c r="A1420">
        <v>1419</v>
      </c>
      <c r="B1420">
        <v>1620</v>
      </c>
      <c r="C1420" s="1">
        <v>5.6700480000000004</v>
      </c>
      <c r="D1420" s="1">
        <v>60.52</v>
      </c>
      <c r="E1420" t="s">
        <v>5</v>
      </c>
      <c r="F1420" s="2">
        <f t="shared" si="22"/>
        <v>15</v>
      </c>
    </row>
    <row r="1421" spans="1:6" x14ac:dyDescent="0.25">
      <c r="A1421">
        <v>1420</v>
      </c>
      <c r="B1421">
        <v>1611</v>
      </c>
      <c r="C1421" s="1">
        <v>5.6698909999999998</v>
      </c>
      <c r="D1421" s="1">
        <v>60.52</v>
      </c>
      <c r="E1421" t="s">
        <v>5</v>
      </c>
      <c r="F1421" s="2">
        <f t="shared" si="22"/>
        <v>15</v>
      </c>
    </row>
    <row r="1422" spans="1:6" x14ac:dyDescent="0.25">
      <c r="A1422">
        <v>1421</v>
      </c>
      <c r="B1422">
        <v>1626</v>
      </c>
      <c r="C1422" s="1">
        <v>5.6779330000000003</v>
      </c>
      <c r="D1422" s="1">
        <v>60.52</v>
      </c>
      <c r="E1422" t="s">
        <v>5</v>
      </c>
      <c r="F1422" s="2">
        <f t="shared" si="22"/>
        <v>15</v>
      </c>
    </row>
    <row r="1423" spans="1:6" x14ac:dyDescent="0.25">
      <c r="A1423">
        <v>1422</v>
      </c>
      <c r="B1423">
        <v>1188</v>
      </c>
      <c r="C1423" s="1">
        <v>5.6766360000000002</v>
      </c>
      <c r="D1423" s="1">
        <v>60.52</v>
      </c>
      <c r="E1423" t="s">
        <v>5</v>
      </c>
      <c r="F1423" s="2">
        <f t="shared" si="22"/>
        <v>15</v>
      </c>
    </row>
    <row r="1424" spans="1:6" x14ac:dyDescent="0.25">
      <c r="A1424">
        <v>1423</v>
      </c>
      <c r="B1424">
        <v>1458</v>
      </c>
      <c r="C1424" s="1">
        <v>5.6762119999999996</v>
      </c>
      <c r="D1424" s="1">
        <v>60.52</v>
      </c>
      <c r="E1424" t="s">
        <v>5</v>
      </c>
      <c r="F1424" s="2">
        <f t="shared" si="22"/>
        <v>15</v>
      </c>
    </row>
    <row r="1425" spans="1:6" x14ac:dyDescent="0.25">
      <c r="A1425">
        <v>1424</v>
      </c>
      <c r="B1425">
        <v>1518</v>
      </c>
      <c r="C1425" s="1">
        <v>5.6762499999999996</v>
      </c>
      <c r="D1425" s="1">
        <v>60.52</v>
      </c>
      <c r="E1425" t="s">
        <v>5</v>
      </c>
      <c r="F1425" s="2">
        <f t="shared" si="22"/>
        <v>15</v>
      </c>
    </row>
    <row r="1426" spans="1:6" x14ac:dyDescent="0.25">
      <c r="A1426">
        <v>1425</v>
      </c>
      <c r="B1426">
        <v>1677</v>
      </c>
      <c r="C1426" s="1">
        <v>5.6771430000000001</v>
      </c>
      <c r="D1426" s="1">
        <v>60.52</v>
      </c>
      <c r="E1426" t="s">
        <v>5</v>
      </c>
      <c r="F1426" s="2">
        <f t="shared" si="22"/>
        <v>15</v>
      </c>
    </row>
    <row r="1427" spans="1:6" x14ac:dyDescent="0.25">
      <c r="A1427">
        <v>1426</v>
      </c>
      <c r="B1427">
        <v>1570</v>
      </c>
      <c r="C1427" s="1">
        <v>5.6785009999999998</v>
      </c>
      <c r="D1427" s="1">
        <v>60.77</v>
      </c>
      <c r="E1427" t="s">
        <v>5</v>
      </c>
      <c r="F1427" s="2">
        <f t="shared" si="22"/>
        <v>15</v>
      </c>
    </row>
    <row r="1428" spans="1:6" x14ac:dyDescent="0.25">
      <c r="A1428">
        <v>1427</v>
      </c>
      <c r="B1428">
        <v>1327</v>
      </c>
      <c r="C1428" s="1">
        <v>5.6784929999999996</v>
      </c>
      <c r="D1428" s="1">
        <v>61.02</v>
      </c>
      <c r="E1428" t="s">
        <v>5</v>
      </c>
      <c r="F1428" s="2">
        <f t="shared" si="22"/>
        <v>15</v>
      </c>
    </row>
    <row r="1429" spans="1:6" x14ac:dyDescent="0.25">
      <c r="A1429">
        <v>1428</v>
      </c>
      <c r="B1429">
        <v>1610</v>
      </c>
      <c r="C1429" s="1">
        <v>5.6773949999999997</v>
      </c>
      <c r="D1429" s="1">
        <v>61.27</v>
      </c>
      <c r="E1429" t="s">
        <v>5</v>
      </c>
      <c r="F1429" s="2">
        <f t="shared" si="22"/>
        <v>15</v>
      </c>
    </row>
    <row r="1430" spans="1:6" x14ac:dyDescent="0.25">
      <c r="A1430">
        <v>1429</v>
      </c>
      <c r="B1430">
        <v>1682</v>
      </c>
      <c r="C1430" s="1">
        <v>5.6806140000000003</v>
      </c>
      <c r="D1430" s="1">
        <v>61.52</v>
      </c>
      <c r="E1430" t="s">
        <v>5</v>
      </c>
      <c r="F1430" s="2">
        <f t="shared" si="22"/>
        <v>15</v>
      </c>
    </row>
    <row r="1431" spans="1:6" x14ac:dyDescent="0.25">
      <c r="A1431">
        <v>1430</v>
      </c>
      <c r="B1431">
        <v>1358</v>
      </c>
      <c r="C1431" s="1">
        <v>5.679081</v>
      </c>
      <c r="D1431" s="1">
        <v>61.77</v>
      </c>
      <c r="E1431" t="s">
        <v>5</v>
      </c>
      <c r="F1431" s="2">
        <f t="shared" si="22"/>
        <v>15</v>
      </c>
    </row>
    <row r="1432" spans="1:6" x14ac:dyDescent="0.25">
      <c r="A1432">
        <v>1431</v>
      </c>
      <c r="B1432">
        <v>1659</v>
      </c>
      <c r="C1432" s="1">
        <v>5.6795770000000001</v>
      </c>
      <c r="D1432" s="1">
        <v>62.02</v>
      </c>
      <c r="E1432" t="s">
        <v>5</v>
      </c>
      <c r="F1432" s="2">
        <f t="shared" si="22"/>
        <v>15</v>
      </c>
    </row>
    <row r="1433" spans="1:6" x14ac:dyDescent="0.25">
      <c r="A1433">
        <v>1432</v>
      </c>
      <c r="B1433">
        <v>1218</v>
      </c>
      <c r="C1433" s="1">
        <v>5.679176</v>
      </c>
      <c r="D1433" s="1">
        <v>62.27</v>
      </c>
      <c r="E1433" t="s">
        <v>5</v>
      </c>
      <c r="F1433" s="2">
        <f t="shared" si="22"/>
        <v>15</v>
      </c>
    </row>
    <row r="1434" spans="1:6" x14ac:dyDescent="0.25">
      <c r="A1434">
        <v>1433</v>
      </c>
      <c r="B1434">
        <v>1440</v>
      </c>
      <c r="C1434" s="1">
        <v>5.6825900000000003</v>
      </c>
      <c r="D1434" s="1">
        <v>62.52</v>
      </c>
      <c r="E1434" t="s">
        <v>5</v>
      </c>
      <c r="F1434" s="2">
        <f t="shared" si="22"/>
        <v>15</v>
      </c>
    </row>
    <row r="1435" spans="1:6" x14ac:dyDescent="0.25">
      <c r="A1435">
        <v>1434</v>
      </c>
      <c r="B1435">
        <v>1646</v>
      </c>
      <c r="C1435" s="1">
        <v>5.6797789999999999</v>
      </c>
      <c r="D1435" s="1">
        <v>62.52</v>
      </c>
      <c r="E1435" t="s">
        <v>5</v>
      </c>
      <c r="F1435" s="2">
        <f t="shared" si="22"/>
        <v>15</v>
      </c>
    </row>
    <row r="1436" spans="1:6" x14ac:dyDescent="0.25">
      <c r="A1436">
        <v>1435</v>
      </c>
      <c r="B1436">
        <v>1625</v>
      </c>
      <c r="C1436" s="1">
        <v>5.6761020000000002</v>
      </c>
      <c r="D1436" s="1">
        <v>63.07</v>
      </c>
      <c r="E1436" t="s">
        <v>5</v>
      </c>
      <c r="F1436" s="2">
        <f t="shared" si="22"/>
        <v>15</v>
      </c>
    </row>
    <row r="1437" spans="1:6" x14ac:dyDescent="0.25">
      <c r="A1437">
        <v>1436</v>
      </c>
      <c r="B1437">
        <v>1187</v>
      </c>
      <c r="C1437" s="1">
        <v>5.6796759999999997</v>
      </c>
      <c r="D1437" s="1">
        <v>63.37</v>
      </c>
      <c r="E1437" t="s">
        <v>5</v>
      </c>
      <c r="F1437" s="2">
        <f t="shared" si="22"/>
        <v>15</v>
      </c>
    </row>
    <row r="1438" spans="1:6" x14ac:dyDescent="0.25">
      <c r="A1438">
        <v>1437</v>
      </c>
      <c r="B1438">
        <v>1633</v>
      </c>
      <c r="C1438" s="1">
        <v>5.6796189999999998</v>
      </c>
      <c r="D1438" s="1">
        <v>63.37</v>
      </c>
      <c r="E1438" t="s">
        <v>5</v>
      </c>
      <c r="F1438" s="2">
        <f t="shared" si="22"/>
        <v>15</v>
      </c>
    </row>
    <row r="1439" spans="1:6" x14ac:dyDescent="0.25">
      <c r="A1439">
        <v>1438</v>
      </c>
      <c r="B1439">
        <v>1584</v>
      </c>
      <c r="C1439" s="1">
        <v>5.6811030000000002</v>
      </c>
      <c r="D1439" s="1">
        <v>63.92</v>
      </c>
      <c r="E1439" t="s">
        <v>5</v>
      </c>
      <c r="F1439" s="2">
        <f t="shared" si="22"/>
        <v>15</v>
      </c>
    </row>
    <row r="1440" spans="1:6" x14ac:dyDescent="0.25">
      <c r="A1440">
        <v>1439</v>
      </c>
      <c r="B1440">
        <v>1631</v>
      </c>
      <c r="C1440" s="1">
        <v>5.674366</v>
      </c>
      <c r="D1440" s="1">
        <v>64.22</v>
      </c>
      <c r="E1440" t="s">
        <v>5</v>
      </c>
      <c r="F1440" s="2">
        <f t="shared" si="22"/>
        <v>15</v>
      </c>
    </row>
    <row r="1441" spans="1:6" x14ac:dyDescent="0.25">
      <c r="A1441">
        <v>1440</v>
      </c>
      <c r="B1441">
        <v>1559</v>
      </c>
      <c r="C1441" s="1">
        <v>5.681648</v>
      </c>
      <c r="D1441" s="1">
        <v>64.22</v>
      </c>
      <c r="E1441" t="s">
        <v>5</v>
      </c>
      <c r="F1441" s="2">
        <f t="shared" si="22"/>
        <v>15</v>
      </c>
    </row>
    <row r="1442" spans="1:6" x14ac:dyDescent="0.25">
      <c r="A1442">
        <v>1441</v>
      </c>
      <c r="B1442">
        <v>1681</v>
      </c>
      <c r="C1442" s="1">
        <v>5.676895</v>
      </c>
      <c r="D1442" s="1">
        <v>64.72</v>
      </c>
      <c r="E1442" t="s">
        <v>5</v>
      </c>
      <c r="F1442" s="2">
        <f t="shared" si="22"/>
        <v>15</v>
      </c>
    </row>
    <row r="1443" spans="1:6" x14ac:dyDescent="0.25">
      <c r="A1443">
        <v>1442</v>
      </c>
      <c r="B1443">
        <v>1517</v>
      </c>
      <c r="C1443" s="1">
        <v>5.682175</v>
      </c>
      <c r="D1443" s="1">
        <v>64.72</v>
      </c>
      <c r="E1443" t="s">
        <v>5</v>
      </c>
      <c r="F1443" s="2">
        <f t="shared" si="22"/>
        <v>15</v>
      </c>
    </row>
    <row r="1444" spans="1:6" x14ac:dyDescent="0.25">
      <c r="A1444">
        <v>1443</v>
      </c>
      <c r="B1444">
        <v>1697</v>
      </c>
      <c r="C1444" s="1">
        <v>5.6823269999999999</v>
      </c>
      <c r="D1444" s="1">
        <v>65.209999999999994</v>
      </c>
      <c r="E1444" t="s">
        <v>5</v>
      </c>
      <c r="F1444" s="2">
        <f t="shared" si="22"/>
        <v>15</v>
      </c>
    </row>
    <row r="1445" spans="1:6" x14ac:dyDescent="0.25">
      <c r="A1445">
        <v>1444</v>
      </c>
      <c r="B1445">
        <v>1575</v>
      </c>
      <c r="C1445" s="1">
        <v>5.6752589999999996</v>
      </c>
      <c r="D1445" s="1">
        <v>65.72</v>
      </c>
      <c r="E1445" t="s">
        <v>5</v>
      </c>
      <c r="F1445" s="2">
        <f t="shared" si="22"/>
        <v>15</v>
      </c>
    </row>
    <row r="1446" spans="1:6" x14ac:dyDescent="0.25">
      <c r="A1446">
        <v>1445</v>
      </c>
      <c r="B1446">
        <v>1695</v>
      </c>
      <c r="C1446" s="1">
        <v>5.6808550000000002</v>
      </c>
      <c r="D1446" s="1">
        <v>65.72</v>
      </c>
      <c r="E1446" t="s">
        <v>5</v>
      </c>
      <c r="F1446" s="2">
        <f t="shared" si="22"/>
        <v>15</v>
      </c>
    </row>
    <row r="1447" spans="1:6" x14ac:dyDescent="0.25">
      <c r="A1447">
        <v>1446</v>
      </c>
      <c r="B1447">
        <v>1697</v>
      </c>
      <c r="C1447" s="1">
        <v>5.5184709999999999</v>
      </c>
      <c r="D1447" s="1">
        <v>65.930000000000007</v>
      </c>
      <c r="E1447" t="s">
        <v>5</v>
      </c>
      <c r="F1447" s="2">
        <f t="shared" si="22"/>
        <v>15</v>
      </c>
    </row>
    <row r="1448" spans="1:6" x14ac:dyDescent="0.25">
      <c r="A1448">
        <v>1447</v>
      </c>
      <c r="B1448">
        <v>1425</v>
      </c>
      <c r="C1448" s="1">
        <v>5.5715139999999996</v>
      </c>
      <c r="D1448" s="1">
        <v>66.430000000000007</v>
      </c>
      <c r="E1448" t="s">
        <v>5</v>
      </c>
      <c r="F1448" s="2">
        <f t="shared" si="22"/>
        <v>15</v>
      </c>
    </row>
    <row r="1449" spans="1:6" x14ac:dyDescent="0.25">
      <c r="A1449">
        <v>1448</v>
      </c>
      <c r="B1449">
        <v>1482</v>
      </c>
      <c r="C1449" s="1">
        <v>5.6022869999999996</v>
      </c>
      <c r="D1449" s="1">
        <v>66.430000000000007</v>
      </c>
      <c r="E1449" t="s">
        <v>5</v>
      </c>
      <c r="F1449" s="2">
        <f t="shared" si="22"/>
        <v>15</v>
      </c>
    </row>
    <row r="1450" spans="1:6" x14ac:dyDescent="0.25">
      <c r="A1450">
        <v>1449</v>
      </c>
      <c r="B1450">
        <v>1593</v>
      </c>
      <c r="C1450" s="1">
        <v>5.6563759999999998</v>
      </c>
      <c r="D1450" s="1">
        <v>66.73</v>
      </c>
      <c r="E1450" t="s">
        <v>5</v>
      </c>
      <c r="F1450" s="2">
        <f t="shared" si="22"/>
        <v>15</v>
      </c>
    </row>
    <row r="1451" spans="1:6" x14ac:dyDescent="0.25">
      <c r="A1451">
        <v>1450</v>
      </c>
      <c r="B1451">
        <v>1697</v>
      </c>
      <c r="C1451" s="1">
        <v>5.6544379999999999</v>
      </c>
      <c r="D1451" s="1">
        <v>66.930000000000007</v>
      </c>
      <c r="E1451" t="s">
        <v>5</v>
      </c>
      <c r="F1451" s="2">
        <f t="shared" si="22"/>
        <v>15</v>
      </c>
    </row>
    <row r="1452" spans="1:6" x14ac:dyDescent="0.25">
      <c r="A1452">
        <v>1451</v>
      </c>
      <c r="B1452">
        <v>1384</v>
      </c>
      <c r="C1452" s="1">
        <v>5.6597400000000002</v>
      </c>
      <c r="D1452" s="1">
        <v>67.23</v>
      </c>
      <c r="E1452" t="s">
        <v>5</v>
      </c>
      <c r="F1452" s="2">
        <f t="shared" si="22"/>
        <v>15</v>
      </c>
    </row>
    <row r="1453" spans="1:6" x14ac:dyDescent="0.25">
      <c r="A1453">
        <v>1452</v>
      </c>
      <c r="B1453">
        <v>1588</v>
      </c>
      <c r="C1453" s="1">
        <v>5.6613769999999999</v>
      </c>
      <c r="D1453" s="1">
        <v>67.44</v>
      </c>
      <c r="E1453" t="s">
        <v>5</v>
      </c>
      <c r="F1453" s="2">
        <f t="shared" si="22"/>
        <v>15</v>
      </c>
    </row>
    <row r="1454" spans="1:6" x14ac:dyDescent="0.25">
      <c r="A1454">
        <v>1453</v>
      </c>
      <c r="B1454">
        <v>1608</v>
      </c>
      <c r="C1454" s="1">
        <v>5.6570470000000004</v>
      </c>
      <c r="D1454" s="1">
        <v>67.73</v>
      </c>
      <c r="E1454" t="s">
        <v>5</v>
      </c>
      <c r="F1454" s="2">
        <f t="shared" si="22"/>
        <v>15</v>
      </c>
    </row>
    <row r="1455" spans="1:6" x14ac:dyDescent="0.25">
      <c r="A1455">
        <v>1454</v>
      </c>
      <c r="B1455">
        <v>1650</v>
      </c>
      <c r="C1455" s="1">
        <v>5.6579129999999997</v>
      </c>
      <c r="D1455" s="1">
        <v>68.03</v>
      </c>
      <c r="E1455" t="s">
        <v>5</v>
      </c>
      <c r="F1455" s="2">
        <f t="shared" si="22"/>
        <v>15</v>
      </c>
    </row>
    <row r="1456" spans="1:6" x14ac:dyDescent="0.25">
      <c r="A1456">
        <v>1455</v>
      </c>
      <c r="B1456">
        <v>1655</v>
      </c>
      <c r="C1456" s="1">
        <v>5.6578330000000001</v>
      </c>
      <c r="D1456" s="1">
        <v>68.23</v>
      </c>
      <c r="E1456" t="s">
        <v>5</v>
      </c>
      <c r="F1456" s="2">
        <f t="shared" si="22"/>
        <v>15</v>
      </c>
    </row>
    <row r="1457" spans="1:6" x14ac:dyDescent="0.25">
      <c r="A1457">
        <v>1456</v>
      </c>
      <c r="B1457">
        <v>1273</v>
      </c>
      <c r="C1457" s="1">
        <v>5.6554219999999997</v>
      </c>
      <c r="D1457" s="1">
        <v>68.53</v>
      </c>
      <c r="E1457" t="s">
        <v>5</v>
      </c>
      <c r="F1457" s="2">
        <f t="shared" si="22"/>
        <v>15</v>
      </c>
    </row>
    <row r="1458" spans="1:6" x14ac:dyDescent="0.25">
      <c r="A1458">
        <v>1457</v>
      </c>
      <c r="B1458">
        <v>1709</v>
      </c>
      <c r="C1458" s="1">
        <v>5.6589090000000004</v>
      </c>
      <c r="D1458" s="1">
        <v>68.819999999999993</v>
      </c>
      <c r="E1458" t="s">
        <v>5</v>
      </c>
      <c r="F1458" s="2">
        <f t="shared" si="22"/>
        <v>15</v>
      </c>
    </row>
    <row r="1459" spans="1:6" x14ac:dyDescent="0.25">
      <c r="A1459">
        <v>1458</v>
      </c>
      <c r="B1459">
        <v>1526</v>
      </c>
      <c r="C1459" s="1">
        <v>5.6647610000000004</v>
      </c>
      <c r="D1459" s="1">
        <v>69.08</v>
      </c>
      <c r="E1459" t="s">
        <v>5</v>
      </c>
      <c r="F1459" s="2">
        <f t="shared" si="22"/>
        <v>15</v>
      </c>
    </row>
    <row r="1460" spans="1:6" x14ac:dyDescent="0.25">
      <c r="A1460">
        <v>1459</v>
      </c>
      <c r="B1460">
        <v>1581</v>
      </c>
      <c r="C1460" s="1">
        <v>5.6707799999999997</v>
      </c>
      <c r="D1460" s="1">
        <v>69.63</v>
      </c>
      <c r="E1460" t="s">
        <v>5</v>
      </c>
      <c r="F1460" s="2">
        <f t="shared" si="22"/>
        <v>15</v>
      </c>
    </row>
    <row r="1461" spans="1:6" x14ac:dyDescent="0.25">
      <c r="A1461">
        <v>1460</v>
      </c>
      <c r="B1461">
        <v>1676</v>
      </c>
      <c r="C1461" s="1">
        <v>5.6722640000000002</v>
      </c>
      <c r="D1461" s="1">
        <v>69.930000000000007</v>
      </c>
      <c r="E1461" t="s">
        <v>5</v>
      </c>
      <c r="F1461" s="2">
        <f t="shared" si="22"/>
        <v>15</v>
      </c>
    </row>
    <row r="1462" spans="1:6" x14ac:dyDescent="0.25">
      <c r="A1462">
        <v>1461</v>
      </c>
      <c r="B1462">
        <v>1673</v>
      </c>
      <c r="C1462" s="1">
        <v>5.672466</v>
      </c>
      <c r="D1462" s="1">
        <v>69.94</v>
      </c>
      <c r="E1462" t="s">
        <v>5</v>
      </c>
      <c r="F1462" s="2">
        <f t="shared" si="22"/>
        <v>15</v>
      </c>
    </row>
    <row r="1463" spans="1:6" x14ac:dyDescent="0.25">
      <c r="A1463">
        <v>1462</v>
      </c>
      <c r="B1463">
        <v>1498</v>
      </c>
      <c r="C1463" s="1">
        <v>5.6710589999999996</v>
      </c>
      <c r="D1463" s="1">
        <v>70.19</v>
      </c>
      <c r="E1463" t="s">
        <v>5</v>
      </c>
      <c r="F1463" s="2">
        <f t="shared" si="22"/>
        <v>15</v>
      </c>
    </row>
    <row r="1464" spans="1:6" x14ac:dyDescent="0.25">
      <c r="A1464">
        <v>1463</v>
      </c>
      <c r="B1464">
        <v>1646</v>
      </c>
      <c r="C1464" s="1">
        <v>5.6635249999999999</v>
      </c>
      <c r="D1464" s="1">
        <v>70.75</v>
      </c>
      <c r="E1464" t="s">
        <v>5</v>
      </c>
      <c r="F1464" s="2">
        <f t="shared" si="22"/>
        <v>15</v>
      </c>
    </row>
    <row r="1465" spans="1:6" x14ac:dyDescent="0.25">
      <c r="A1465">
        <v>1464</v>
      </c>
      <c r="B1465">
        <v>1671</v>
      </c>
      <c r="C1465" s="1">
        <v>5.6686969999999999</v>
      </c>
      <c r="D1465" s="1">
        <v>70.75</v>
      </c>
      <c r="E1465" t="s">
        <v>5</v>
      </c>
      <c r="F1465" s="2">
        <f t="shared" si="22"/>
        <v>15</v>
      </c>
    </row>
    <row r="1466" spans="1:6" x14ac:dyDescent="0.25">
      <c r="A1466">
        <v>1465</v>
      </c>
      <c r="B1466">
        <v>1667</v>
      </c>
      <c r="C1466" s="1">
        <v>5.6677860000000004</v>
      </c>
      <c r="D1466" s="1">
        <v>71.31</v>
      </c>
      <c r="E1466" t="s">
        <v>5</v>
      </c>
      <c r="F1466" s="2">
        <f t="shared" si="22"/>
        <v>15</v>
      </c>
    </row>
    <row r="1467" spans="1:6" x14ac:dyDescent="0.25">
      <c r="A1467">
        <v>1466</v>
      </c>
      <c r="B1467">
        <v>1662</v>
      </c>
      <c r="C1467" s="1">
        <v>5.6711010000000002</v>
      </c>
      <c r="D1467" s="1">
        <v>71.31</v>
      </c>
      <c r="E1467" t="s">
        <v>5</v>
      </c>
      <c r="F1467" s="2">
        <f t="shared" si="22"/>
        <v>15</v>
      </c>
    </row>
    <row r="1468" spans="1:6" x14ac:dyDescent="0.25">
      <c r="A1468">
        <v>1467</v>
      </c>
      <c r="B1468">
        <v>1629</v>
      </c>
      <c r="C1468" s="1">
        <v>5.6739850000000001</v>
      </c>
      <c r="D1468" s="1">
        <v>71.61</v>
      </c>
      <c r="E1468" t="s">
        <v>5</v>
      </c>
      <c r="F1468" s="2">
        <f t="shared" si="22"/>
        <v>15</v>
      </c>
    </row>
    <row r="1469" spans="1:6" x14ac:dyDescent="0.25">
      <c r="A1469">
        <v>1468</v>
      </c>
      <c r="B1469">
        <v>1677</v>
      </c>
      <c r="C1469" s="1">
        <v>5.6737859999999998</v>
      </c>
      <c r="D1469" s="1">
        <v>72.12</v>
      </c>
      <c r="E1469" t="s">
        <v>5</v>
      </c>
      <c r="F1469" s="2">
        <f t="shared" si="22"/>
        <v>15</v>
      </c>
    </row>
    <row r="1470" spans="1:6" x14ac:dyDescent="0.25">
      <c r="A1470">
        <v>1469</v>
      </c>
      <c r="B1470">
        <v>1217</v>
      </c>
      <c r="C1470" s="1">
        <v>5.6721570000000003</v>
      </c>
      <c r="D1470" s="1">
        <v>72.38</v>
      </c>
      <c r="E1470" t="s">
        <v>5</v>
      </c>
      <c r="F1470" s="2">
        <f t="shared" si="22"/>
        <v>15</v>
      </c>
    </row>
    <row r="1471" spans="1:6" x14ac:dyDescent="0.25">
      <c r="A1471">
        <v>1470</v>
      </c>
      <c r="B1471">
        <v>1662</v>
      </c>
      <c r="C1471" s="1">
        <v>5.670147</v>
      </c>
      <c r="D1471" s="1">
        <v>72.38</v>
      </c>
      <c r="E1471" t="s">
        <v>5</v>
      </c>
      <c r="F1471" s="2">
        <f t="shared" si="22"/>
        <v>15</v>
      </c>
    </row>
    <row r="1472" spans="1:6" x14ac:dyDescent="0.25">
      <c r="A1472">
        <v>1471</v>
      </c>
      <c r="B1472">
        <v>1630</v>
      </c>
      <c r="C1472" s="1">
        <v>5.6704600000000003</v>
      </c>
      <c r="D1472" s="1">
        <v>73.19</v>
      </c>
      <c r="E1472" t="s">
        <v>5</v>
      </c>
      <c r="F1472" s="2">
        <f t="shared" si="22"/>
        <v>15</v>
      </c>
    </row>
    <row r="1473" spans="1:6" x14ac:dyDescent="0.25">
      <c r="A1473">
        <v>1472</v>
      </c>
      <c r="B1473">
        <v>1625</v>
      </c>
      <c r="C1473" s="1">
        <v>5.6745409999999996</v>
      </c>
      <c r="D1473" s="1">
        <v>73.19</v>
      </c>
      <c r="E1473" t="s">
        <v>5</v>
      </c>
      <c r="F1473" s="2">
        <f t="shared" si="22"/>
        <v>15</v>
      </c>
    </row>
    <row r="1474" spans="1:6" x14ac:dyDescent="0.25">
      <c r="A1474">
        <v>1473</v>
      </c>
      <c r="B1474">
        <v>1599</v>
      </c>
      <c r="C1474" s="1">
        <v>5.6675909999999998</v>
      </c>
      <c r="D1474" s="1">
        <v>73.44</v>
      </c>
      <c r="E1474" t="s">
        <v>5</v>
      </c>
      <c r="F1474" s="2">
        <f t="shared" si="22"/>
        <v>15</v>
      </c>
    </row>
    <row r="1475" spans="1:6" x14ac:dyDescent="0.25">
      <c r="A1475">
        <v>1474</v>
      </c>
      <c r="B1475">
        <v>1607</v>
      </c>
      <c r="C1475" s="1">
        <v>5.6753879999999999</v>
      </c>
      <c r="D1475" s="1">
        <v>73.75</v>
      </c>
      <c r="E1475" t="s">
        <v>5</v>
      </c>
      <c r="F1475" s="2">
        <f t="shared" ref="F1475:F1538" si="23">_xlfn.FLOOR.MATH(A1475/100+1)</f>
        <v>15</v>
      </c>
    </row>
    <row r="1476" spans="1:6" x14ac:dyDescent="0.25">
      <c r="A1476">
        <v>1475</v>
      </c>
      <c r="B1476">
        <v>1681</v>
      </c>
      <c r="C1476" s="1">
        <v>5.6717570000000004</v>
      </c>
      <c r="D1476" s="1">
        <v>74</v>
      </c>
      <c r="E1476" t="s">
        <v>5</v>
      </c>
      <c r="F1476" s="2">
        <f t="shared" si="23"/>
        <v>15</v>
      </c>
    </row>
    <row r="1477" spans="1:6" x14ac:dyDescent="0.25">
      <c r="A1477">
        <v>1476</v>
      </c>
      <c r="B1477">
        <v>1644</v>
      </c>
      <c r="C1477" s="1">
        <v>5.6752779999999996</v>
      </c>
      <c r="D1477" s="1">
        <v>74.3</v>
      </c>
      <c r="E1477" t="s">
        <v>5</v>
      </c>
      <c r="F1477" s="2">
        <f t="shared" si="23"/>
        <v>15</v>
      </c>
    </row>
    <row r="1478" spans="1:6" x14ac:dyDescent="0.25">
      <c r="A1478">
        <v>1477</v>
      </c>
      <c r="B1478">
        <v>1684</v>
      </c>
      <c r="C1478" s="1">
        <v>5.6698149999999998</v>
      </c>
      <c r="D1478" s="1">
        <v>74.5</v>
      </c>
      <c r="E1478" t="s">
        <v>5</v>
      </c>
      <c r="F1478" s="2">
        <f t="shared" si="23"/>
        <v>15</v>
      </c>
    </row>
    <row r="1479" spans="1:6" x14ac:dyDescent="0.25">
      <c r="A1479">
        <v>1478</v>
      </c>
      <c r="B1479">
        <v>1507</v>
      </c>
      <c r="C1479" s="1">
        <v>5.6734349999999996</v>
      </c>
      <c r="D1479" s="1">
        <v>74.69</v>
      </c>
      <c r="E1479" t="s">
        <v>5</v>
      </c>
      <c r="F1479" s="2">
        <f t="shared" si="23"/>
        <v>15</v>
      </c>
    </row>
    <row r="1480" spans="1:6" x14ac:dyDescent="0.25">
      <c r="A1480">
        <v>1479</v>
      </c>
      <c r="B1480">
        <v>1631</v>
      </c>
      <c r="C1480" s="1">
        <v>5.6777309999999996</v>
      </c>
      <c r="D1480" s="1">
        <v>75.45</v>
      </c>
      <c r="E1480" t="s">
        <v>5</v>
      </c>
      <c r="F1480" s="2">
        <f t="shared" si="23"/>
        <v>15</v>
      </c>
    </row>
    <row r="1481" spans="1:6" x14ac:dyDescent="0.25">
      <c r="A1481">
        <v>1480</v>
      </c>
      <c r="B1481">
        <v>1601</v>
      </c>
      <c r="C1481" s="1">
        <v>5.6839680000000001</v>
      </c>
      <c r="D1481" s="1">
        <v>75.7</v>
      </c>
      <c r="E1481" t="s">
        <v>5</v>
      </c>
      <c r="F1481" s="2">
        <f t="shared" si="23"/>
        <v>15</v>
      </c>
    </row>
    <row r="1482" spans="1:6" x14ac:dyDescent="0.25">
      <c r="A1482">
        <v>1481</v>
      </c>
      <c r="B1482">
        <v>1641</v>
      </c>
      <c r="C1482" s="1">
        <v>5.682976</v>
      </c>
      <c r="D1482" s="1">
        <v>76.08</v>
      </c>
      <c r="E1482" t="s">
        <v>5</v>
      </c>
      <c r="F1482" s="2">
        <f t="shared" si="23"/>
        <v>15</v>
      </c>
    </row>
    <row r="1483" spans="1:6" x14ac:dyDescent="0.25">
      <c r="A1483">
        <v>1482</v>
      </c>
      <c r="B1483">
        <v>1649</v>
      </c>
      <c r="C1483" s="1">
        <v>5.6852869999999998</v>
      </c>
      <c r="D1483" s="1">
        <v>76.08</v>
      </c>
      <c r="E1483" t="s">
        <v>5</v>
      </c>
      <c r="F1483" s="2">
        <f t="shared" si="23"/>
        <v>15</v>
      </c>
    </row>
    <row r="1484" spans="1:6" x14ac:dyDescent="0.25">
      <c r="A1484">
        <v>1483</v>
      </c>
      <c r="B1484">
        <v>1607</v>
      </c>
      <c r="C1484" s="1">
        <v>5.6788749999999997</v>
      </c>
      <c r="D1484" s="1">
        <v>76.540000000000006</v>
      </c>
      <c r="E1484" t="s">
        <v>5</v>
      </c>
      <c r="F1484" s="2">
        <f t="shared" si="23"/>
        <v>15</v>
      </c>
    </row>
    <row r="1485" spans="1:6" x14ac:dyDescent="0.25">
      <c r="A1485">
        <v>1484</v>
      </c>
      <c r="B1485">
        <v>1620</v>
      </c>
      <c r="C1485" s="1">
        <v>5.6756359999999999</v>
      </c>
      <c r="D1485" s="1">
        <v>76.8</v>
      </c>
      <c r="E1485" t="s">
        <v>5</v>
      </c>
      <c r="F1485" s="2">
        <f t="shared" si="23"/>
        <v>15</v>
      </c>
    </row>
    <row r="1486" spans="1:6" x14ac:dyDescent="0.25">
      <c r="A1486">
        <v>1485</v>
      </c>
      <c r="B1486">
        <v>1598</v>
      </c>
      <c r="C1486" s="1">
        <v>5.684685</v>
      </c>
      <c r="D1486" s="1">
        <v>76.8</v>
      </c>
      <c r="E1486" t="s">
        <v>5</v>
      </c>
      <c r="F1486" s="2">
        <f t="shared" si="23"/>
        <v>15</v>
      </c>
    </row>
    <row r="1487" spans="1:6" x14ac:dyDescent="0.25">
      <c r="A1487">
        <v>1486</v>
      </c>
      <c r="B1487">
        <v>1629</v>
      </c>
      <c r="C1487" s="1">
        <v>5.685162</v>
      </c>
      <c r="D1487" s="1">
        <v>77.099999999999994</v>
      </c>
      <c r="E1487" t="s">
        <v>5</v>
      </c>
      <c r="F1487" s="2">
        <f t="shared" si="23"/>
        <v>15</v>
      </c>
    </row>
    <row r="1488" spans="1:6" x14ac:dyDescent="0.25">
      <c r="A1488">
        <v>1487</v>
      </c>
      <c r="B1488">
        <v>1753</v>
      </c>
      <c r="C1488" s="1">
        <v>5.6823459999999999</v>
      </c>
      <c r="D1488" s="1">
        <v>77.61</v>
      </c>
      <c r="E1488" t="s">
        <v>5</v>
      </c>
      <c r="F1488" s="2">
        <f t="shared" si="23"/>
        <v>15</v>
      </c>
    </row>
    <row r="1489" spans="1:6" x14ac:dyDescent="0.25">
      <c r="A1489">
        <v>1488</v>
      </c>
      <c r="B1489">
        <v>1729</v>
      </c>
      <c r="C1489" s="1">
        <v>5.6860010000000001</v>
      </c>
      <c r="D1489" s="1">
        <v>77.739999999999995</v>
      </c>
      <c r="E1489" t="s">
        <v>5</v>
      </c>
      <c r="F1489" s="2">
        <f t="shared" si="23"/>
        <v>15</v>
      </c>
    </row>
    <row r="1490" spans="1:6" x14ac:dyDescent="0.25">
      <c r="A1490">
        <v>1489</v>
      </c>
      <c r="B1490">
        <v>1639</v>
      </c>
      <c r="C1490" s="1">
        <v>5.6853179999999996</v>
      </c>
      <c r="D1490" s="1">
        <v>78.040000000000006</v>
      </c>
      <c r="E1490" t="s">
        <v>5</v>
      </c>
      <c r="F1490" s="2">
        <f t="shared" si="23"/>
        <v>15</v>
      </c>
    </row>
    <row r="1491" spans="1:6" x14ac:dyDescent="0.25">
      <c r="A1491">
        <v>1490</v>
      </c>
      <c r="B1491">
        <v>1449</v>
      </c>
      <c r="C1491" s="1">
        <v>5.6823540000000001</v>
      </c>
      <c r="D1491" s="1">
        <v>78.5</v>
      </c>
      <c r="E1491" t="s">
        <v>5</v>
      </c>
      <c r="F1491" s="2">
        <f t="shared" si="23"/>
        <v>15</v>
      </c>
    </row>
    <row r="1492" spans="1:6" x14ac:dyDescent="0.25">
      <c r="A1492">
        <v>1491</v>
      </c>
      <c r="B1492">
        <v>1687</v>
      </c>
      <c r="C1492" s="1">
        <v>5.6816019999999998</v>
      </c>
      <c r="D1492" s="1">
        <v>78.75</v>
      </c>
      <c r="E1492" t="s">
        <v>5</v>
      </c>
      <c r="F1492" s="2">
        <f t="shared" si="23"/>
        <v>15</v>
      </c>
    </row>
    <row r="1493" spans="1:6" x14ac:dyDescent="0.25">
      <c r="A1493">
        <v>1492</v>
      </c>
      <c r="B1493">
        <v>1650</v>
      </c>
      <c r="C1493" s="1">
        <v>5.6757660000000003</v>
      </c>
      <c r="D1493" s="1">
        <v>79.260000000000005</v>
      </c>
      <c r="E1493" t="s">
        <v>5</v>
      </c>
      <c r="F1493" s="2">
        <f t="shared" si="23"/>
        <v>15</v>
      </c>
    </row>
    <row r="1494" spans="1:6" x14ac:dyDescent="0.25">
      <c r="A1494">
        <v>1493</v>
      </c>
      <c r="B1494">
        <v>1611</v>
      </c>
      <c r="C1494" s="1">
        <v>5.6786380000000003</v>
      </c>
      <c r="D1494" s="1">
        <v>79.260000000000005</v>
      </c>
      <c r="E1494" t="s">
        <v>5</v>
      </c>
      <c r="F1494" s="2">
        <f t="shared" si="23"/>
        <v>15</v>
      </c>
    </row>
    <row r="1495" spans="1:6" x14ac:dyDescent="0.25">
      <c r="A1495">
        <v>1494</v>
      </c>
      <c r="B1495">
        <v>1680</v>
      </c>
      <c r="C1495" s="1">
        <v>5.6856920000000004</v>
      </c>
      <c r="D1495" s="1">
        <v>79.39</v>
      </c>
      <c r="E1495" t="s">
        <v>5</v>
      </c>
      <c r="F1495" s="2">
        <f t="shared" si="23"/>
        <v>15</v>
      </c>
    </row>
    <row r="1496" spans="1:6" x14ac:dyDescent="0.25">
      <c r="A1496">
        <v>1495</v>
      </c>
      <c r="B1496">
        <v>2166</v>
      </c>
      <c r="C1496" s="1">
        <v>5.6771849999999997</v>
      </c>
      <c r="D1496" s="1">
        <v>73.08</v>
      </c>
      <c r="E1496" t="s">
        <v>5</v>
      </c>
      <c r="F1496" s="2">
        <f t="shared" si="23"/>
        <v>15</v>
      </c>
    </row>
    <row r="1497" spans="1:6" x14ac:dyDescent="0.25">
      <c r="A1497">
        <v>1496</v>
      </c>
      <c r="B1497">
        <v>1677</v>
      </c>
      <c r="C1497" s="1">
        <v>5.6703380000000001</v>
      </c>
      <c r="D1497" s="1">
        <v>73.08</v>
      </c>
      <c r="E1497" t="s">
        <v>5</v>
      </c>
      <c r="F1497" s="2">
        <f t="shared" si="23"/>
        <v>15</v>
      </c>
    </row>
    <row r="1498" spans="1:6" x14ac:dyDescent="0.25">
      <c r="A1498">
        <v>1497</v>
      </c>
      <c r="B1498">
        <v>1627</v>
      </c>
      <c r="C1498" s="1">
        <v>5.6764599999999996</v>
      </c>
      <c r="D1498" s="1">
        <v>73.08</v>
      </c>
      <c r="E1498" t="s">
        <v>5</v>
      </c>
      <c r="F1498" s="2">
        <f t="shared" si="23"/>
        <v>15</v>
      </c>
    </row>
    <row r="1499" spans="1:6" x14ac:dyDescent="0.25">
      <c r="A1499">
        <v>1498</v>
      </c>
      <c r="B1499">
        <v>1199</v>
      </c>
      <c r="C1499" s="1">
        <v>5.6768340000000004</v>
      </c>
      <c r="D1499" s="1">
        <v>73.08</v>
      </c>
      <c r="E1499" t="s">
        <v>5</v>
      </c>
      <c r="F1499" s="2">
        <f t="shared" si="23"/>
        <v>15</v>
      </c>
    </row>
    <row r="1500" spans="1:6" x14ac:dyDescent="0.25">
      <c r="A1500">
        <v>1499</v>
      </c>
      <c r="B1500">
        <v>1645</v>
      </c>
      <c r="C1500" s="1">
        <v>5.6721570000000003</v>
      </c>
      <c r="D1500" s="1">
        <v>73.08</v>
      </c>
      <c r="E1500" t="s">
        <v>5</v>
      </c>
      <c r="F1500" s="2">
        <f t="shared" si="23"/>
        <v>15</v>
      </c>
    </row>
    <row r="1501" spans="1:6" x14ac:dyDescent="0.25">
      <c r="A1501">
        <v>1500</v>
      </c>
      <c r="B1501">
        <v>1240</v>
      </c>
      <c r="C1501" s="1">
        <v>5.6758459999999999</v>
      </c>
      <c r="D1501" s="1">
        <v>73.08</v>
      </c>
      <c r="E1501" t="s">
        <v>5</v>
      </c>
      <c r="F1501" s="2">
        <f t="shared" si="23"/>
        <v>16</v>
      </c>
    </row>
    <row r="1502" spans="1:6" x14ac:dyDescent="0.25">
      <c r="A1502">
        <v>1501</v>
      </c>
      <c r="B1502">
        <v>1650</v>
      </c>
      <c r="C1502" s="1">
        <v>5.6805110000000001</v>
      </c>
      <c r="D1502" s="1">
        <v>73.08</v>
      </c>
      <c r="E1502" t="s">
        <v>5</v>
      </c>
      <c r="F1502" s="2">
        <f t="shared" si="23"/>
        <v>16</v>
      </c>
    </row>
    <row r="1503" spans="1:6" x14ac:dyDescent="0.25">
      <c r="A1503">
        <v>1502</v>
      </c>
      <c r="B1503">
        <v>1661</v>
      </c>
      <c r="C1503" s="1">
        <v>5.6692349999999996</v>
      </c>
      <c r="D1503" s="1">
        <v>73.08</v>
      </c>
      <c r="E1503" t="s">
        <v>5</v>
      </c>
      <c r="F1503" s="2">
        <f t="shared" si="23"/>
        <v>16</v>
      </c>
    </row>
    <row r="1504" spans="1:6" x14ac:dyDescent="0.25">
      <c r="A1504">
        <v>1503</v>
      </c>
      <c r="B1504">
        <v>1508</v>
      </c>
      <c r="C1504" s="1">
        <v>5.6695250000000001</v>
      </c>
      <c r="D1504" s="1">
        <v>73.08</v>
      </c>
      <c r="E1504" t="s">
        <v>5</v>
      </c>
      <c r="F1504" s="2">
        <f t="shared" si="23"/>
        <v>16</v>
      </c>
    </row>
    <row r="1505" spans="1:6" x14ac:dyDescent="0.25">
      <c r="A1505">
        <v>1504</v>
      </c>
      <c r="B1505">
        <v>1516</v>
      </c>
      <c r="C1505" s="1">
        <v>5.6755940000000002</v>
      </c>
      <c r="D1505" s="1">
        <v>73.08</v>
      </c>
      <c r="E1505" t="s">
        <v>5</v>
      </c>
      <c r="F1505" s="2">
        <f t="shared" si="23"/>
        <v>16</v>
      </c>
    </row>
    <row r="1506" spans="1:6" x14ac:dyDescent="0.25">
      <c r="A1506">
        <v>1505</v>
      </c>
      <c r="B1506">
        <v>1658</v>
      </c>
      <c r="C1506" s="1">
        <v>5.6786459999999996</v>
      </c>
      <c r="D1506" s="1">
        <v>73.08</v>
      </c>
      <c r="E1506" t="s">
        <v>5</v>
      </c>
      <c r="F1506" s="2">
        <f t="shared" si="23"/>
        <v>16</v>
      </c>
    </row>
    <row r="1507" spans="1:6" x14ac:dyDescent="0.25">
      <c r="A1507">
        <v>1506</v>
      </c>
      <c r="B1507">
        <v>1598</v>
      </c>
      <c r="C1507" s="1">
        <v>5.673756</v>
      </c>
      <c r="D1507" s="1">
        <v>73.08</v>
      </c>
      <c r="E1507" t="s">
        <v>5</v>
      </c>
      <c r="F1507" s="2">
        <f t="shared" si="23"/>
        <v>16</v>
      </c>
    </row>
    <row r="1508" spans="1:6" x14ac:dyDescent="0.25">
      <c r="A1508">
        <v>1507</v>
      </c>
      <c r="B1508">
        <v>1142</v>
      </c>
      <c r="C1508" s="1">
        <v>5.6773490000000004</v>
      </c>
      <c r="D1508" s="1">
        <v>73.08</v>
      </c>
      <c r="E1508" t="s">
        <v>5</v>
      </c>
      <c r="F1508" s="2">
        <f t="shared" si="23"/>
        <v>16</v>
      </c>
    </row>
    <row r="1509" spans="1:6" x14ac:dyDescent="0.25">
      <c r="A1509">
        <v>1508</v>
      </c>
      <c r="B1509">
        <v>1575</v>
      </c>
      <c r="C1509" s="1">
        <v>5.6784400000000002</v>
      </c>
      <c r="D1509" s="1">
        <v>73.08</v>
      </c>
      <c r="E1509" t="s">
        <v>5</v>
      </c>
      <c r="F1509" s="2">
        <f t="shared" si="23"/>
        <v>16</v>
      </c>
    </row>
    <row r="1510" spans="1:6" x14ac:dyDescent="0.25">
      <c r="A1510">
        <v>1509</v>
      </c>
      <c r="B1510">
        <v>1575</v>
      </c>
      <c r="C1510" s="1">
        <v>5.7059899999999999</v>
      </c>
      <c r="D1510" s="1">
        <v>73.08</v>
      </c>
      <c r="E1510" t="s">
        <v>5</v>
      </c>
      <c r="F1510" s="2">
        <f t="shared" si="23"/>
        <v>16</v>
      </c>
    </row>
    <row r="1511" spans="1:6" x14ac:dyDescent="0.25">
      <c r="A1511">
        <v>1510</v>
      </c>
      <c r="B1511">
        <v>1225</v>
      </c>
      <c r="C1511" s="1">
        <v>5.7042770000000003</v>
      </c>
      <c r="D1511" s="1">
        <v>73.08</v>
      </c>
      <c r="E1511" t="s">
        <v>5</v>
      </c>
      <c r="F1511" s="2">
        <f t="shared" si="23"/>
        <v>16</v>
      </c>
    </row>
    <row r="1512" spans="1:6" x14ac:dyDescent="0.25">
      <c r="A1512">
        <v>1511</v>
      </c>
      <c r="B1512">
        <v>1512</v>
      </c>
      <c r="C1512" s="1">
        <v>5.7093049999999996</v>
      </c>
      <c r="D1512" s="1">
        <v>73.08</v>
      </c>
      <c r="E1512" t="s">
        <v>5</v>
      </c>
      <c r="F1512" s="2">
        <f t="shared" si="23"/>
        <v>16</v>
      </c>
    </row>
    <row r="1513" spans="1:6" x14ac:dyDescent="0.25">
      <c r="A1513">
        <v>1512</v>
      </c>
      <c r="B1513">
        <v>1665</v>
      </c>
      <c r="C1513" s="1">
        <v>5.7400589999999996</v>
      </c>
      <c r="D1513" s="1">
        <v>73.08</v>
      </c>
      <c r="E1513" t="s">
        <v>5</v>
      </c>
      <c r="F1513" s="2">
        <f t="shared" si="23"/>
        <v>16</v>
      </c>
    </row>
    <row r="1514" spans="1:6" x14ac:dyDescent="0.25">
      <c r="A1514">
        <v>1513</v>
      </c>
      <c r="B1514">
        <v>1503</v>
      </c>
      <c r="C1514" s="1">
        <v>5.7405470000000003</v>
      </c>
      <c r="D1514" s="1">
        <v>73.08</v>
      </c>
      <c r="E1514" t="s">
        <v>5</v>
      </c>
      <c r="F1514" s="2">
        <f t="shared" si="23"/>
        <v>16</v>
      </c>
    </row>
    <row r="1515" spans="1:6" x14ac:dyDescent="0.25">
      <c r="A1515">
        <v>1514</v>
      </c>
      <c r="B1515">
        <v>1589</v>
      </c>
      <c r="C1515" s="1">
        <v>5.7571950000000003</v>
      </c>
      <c r="D1515" s="1">
        <v>64.27</v>
      </c>
      <c r="E1515" t="s">
        <v>5</v>
      </c>
      <c r="F1515" s="2">
        <f t="shared" si="23"/>
        <v>16</v>
      </c>
    </row>
    <row r="1516" spans="1:6" x14ac:dyDescent="0.25">
      <c r="A1516">
        <v>1515</v>
      </c>
      <c r="B1516">
        <v>1675</v>
      </c>
      <c r="C1516" s="1">
        <v>5.7829969999999999</v>
      </c>
      <c r="D1516" s="1">
        <v>64.27</v>
      </c>
      <c r="E1516" t="s">
        <v>5</v>
      </c>
      <c r="F1516" s="2">
        <f t="shared" si="23"/>
        <v>16</v>
      </c>
    </row>
    <row r="1517" spans="1:6" x14ac:dyDescent="0.25">
      <c r="A1517">
        <v>1516</v>
      </c>
      <c r="B1517">
        <v>1636</v>
      </c>
      <c r="C1517" s="1">
        <v>5.7754859999999999</v>
      </c>
      <c r="D1517" s="1">
        <v>64.27</v>
      </c>
      <c r="E1517" t="s">
        <v>5</v>
      </c>
      <c r="F1517" s="2">
        <f t="shared" si="23"/>
        <v>16</v>
      </c>
    </row>
    <row r="1518" spans="1:6" x14ac:dyDescent="0.25">
      <c r="A1518">
        <v>1517</v>
      </c>
      <c r="B1518">
        <v>1640</v>
      </c>
      <c r="C1518" s="1">
        <v>5.5680889999999996</v>
      </c>
      <c r="D1518" s="1">
        <v>64.27</v>
      </c>
      <c r="E1518" t="s">
        <v>5</v>
      </c>
      <c r="F1518" s="2">
        <f t="shared" si="23"/>
        <v>16</v>
      </c>
    </row>
    <row r="1519" spans="1:6" x14ac:dyDescent="0.25">
      <c r="A1519">
        <v>1518</v>
      </c>
      <c r="B1519">
        <v>1478</v>
      </c>
      <c r="C1519" s="1">
        <v>5.6345749999999999</v>
      </c>
      <c r="D1519" s="1">
        <v>64.27</v>
      </c>
      <c r="E1519" t="s">
        <v>5</v>
      </c>
      <c r="F1519" s="2">
        <f t="shared" si="23"/>
        <v>16</v>
      </c>
    </row>
    <row r="1520" spans="1:6" x14ac:dyDescent="0.25">
      <c r="A1520">
        <v>1519</v>
      </c>
      <c r="B1520">
        <v>1629</v>
      </c>
      <c r="C1520" s="1">
        <v>5.6352690000000001</v>
      </c>
      <c r="D1520" s="1">
        <v>64.27</v>
      </c>
      <c r="E1520" t="s">
        <v>5</v>
      </c>
      <c r="F1520" s="2">
        <f t="shared" si="23"/>
        <v>16</v>
      </c>
    </row>
    <row r="1521" spans="1:6" x14ac:dyDescent="0.25">
      <c r="A1521">
        <v>1520</v>
      </c>
      <c r="B1521">
        <v>1432</v>
      </c>
      <c r="C1521" s="1">
        <v>5.673241</v>
      </c>
      <c r="D1521" s="1">
        <v>64.27</v>
      </c>
      <c r="E1521" t="s">
        <v>5</v>
      </c>
      <c r="F1521" s="2">
        <f t="shared" si="23"/>
        <v>16</v>
      </c>
    </row>
    <row r="1522" spans="1:6" x14ac:dyDescent="0.25">
      <c r="A1522">
        <v>1521</v>
      </c>
      <c r="B1522">
        <v>1250</v>
      </c>
      <c r="C1522" s="1">
        <v>5.6952059999999998</v>
      </c>
      <c r="D1522" s="1">
        <v>64.27</v>
      </c>
      <c r="E1522" t="s">
        <v>5</v>
      </c>
      <c r="F1522" s="2">
        <f t="shared" si="23"/>
        <v>16</v>
      </c>
    </row>
    <row r="1523" spans="1:6" x14ac:dyDescent="0.25">
      <c r="A1523">
        <v>1522</v>
      </c>
      <c r="B1523">
        <v>1412</v>
      </c>
      <c r="C1523" s="1">
        <v>5.6978679999999997</v>
      </c>
      <c r="D1523" s="1">
        <v>64.27</v>
      </c>
      <c r="E1523" t="s">
        <v>5</v>
      </c>
      <c r="F1523" s="2">
        <f t="shared" si="23"/>
        <v>16</v>
      </c>
    </row>
    <row r="1524" spans="1:6" x14ac:dyDescent="0.25">
      <c r="A1524">
        <v>1523</v>
      </c>
      <c r="B1524">
        <v>1570</v>
      </c>
      <c r="C1524" s="1">
        <v>5.6958080000000004</v>
      </c>
      <c r="D1524" s="1">
        <v>64.27</v>
      </c>
      <c r="E1524" t="s">
        <v>5</v>
      </c>
      <c r="F1524" s="2">
        <f t="shared" si="23"/>
        <v>16</v>
      </c>
    </row>
    <row r="1525" spans="1:6" x14ac:dyDescent="0.25">
      <c r="A1525">
        <v>1524</v>
      </c>
      <c r="B1525">
        <v>1690</v>
      </c>
      <c r="C1525" s="1">
        <v>5.6936419999999996</v>
      </c>
      <c r="D1525" s="1">
        <v>64.27</v>
      </c>
      <c r="E1525" t="s">
        <v>5</v>
      </c>
      <c r="F1525" s="2">
        <f t="shared" si="23"/>
        <v>16</v>
      </c>
    </row>
    <row r="1526" spans="1:6" x14ac:dyDescent="0.25">
      <c r="A1526">
        <v>1525</v>
      </c>
      <c r="B1526">
        <v>1162</v>
      </c>
      <c r="C1526" s="1">
        <v>5.6950609999999999</v>
      </c>
      <c r="D1526" s="1">
        <v>64.27</v>
      </c>
      <c r="E1526" t="s">
        <v>5</v>
      </c>
      <c r="F1526" s="2">
        <f t="shared" si="23"/>
        <v>16</v>
      </c>
    </row>
    <row r="1527" spans="1:6" x14ac:dyDescent="0.25">
      <c r="A1527">
        <v>1526</v>
      </c>
      <c r="B1527">
        <v>1680</v>
      </c>
      <c r="C1527" s="1">
        <v>5.690639</v>
      </c>
      <c r="D1527" s="1">
        <v>64.27</v>
      </c>
      <c r="E1527" t="s">
        <v>5</v>
      </c>
      <c r="F1527" s="2">
        <f t="shared" si="23"/>
        <v>16</v>
      </c>
    </row>
    <row r="1528" spans="1:6" x14ac:dyDescent="0.25">
      <c r="A1528">
        <v>1527</v>
      </c>
      <c r="B1528">
        <v>1600</v>
      </c>
      <c r="C1528" s="1">
        <v>5.6956709999999999</v>
      </c>
      <c r="D1528" s="1">
        <v>64.27</v>
      </c>
      <c r="E1528" t="s">
        <v>5</v>
      </c>
      <c r="F1528" s="2">
        <f t="shared" si="23"/>
        <v>16</v>
      </c>
    </row>
    <row r="1529" spans="1:6" x14ac:dyDescent="0.25">
      <c r="A1529">
        <v>1528</v>
      </c>
      <c r="B1529">
        <v>1686</v>
      </c>
      <c r="C1529" s="1">
        <v>5.6987269999999999</v>
      </c>
      <c r="D1529" s="1">
        <v>64.27</v>
      </c>
      <c r="E1529" t="s">
        <v>5</v>
      </c>
      <c r="F1529" s="2">
        <f t="shared" si="23"/>
        <v>16</v>
      </c>
    </row>
    <row r="1530" spans="1:6" x14ac:dyDescent="0.25">
      <c r="A1530">
        <v>1529</v>
      </c>
      <c r="B1530">
        <v>1759</v>
      </c>
      <c r="C1530" s="1">
        <v>5.52623</v>
      </c>
      <c r="D1530" s="1">
        <v>64.27</v>
      </c>
      <c r="E1530" t="s">
        <v>5</v>
      </c>
      <c r="F1530" s="2">
        <f t="shared" si="23"/>
        <v>16</v>
      </c>
    </row>
    <row r="1531" spans="1:6" x14ac:dyDescent="0.25">
      <c r="A1531">
        <v>1530</v>
      </c>
      <c r="B1531">
        <v>1546</v>
      </c>
      <c r="C1531" s="1">
        <v>5.5850939999999998</v>
      </c>
      <c r="D1531" s="1">
        <v>64.27</v>
      </c>
      <c r="E1531" t="s">
        <v>5</v>
      </c>
      <c r="F1531" s="2">
        <f t="shared" si="23"/>
        <v>16</v>
      </c>
    </row>
    <row r="1532" spans="1:6" x14ac:dyDescent="0.25">
      <c r="A1532">
        <v>1531</v>
      </c>
      <c r="B1532">
        <v>1608</v>
      </c>
      <c r="C1532" s="1">
        <v>5.6210979999999999</v>
      </c>
      <c r="D1532" s="1">
        <v>64.27</v>
      </c>
      <c r="E1532" t="s">
        <v>5</v>
      </c>
      <c r="F1532" s="2">
        <f t="shared" si="23"/>
        <v>16</v>
      </c>
    </row>
    <row r="1533" spans="1:6" x14ac:dyDescent="0.25">
      <c r="A1533">
        <v>1532</v>
      </c>
      <c r="B1533">
        <v>1527</v>
      </c>
      <c r="C1533" s="1">
        <v>5.67408</v>
      </c>
      <c r="D1533" s="1">
        <v>64.27</v>
      </c>
      <c r="E1533" t="s">
        <v>5</v>
      </c>
      <c r="F1533" s="2">
        <f t="shared" si="23"/>
        <v>16</v>
      </c>
    </row>
    <row r="1534" spans="1:6" x14ac:dyDescent="0.25">
      <c r="A1534">
        <v>1533</v>
      </c>
      <c r="B1534">
        <v>1496</v>
      </c>
      <c r="C1534" s="1">
        <v>5.6789550000000002</v>
      </c>
      <c r="D1534" s="1">
        <v>64.27</v>
      </c>
      <c r="E1534" t="s">
        <v>5</v>
      </c>
      <c r="F1534" s="2">
        <f t="shared" si="23"/>
        <v>16</v>
      </c>
    </row>
    <row r="1535" spans="1:6" x14ac:dyDescent="0.25">
      <c r="A1535">
        <v>1534</v>
      </c>
      <c r="B1535">
        <v>1676</v>
      </c>
      <c r="C1535" s="1">
        <v>5.6802330000000003</v>
      </c>
      <c r="D1535" s="1">
        <v>64.27</v>
      </c>
      <c r="E1535" t="s">
        <v>5</v>
      </c>
      <c r="F1535" s="2">
        <f t="shared" si="23"/>
        <v>16</v>
      </c>
    </row>
    <row r="1536" spans="1:6" x14ac:dyDescent="0.25">
      <c r="A1536">
        <v>1535</v>
      </c>
      <c r="B1536">
        <v>1590</v>
      </c>
      <c r="C1536" s="1">
        <v>5.6757549999999997</v>
      </c>
      <c r="D1536" s="1">
        <v>64.77</v>
      </c>
      <c r="E1536" t="s">
        <v>5</v>
      </c>
      <c r="F1536" s="2">
        <f t="shared" si="23"/>
        <v>16</v>
      </c>
    </row>
    <row r="1537" spans="1:6" x14ac:dyDescent="0.25">
      <c r="A1537">
        <v>1536</v>
      </c>
      <c r="B1537">
        <v>1655</v>
      </c>
      <c r="C1537" s="1">
        <v>5.6800579999999998</v>
      </c>
      <c r="D1537" s="1">
        <v>64.77</v>
      </c>
      <c r="E1537" t="s">
        <v>5</v>
      </c>
      <c r="F1537" s="2">
        <f t="shared" si="23"/>
        <v>16</v>
      </c>
    </row>
    <row r="1538" spans="1:6" x14ac:dyDescent="0.25">
      <c r="A1538">
        <v>1537</v>
      </c>
      <c r="B1538">
        <v>1462</v>
      </c>
      <c r="C1538" s="1">
        <v>5.6807290000000004</v>
      </c>
      <c r="D1538" s="1">
        <v>65.02</v>
      </c>
      <c r="E1538" t="s">
        <v>5</v>
      </c>
      <c r="F1538" s="2">
        <f t="shared" si="23"/>
        <v>16</v>
      </c>
    </row>
    <row r="1539" spans="1:6" x14ac:dyDescent="0.25">
      <c r="A1539">
        <v>1538</v>
      </c>
      <c r="B1539">
        <v>1625</v>
      </c>
      <c r="C1539" s="1">
        <v>5.6818390000000001</v>
      </c>
      <c r="D1539" s="1">
        <v>65.27</v>
      </c>
      <c r="E1539" t="s">
        <v>5</v>
      </c>
      <c r="F1539" s="2">
        <f t="shared" ref="F1539:F1602" si="24">_xlfn.FLOOR.MATH(A1539/100+1)</f>
        <v>16</v>
      </c>
    </row>
    <row r="1540" spans="1:6" x14ac:dyDescent="0.25">
      <c r="A1540">
        <v>1539</v>
      </c>
      <c r="B1540">
        <v>1579</v>
      </c>
      <c r="C1540" s="1">
        <v>5.6766589999999999</v>
      </c>
      <c r="D1540" s="1">
        <v>65.52</v>
      </c>
      <c r="E1540" t="s">
        <v>5</v>
      </c>
      <c r="F1540" s="2">
        <f t="shared" si="24"/>
        <v>16</v>
      </c>
    </row>
    <row r="1541" spans="1:6" x14ac:dyDescent="0.25">
      <c r="A1541">
        <v>1540</v>
      </c>
      <c r="B1541">
        <v>1547</v>
      </c>
      <c r="C1541" s="1">
        <v>5.6786989999999999</v>
      </c>
      <c r="D1541" s="1">
        <v>65.77</v>
      </c>
      <c r="E1541" t="s">
        <v>5</v>
      </c>
      <c r="F1541" s="2">
        <f t="shared" si="24"/>
        <v>16</v>
      </c>
    </row>
    <row r="1542" spans="1:6" x14ac:dyDescent="0.25">
      <c r="A1542">
        <v>1541</v>
      </c>
      <c r="B1542">
        <v>1206</v>
      </c>
      <c r="C1542" s="1">
        <v>5.6799929999999996</v>
      </c>
      <c r="D1542" s="1">
        <v>66.02</v>
      </c>
      <c r="E1542" t="s">
        <v>5</v>
      </c>
      <c r="F1542" s="2">
        <f t="shared" si="24"/>
        <v>16</v>
      </c>
    </row>
    <row r="1543" spans="1:6" x14ac:dyDescent="0.25">
      <c r="A1543">
        <v>1542</v>
      </c>
      <c r="B1543">
        <v>1640</v>
      </c>
      <c r="C1543" s="1">
        <v>5.6806140000000003</v>
      </c>
      <c r="D1543" s="1">
        <v>66.02</v>
      </c>
      <c r="E1543" t="s">
        <v>5</v>
      </c>
      <c r="F1543" s="2">
        <f t="shared" si="24"/>
        <v>16</v>
      </c>
    </row>
    <row r="1544" spans="1:6" x14ac:dyDescent="0.25">
      <c r="A1544">
        <v>1543</v>
      </c>
      <c r="B1544">
        <v>1234</v>
      </c>
      <c r="C1544" s="1">
        <v>5.6811220000000002</v>
      </c>
      <c r="D1544" s="1">
        <v>66.7</v>
      </c>
      <c r="E1544" t="s">
        <v>5</v>
      </c>
      <c r="F1544" s="2">
        <f t="shared" si="24"/>
        <v>16</v>
      </c>
    </row>
    <row r="1545" spans="1:6" x14ac:dyDescent="0.25">
      <c r="A1545">
        <v>1544</v>
      </c>
      <c r="B1545">
        <v>1667</v>
      </c>
      <c r="C1545" s="1">
        <v>5.6811220000000002</v>
      </c>
      <c r="D1545" s="1">
        <v>66.989999999999995</v>
      </c>
      <c r="E1545" t="s">
        <v>5</v>
      </c>
      <c r="F1545" s="2">
        <f t="shared" si="24"/>
        <v>16</v>
      </c>
    </row>
    <row r="1546" spans="1:6" x14ac:dyDescent="0.25">
      <c r="A1546">
        <v>1545</v>
      </c>
      <c r="B1546">
        <v>1677</v>
      </c>
      <c r="C1546" s="1">
        <v>5.6812519999999997</v>
      </c>
      <c r="D1546" s="1">
        <v>66.989999999999995</v>
      </c>
      <c r="E1546" t="s">
        <v>5</v>
      </c>
      <c r="F1546" s="2">
        <f t="shared" si="24"/>
        <v>16</v>
      </c>
    </row>
    <row r="1547" spans="1:6" x14ac:dyDescent="0.25">
      <c r="A1547">
        <v>1546</v>
      </c>
      <c r="B1547">
        <v>1629</v>
      </c>
      <c r="C1547" s="1">
        <v>5.6814270000000002</v>
      </c>
      <c r="D1547" s="1">
        <v>67.540000000000006</v>
      </c>
      <c r="E1547" t="s">
        <v>5</v>
      </c>
      <c r="F1547" s="2">
        <f t="shared" si="24"/>
        <v>16</v>
      </c>
    </row>
    <row r="1548" spans="1:6" x14ac:dyDescent="0.25">
      <c r="A1548">
        <v>1547</v>
      </c>
      <c r="B1548">
        <v>1462</v>
      </c>
      <c r="C1548" s="1">
        <v>5.6790919999999998</v>
      </c>
      <c r="D1548" s="1">
        <v>67.83</v>
      </c>
      <c r="E1548" t="s">
        <v>5</v>
      </c>
      <c r="F1548" s="2">
        <f t="shared" si="24"/>
        <v>16</v>
      </c>
    </row>
    <row r="1549" spans="1:6" x14ac:dyDescent="0.25">
      <c r="A1549">
        <v>1548</v>
      </c>
      <c r="B1549">
        <v>1602</v>
      </c>
      <c r="C1549" s="1">
        <v>5.6824649999999997</v>
      </c>
      <c r="D1549" s="1">
        <v>67.83</v>
      </c>
      <c r="E1549" t="s">
        <v>5</v>
      </c>
      <c r="F1549" s="2">
        <f t="shared" si="24"/>
        <v>16</v>
      </c>
    </row>
    <row r="1550" spans="1:6" x14ac:dyDescent="0.25">
      <c r="A1550">
        <v>1549</v>
      </c>
      <c r="B1550">
        <v>1621</v>
      </c>
      <c r="C1550" s="1">
        <v>5.6876949999999997</v>
      </c>
      <c r="D1550" s="1">
        <v>68.38</v>
      </c>
      <c r="E1550" t="s">
        <v>5</v>
      </c>
      <c r="F1550" s="2">
        <f t="shared" si="24"/>
        <v>16</v>
      </c>
    </row>
    <row r="1551" spans="1:6" x14ac:dyDescent="0.25">
      <c r="A1551">
        <v>1550</v>
      </c>
      <c r="B1551">
        <v>1625</v>
      </c>
      <c r="C1551" s="1">
        <v>5.682728</v>
      </c>
      <c r="D1551" s="1">
        <v>68.569999999999993</v>
      </c>
      <c r="E1551" t="s">
        <v>5</v>
      </c>
      <c r="F1551" s="2">
        <f t="shared" si="24"/>
        <v>16</v>
      </c>
    </row>
    <row r="1552" spans="1:6" x14ac:dyDescent="0.25">
      <c r="A1552">
        <v>1551</v>
      </c>
      <c r="B1552">
        <v>1699</v>
      </c>
      <c r="C1552" s="1">
        <v>5.6871799999999997</v>
      </c>
      <c r="D1552" s="1">
        <v>68.819999999999993</v>
      </c>
      <c r="E1552" t="s">
        <v>5</v>
      </c>
      <c r="F1552" s="2">
        <f t="shared" si="24"/>
        <v>16</v>
      </c>
    </row>
    <row r="1553" spans="1:6" x14ac:dyDescent="0.25">
      <c r="A1553">
        <v>1552</v>
      </c>
      <c r="B1553">
        <v>1553</v>
      </c>
      <c r="C1553" s="1">
        <v>5.6840289999999998</v>
      </c>
      <c r="D1553" s="1">
        <v>69.319999999999993</v>
      </c>
      <c r="E1553" t="s">
        <v>5</v>
      </c>
      <c r="F1553" s="2">
        <f t="shared" si="24"/>
        <v>16</v>
      </c>
    </row>
    <row r="1554" spans="1:6" x14ac:dyDescent="0.25">
      <c r="A1554">
        <v>1553</v>
      </c>
      <c r="B1554">
        <v>1644</v>
      </c>
      <c r="C1554" s="1">
        <v>5.6880490000000004</v>
      </c>
      <c r="D1554" s="1">
        <v>69.319999999999993</v>
      </c>
      <c r="E1554" t="s">
        <v>5</v>
      </c>
      <c r="F1554" s="2">
        <f t="shared" si="24"/>
        <v>16</v>
      </c>
    </row>
    <row r="1555" spans="1:6" x14ac:dyDescent="0.25">
      <c r="A1555">
        <v>1554</v>
      </c>
      <c r="B1555">
        <v>1650</v>
      </c>
      <c r="C1555" s="1">
        <v>5.6884459999999999</v>
      </c>
      <c r="D1555" s="1">
        <v>69.62</v>
      </c>
      <c r="E1555" t="s">
        <v>5</v>
      </c>
      <c r="F1555" s="2">
        <f t="shared" si="24"/>
        <v>16</v>
      </c>
    </row>
    <row r="1556" spans="1:6" x14ac:dyDescent="0.25">
      <c r="A1556">
        <v>1555</v>
      </c>
      <c r="B1556">
        <v>1342</v>
      </c>
      <c r="C1556" s="1">
        <v>5.6877440000000004</v>
      </c>
      <c r="D1556" s="1">
        <v>70.17</v>
      </c>
      <c r="E1556" t="s">
        <v>5</v>
      </c>
      <c r="F1556" s="2">
        <f t="shared" si="24"/>
        <v>16</v>
      </c>
    </row>
    <row r="1557" spans="1:6" x14ac:dyDescent="0.25">
      <c r="A1557">
        <v>1556</v>
      </c>
      <c r="B1557">
        <v>1739</v>
      </c>
      <c r="C1557" s="1">
        <v>5.6802640000000002</v>
      </c>
      <c r="D1557" s="1">
        <v>70.17</v>
      </c>
      <c r="E1557" t="s">
        <v>5</v>
      </c>
      <c r="F1557" s="2">
        <f t="shared" si="24"/>
        <v>16</v>
      </c>
    </row>
    <row r="1558" spans="1:6" x14ac:dyDescent="0.25">
      <c r="A1558">
        <v>1557</v>
      </c>
      <c r="B1558">
        <v>1616</v>
      </c>
      <c r="C1558" s="1">
        <v>5.6881029999999999</v>
      </c>
      <c r="D1558" s="1">
        <v>70.459999999999994</v>
      </c>
      <c r="E1558" t="s">
        <v>5</v>
      </c>
      <c r="F1558" s="2">
        <f t="shared" si="24"/>
        <v>16</v>
      </c>
    </row>
    <row r="1559" spans="1:6" x14ac:dyDescent="0.25">
      <c r="A1559">
        <v>1558</v>
      </c>
      <c r="B1559">
        <v>1589</v>
      </c>
      <c r="C1559" s="1">
        <v>5.6885909999999997</v>
      </c>
      <c r="D1559" s="1">
        <v>70.67</v>
      </c>
      <c r="E1559" t="s">
        <v>5</v>
      </c>
      <c r="F1559" s="2">
        <f t="shared" si="24"/>
        <v>16</v>
      </c>
    </row>
    <row r="1560" spans="1:6" x14ac:dyDescent="0.25">
      <c r="A1560">
        <v>1559</v>
      </c>
      <c r="B1560">
        <v>1657</v>
      </c>
      <c r="C1560" s="1">
        <v>5.6888500000000004</v>
      </c>
      <c r="D1560" s="1">
        <v>70.97</v>
      </c>
      <c r="E1560" t="s">
        <v>5</v>
      </c>
      <c r="F1560" s="2">
        <f t="shared" si="24"/>
        <v>16</v>
      </c>
    </row>
    <row r="1561" spans="1:6" x14ac:dyDescent="0.25">
      <c r="A1561">
        <v>1560</v>
      </c>
      <c r="B1561">
        <v>1602</v>
      </c>
      <c r="C1561" s="1">
        <v>5.6906739999999996</v>
      </c>
      <c r="D1561" s="1">
        <v>71.180000000000007</v>
      </c>
      <c r="E1561" t="s">
        <v>5</v>
      </c>
      <c r="F1561" s="2">
        <f t="shared" si="24"/>
        <v>16</v>
      </c>
    </row>
    <row r="1562" spans="1:6" x14ac:dyDescent="0.25">
      <c r="A1562">
        <v>1561</v>
      </c>
      <c r="B1562">
        <v>1728</v>
      </c>
      <c r="C1562" s="1">
        <v>5.6864889999999999</v>
      </c>
      <c r="D1562" s="1">
        <v>71.47</v>
      </c>
      <c r="E1562" t="s">
        <v>5</v>
      </c>
      <c r="F1562" s="2">
        <f t="shared" si="24"/>
        <v>16</v>
      </c>
    </row>
    <row r="1563" spans="1:6" x14ac:dyDescent="0.25">
      <c r="A1563">
        <v>1562</v>
      </c>
      <c r="B1563">
        <v>1727</v>
      </c>
      <c r="C1563" s="1">
        <v>5.6809430000000001</v>
      </c>
      <c r="D1563" s="1">
        <v>71.680000000000007</v>
      </c>
      <c r="E1563" t="s">
        <v>5</v>
      </c>
      <c r="F1563" s="2">
        <f t="shared" si="24"/>
        <v>16</v>
      </c>
    </row>
    <row r="1564" spans="1:6" x14ac:dyDescent="0.25">
      <c r="A1564">
        <v>1563</v>
      </c>
      <c r="B1564">
        <v>1750</v>
      </c>
      <c r="C1564" s="1">
        <v>5.5454670000000004</v>
      </c>
      <c r="D1564" s="1">
        <v>71.98</v>
      </c>
      <c r="E1564" t="s">
        <v>5</v>
      </c>
      <c r="F1564" s="2">
        <f t="shared" si="24"/>
        <v>16</v>
      </c>
    </row>
    <row r="1565" spans="1:6" x14ac:dyDescent="0.25">
      <c r="A1565">
        <v>1564</v>
      </c>
      <c r="B1565">
        <v>1561</v>
      </c>
      <c r="C1565" s="1">
        <v>5.5858189999999999</v>
      </c>
      <c r="D1565" s="1">
        <v>72.27</v>
      </c>
      <c r="E1565" t="s">
        <v>5</v>
      </c>
      <c r="F1565" s="2">
        <f t="shared" si="24"/>
        <v>16</v>
      </c>
    </row>
    <row r="1566" spans="1:6" x14ac:dyDescent="0.25">
      <c r="A1566">
        <v>1565</v>
      </c>
      <c r="B1566">
        <v>1613</v>
      </c>
      <c r="C1566" s="1">
        <v>5.6376879999999998</v>
      </c>
      <c r="D1566" s="1">
        <v>72.569999999999993</v>
      </c>
      <c r="E1566" t="s">
        <v>5</v>
      </c>
      <c r="F1566" s="2">
        <f t="shared" si="24"/>
        <v>16</v>
      </c>
    </row>
    <row r="1567" spans="1:6" x14ac:dyDescent="0.25">
      <c r="A1567">
        <v>1566</v>
      </c>
      <c r="B1567">
        <v>1558</v>
      </c>
      <c r="C1567" s="1">
        <v>5.6899189999999997</v>
      </c>
      <c r="D1567" s="1">
        <v>72.569999999999993</v>
      </c>
      <c r="E1567" t="s">
        <v>5</v>
      </c>
      <c r="F1567" s="2">
        <f t="shared" si="24"/>
        <v>16</v>
      </c>
    </row>
    <row r="1568" spans="1:6" x14ac:dyDescent="0.25">
      <c r="A1568">
        <v>1567</v>
      </c>
      <c r="B1568">
        <v>1640</v>
      </c>
      <c r="C1568" s="1">
        <v>5.708145</v>
      </c>
      <c r="D1568" s="1">
        <v>73.03</v>
      </c>
      <c r="E1568" t="s">
        <v>5</v>
      </c>
      <c r="F1568" s="2">
        <f t="shared" si="24"/>
        <v>16</v>
      </c>
    </row>
    <row r="1569" spans="1:6" x14ac:dyDescent="0.25">
      <c r="A1569">
        <v>1568</v>
      </c>
      <c r="B1569">
        <v>1523</v>
      </c>
      <c r="C1569" s="1">
        <v>5.7066730000000003</v>
      </c>
      <c r="D1569" s="1">
        <v>73.58</v>
      </c>
      <c r="E1569" t="s">
        <v>5</v>
      </c>
      <c r="F1569" s="2">
        <f t="shared" si="24"/>
        <v>16</v>
      </c>
    </row>
    <row r="1570" spans="1:6" x14ac:dyDescent="0.25">
      <c r="A1570">
        <v>1569</v>
      </c>
      <c r="B1570">
        <v>1655</v>
      </c>
      <c r="C1570" s="1">
        <v>5.7467160000000002</v>
      </c>
      <c r="D1570" s="1">
        <v>73.58</v>
      </c>
      <c r="E1570" t="s">
        <v>5</v>
      </c>
      <c r="F1570" s="2">
        <f t="shared" si="24"/>
        <v>16</v>
      </c>
    </row>
    <row r="1571" spans="1:6" x14ac:dyDescent="0.25">
      <c r="A1571">
        <v>1570</v>
      </c>
      <c r="B1571">
        <v>1584</v>
      </c>
      <c r="C1571" s="1">
        <v>5.7588229999999996</v>
      </c>
      <c r="D1571" s="1">
        <v>74.13</v>
      </c>
      <c r="E1571" t="s">
        <v>5</v>
      </c>
      <c r="F1571" s="2">
        <f t="shared" si="24"/>
        <v>16</v>
      </c>
    </row>
    <row r="1572" spans="1:6" x14ac:dyDescent="0.25">
      <c r="A1572">
        <v>1571</v>
      </c>
      <c r="B1572">
        <v>1575</v>
      </c>
      <c r="C1572" s="1">
        <v>5.7623329999999999</v>
      </c>
      <c r="D1572" s="1">
        <v>74.430000000000007</v>
      </c>
      <c r="E1572" t="s">
        <v>5</v>
      </c>
      <c r="F1572" s="2">
        <f t="shared" si="24"/>
        <v>16</v>
      </c>
    </row>
    <row r="1573" spans="1:6" x14ac:dyDescent="0.25">
      <c r="A1573">
        <v>1572</v>
      </c>
      <c r="B1573">
        <v>1695</v>
      </c>
      <c r="C1573" s="1">
        <v>5.7970350000000002</v>
      </c>
      <c r="D1573" s="1">
        <v>74.430000000000007</v>
      </c>
      <c r="E1573" t="s">
        <v>5</v>
      </c>
      <c r="F1573" s="2">
        <f t="shared" si="24"/>
        <v>16</v>
      </c>
    </row>
    <row r="1574" spans="1:6" x14ac:dyDescent="0.25">
      <c r="A1574">
        <v>1573</v>
      </c>
      <c r="B1574">
        <v>1553</v>
      </c>
      <c r="C1574" s="1">
        <v>5.8012309999999996</v>
      </c>
      <c r="D1574" s="1">
        <v>74.930000000000007</v>
      </c>
      <c r="E1574" t="s">
        <v>5</v>
      </c>
      <c r="F1574" s="2">
        <f t="shared" si="24"/>
        <v>16</v>
      </c>
    </row>
    <row r="1575" spans="1:6" x14ac:dyDescent="0.25">
      <c r="A1575">
        <v>1574</v>
      </c>
      <c r="B1575">
        <v>1612</v>
      </c>
      <c r="C1575" s="1">
        <v>5.8104820000000004</v>
      </c>
      <c r="D1575" s="1">
        <v>74.930000000000007</v>
      </c>
      <c r="E1575" t="s">
        <v>5</v>
      </c>
      <c r="F1575" s="2">
        <f t="shared" si="24"/>
        <v>16</v>
      </c>
    </row>
    <row r="1576" spans="1:6" x14ac:dyDescent="0.25">
      <c r="A1576">
        <v>1575</v>
      </c>
      <c r="B1576">
        <v>1583</v>
      </c>
      <c r="C1576" s="1">
        <v>5.8542899999999998</v>
      </c>
      <c r="D1576" s="1">
        <v>75.19</v>
      </c>
      <c r="E1576" t="s">
        <v>5</v>
      </c>
      <c r="F1576" s="2">
        <f t="shared" si="24"/>
        <v>16</v>
      </c>
    </row>
    <row r="1577" spans="1:6" x14ac:dyDescent="0.25">
      <c r="A1577">
        <v>1576</v>
      </c>
      <c r="B1577">
        <v>1647</v>
      </c>
      <c r="C1577" s="1">
        <v>5.8789059999999997</v>
      </c>
      <c r="D1577" s="1">
        <v>75.48</v>
      </c>
      <c r="E1577" t="s">
        <v>5</v>
      </c>
      <c r="F1577" s="2">
        <f t="shared" si="24"/>
        <v>16</v>
      </c>
    </row>
    <row r="1578" spans="1:6" x14ac:dyDescent="0.25">
      <c r="A1578">
        <v>1577</v>
      </c>
      <c r="B1578">
        <v>1786</v>
      </c>
      <c r="C1578" s="1">
        <v>5.5551529999999998</v>
      </c>
      <c r="D1578" s="1">
        <v>75.48</v>
      </c>
      <c r="E1578" t="s">
        <v>5</v>
      </c>
      <c r="F1578" s="2">
        <f t="shared" si="24"/>
        <v>16</v>
      </c>
    </row>
    <row r="1579" spans="1:6" x14ac:dyDescent="0.25">
      <c r="A1579">
        <v>1578</v>
      </c>
      <c r="B1579">
        <v>1353</v>
      </c>
      <c r="C1579" s="1">
        <v>5.5948450000000003</v>
      </c>
      <c r="D1579" s="1">
        <v>75.48</v>
      </c>
      <c r="E1579" t="s">
        <v>5</v>
      </c>
      <c r="F1579" s="2">
        <f t="shared" si="24"/>
        <v>16</v>
      </c>
    </row>
    <row r="1580" spans="1:6" x14ac:dyDescent="0.25">
      <c r="A1580">
        <v>1579</v>
      </c>
      <c r="B1580">
        <v>1661</v>
      </c>
      <c r="C1580" s="1">
        <v>5.634735</v>
      </c>
      <c r="D1580" s="1">
        <v>75.989999999999995</v>
      </c>
      <c r="E1580" t="s">
        <v>5</v>
      </c>
      <c r="F1580" s="2">
        <f t="shared" si="24"/>
        <v>16</v>
      </c>
    </row>
    <row r="1581" spans="1:6" x14ac:dyDescent="0.25">
      <c r="A1581">
        <v>1580</v>
      </c>
      <c r="B1581">
        <v>1582</v>
      </c>
      <c r="C1581" s="1">
        <v>5.6862180000000002</v>
      </c>
      <c r="D1581" s="1">
        <v>75.989999999999995</v>
      </c>
      <c r="E1581" t="s">
        <v>5</v>
      </c>
      <c r="F1581" s="2">
        <f t="shared" si="24"/>
        <v>16</v>
      </c>
    </row>
    <row r="1582" spans="1:6" x14ac:dyDescent="0.25">
      <c r="A1582">
        <v>1581</v>
      </c>
      <c r="B1582">
        <v>1448</v>
      </c>
      <c r="C1582" s="1">
        <v>5.7354810000000001</v>
      </c>
      <c r="D1582" s="1">
        <v>76.239999999999995</v>
      </c>
      <c r="E1582" t="s">
        <v>5</v>
      </c>
      <c r="F1582" s="2">
        <f t="shared" si="24"/>
        <v>16</v>
      </c>
    </row>
    <row r="1583" spans="1:6" x14ac:dyDescent="0.25">
      <c r="A1583">
        <v>1582</v>
      </c>
      <c r="B1583">
        <v>1713</v>
      </c>
      <c r="C1583" s="1">
        <v>5.750076</v>
      </c>
      <c r="D1583" s="1">
        <v>76.540000000000006</v>
      </c>
      <c r="E1583" t="s">
        <v>5</v>
      </c>
      <c r="F1583" s="2">
        <f t="shared" si="24"/>
        <v>16</v>
      </c>
    </row>
    <row r="1584" spans="1:6" x14ac:dyDescent="0.25">
      <c r="A1584">
        <v>1583</v>
      </c>
      <c r="B1584">
        <v>1583</v>
      </c>
      <c r="C1584" s="1">
        <v>5.7509119999999996</v>
      </c>
      <c r="D1584" s="1">
        <v>76.75</v>
      </c>
      <c r="E1584" t="s">
        <v>5</v>
      </c>
      <c r="F1584" s="2">
        <f t="shared" si="24"/>
        <v>16</v>
      </c>
    </row>
    <row r="1585" spans="1:6" x14ac:dyDescent="0.25">
      <c r="A1585">
        <v>1584</v>
      </c>
      <c r="B1585">
        <v>1560</v>
      </c>
      <c r="C1585" s="1">
        <v>5.7967219999999999</v>
      </c>
      <c r="D1585" s="1">
        <v>77</v>
      </c>
      <c r="E1585" t="s">
        <v>5</v>
      </c>
      <c r="F1585" s="2">
        <f t="shared" si="24"/>
        <v>16</v>
      </c>
    </row>
    <row r="1586" spans="1:6" x14ac:dyDescent="0.25">
      <c r="A1586">
        <v>1585</v>
      </c>
      <c r="B1586">
        <v>1702</v>
      </c>
      <c r="C1586" s="1">
        <v>5.811947</v>
      </c>
      <c r="D1586" s="1">
        <v>77.48</v>
      </c>
      <c r="E1586" t="s">
        <v>5</v>
      </c>
      <c r="F1586" s="2">
        <f t="shared" si="24"/>
        <v>16</v>
      </c>
    </row>
    <row r="1587" spans="1:6" x14ac:dyDescent="0.25">
      <c r="A1587">
        <v>1586</v>
      </c>
      <c r="B1587">
        <v>1635</v>
      </c>
      <c r="C1587" s="1">
        <v>5.5634119999999996</v>
      </c>
      <c r="D1587" s="1">
        <v>77.48</v>
      </c>
      <c r="E1587" t="s">
        <v>5</v>
      </c>
      <c r="F1587" s="2">
        <f t="shared" si="24"/>
        <v>16</v>
      </c>
    </row>
    <row r="1588" spans="1:6" x14ac:dyDescent="0.25">
      <c r="A1588">
        <v>1587</v>
      </c>
      <c r="B1588">
        <v>1343</v>
      </c>
      <c r="C1588" s="1">
        <v>5.5856170000000001</v>
      </c>
      <c r="D1588" s="1">
        <v>77.94</v>
      </c>
      <c r="E1588" t="s">
        <v>5</v>
      </c>
      <c r="F1588" s="2">
        <f t="shared" si="24"/>
        <v>16</v>
      </c>
    </row>
    <row r="1589" spans="1:6" x14ac:dyDescent="0.25">
      <c r="A1589">
        <v>1588</v>
      </c>
      <c r="B1589">
        <v>1144</v>
      </c>
      <c r="C1589" s="1">
        <v>5.6164249999999996</v>
      </c>
      <c r="D1589" s="1">
        <v>78.2</v>
      </c>
      <c r="E1589" t="s">
        <v>5</v>
      </c>
      <c r="F1589" s="2">
        <f t="shared" si="24"/>
        <v>16</v>
      </c>
    </row>
    <row r="1590" spans="1:6" x14ac:dyDescent="0.25">
      <c r="A1590">
        <v>1589</v>
      </c>
      <c r="B1590">
        <v>1405</v>
      </c>
      <c r="C1590" s="1">
        <v>5.6577029999999997</v>
      </c>
      <c r="D1590" s="1">
        <v>78.489999999999995</v>
      </c>
      <c r="E1590" t="s">
        <v>5</v>
      </c>
      <c r="F1590" s="2">
        <f t="shared" si="24"/>
        <v>16</v>
      </c>
    </row>
    <row r="1591" spans="1:6" x14ac:dyDescent="0.25">
      <c r="A1591">
        <v>1590</v>
      </c>
      <c r="B1591">
        <v>1539</v>
      </c>
      <c r="C1591" s="1">
        <v>5.6696169999999997</v>
      </c>
      <c r="D1591" s="1">
        <v>78.75</v>
      </c>
      <c r="E1591" t="s">
        <v>5</v>
      </c>
      <c r="F1591" s="2">
        <f t="shared" si="24"/>
        <v>16</v>
      </c>
    </row>
    <row r="1592" spans="1:6" x14ac:dyDescent="0.25">
      <c r="A1592">
        <v>1591</v>
      </c>
      <c r="B1592">
        <v>1614</v>
      </c>
      <c r="C1592" s="1">
        <v>5.7263719999999996</v>
      </c>
      <c r="D1592" s="1">
        <v>79.25</v>
      </c>
      <c r="E1592" t="s">
        <v>5</v>
      </c>
      <c r="F1592" s="2">
        <f t="shared" si="24"/>
        <v>16</v>
      </c>
    </row>
    <row r="1593" spans="1:6" x14ac:dyDescent="0.25">
      <c r="A1593">
        <v>1592</v>
      </c>
      <c r="B1593">
        <v>1513</v>
      </c>
      <c r="C1593" s="1">
        <v>5.7224349999999999</v>
      </c>
      <c r="D1593" s="1">
        <v>79.510000000000005</v>
      </c>
      <c r="E1593" t="s">
        <v>5</v>
      </c>
      <c r="F1593" s="2">
        <f t="shared" si="24"/>
        <v>16</v>
      </c>
    </row>
    <row r="1594" spans="1:6" x14ac:dyDescent="0.25">
      <c r="A1594">
        <v>1593</v>
      </c>
      <c r="B1594">
        <v>1536</v>
      </c>
      <c r="C1594" s="1">
        <v>5.7546119999999998</v>
      </c>
      <c r="D1594" s="1">
        <v>79.510000000000005</v>
      </c>
      <c r="E1594" t="s">
        <v>5</v>
      </c>
      <c r="F1594" s="2">
        <f t="shared" si="24"/>
        <v>16</v>
      </c>
    </row>
    <row r="1595" spans="1:6" x14ac:dyDescent="0.25">
      <c r="A1595">
        <v>1594</v>
      </c>
      <c r="B1595">
        <v>1718</v>
      </c>
      <c r="C1595" s="1">
        <v>5.7886660000000001</v>
      </c>
      <c r="D1595" s="1">
        <v>79.760000000000005</v>
      </c>
      <c r="E1595" t="s">
        <v>5</v>
      </c>
      <c r="F1595" s="2">
        <f t="shared" si="24"/>
        <v>16</v>
      </c>
    </row>
    <row r="1596" spans="1:6" x14ac:dyDescent="0.25">
      <c r="A1596">
        <v>1595</v>
      </c>
      <c r="B1596">
        <v>2329</v>
      </c>
      <c r="C1596" s="1">
        <v>5.7814750000000004</v>
      </c>
      <c r="D1596" s="1">
        <v>73.599999999999994</v>
      </c>
      <c r="E1596" t="s">
        <v>5</v>
      </c>
      <c r="F1596" s="2">
        <f t="shared" si="24"/>
        <v>16</v>
      </c>
    </row>
    <row r="1597" spans="1:6" x14ac:dyDescent="0.25">
      <c r="A1597">
        <v>1596</v>
      </c>
      <c r="B1597">
        <v>1143</v>
      </c>
      <c r="C1597" s="1">
        <v>5.7969860000000004</v>
      </c>
      <c r="D1597" s="1">
        <v>73.599999999999994</v>
      </c>
      <c r="E1597" t="s">
        <v>5</v>
      </c>
      <c r="F1597" s="2">
        <f t="shared" si="24"/>
        <v>16</v>
      </c>
    </row>
    <row r="1598" spans="1:6" x14ac:dyDescent="0.25">
      <c r="A1598">
        <v>1597</v>
      </c>
      <c r="B1598">
        <v>1480</v>
      </c>
      <c r="C1598" s="1">
        <v>5.8274189999999999</v>
      </c>
      <c r="D1598" s="1">
        <v>73.599999999999994</v>
      </c>
      <c r="E1598" t="s">
        <v>5</v>
      </c>
      <c r="F1598" s="2">
        <f t="shared" si="24"/>
        <v>16</v>
      </c>
    </row>
    <row r="1599" spans="1:6" x14ac:dyDescent="0.25">
      <c r="A1599">
        <v>1598</v>
      </c>
      <c r="B1599">
        <v>1363</v>
      </c>
      <c r="C1599" s="1">
        <v>5.8534550000000003</v>
      </c>
      <c r="D1599" s="1">
        <v>73.599999999999994</v>
      </c>
      <c r="E1599" t="s">
        <v>5</v>
      </c>
      <c r="F1599" s="2">
        <f t="shared" si="24"/>
        <v>16</v>
      </c>
    </row>
    <row r="1600" spans="1:6" x14ac:dyDescent="0.25">
      <c r="A1600">
        <v>1599</v>
      </c>
      <c r="B1600">
        <v>1710</v>
      </c>
      <c r="C1600" s="1">
        <v>5.8502919999999996</v>
      </c>
      <c r="D1600" s="1">
        <v>73.599999999999994</v>
      </c>
      <c r="E1600" t="s">
        <v>5</v>
      </c>
      <c r="F1600" s="2">
        <f t="shared" si="24"/>
        <v>16</v>
      </c>
    </row>
    <row r="1601" spans="1:6" x14ac:dyDescent="0.25">
      <c r="A1601">
        <v>1600</v>
      </c>
      <c r="B1601">
        <v>1655</v>
      </c>
      <c r="C1601" s="1">
        <v>5.6032679999999999</v>
      </c>
      <c r="D1601" s="1">
        <v>73.599999999999994</v>
      </c>
      <c r="E1601" t="s">
        <v>5</v>
      </c>
      <c r="F1601" s="2">
        <f t="shared" si="24"/>
        <v>17</v>
      </c>
    </row>
    <row r="1602" spans="1:6" x14ac:dyDescent="0.25">
      <c r="A1602">
        <v>1601</v>
      </c>
      <c r="B1602">
        <v>1526</v>
      </c>
      <c r="C1602" s="1">
        <v>5.6504969999999997</v>
      </c>
      <c r="D1602" s="1">
        <v>73.599999999999994</v>
      </c>
      <c r="E1602" t="s">
        <v>5</v>
      </c>
      <c r="F1602" s="2">
        <f t="shared" si="24"/>
        <v>17</v>
      </c>
    </row>
    <row r="1603" spans="1:6" x14ac:dyDescent="0.25">
      <c r="A1603">
        <v>1602</v>
      </c>
      <c r="B1603">
        <v>1633</v>
      </c>
      <c r="C1603" s="1">
        <v>5.6571429999999996</v>
      </c>
      <c r="D1603" s="1">
        <v>73.599999999999994</v>
      </c>
      <c r="E1603" t="s">
        <v>5</v>
      </c>
      <c r="F1603" s="2">
        <f t="shared" ref="F1603:F1666" si="25">_xlfn.FLOOR.MATH(A1603/100+1)</f>
        <v>17</v>
      </c>
    </row>
    <row r="1604" spans="1:6" x14ac:dyDescent="0.25">
      <c r="A1604">
        <v>1603</v>
      </c>
      <c r="B1604">
        <v>1142</v>
      </c>
      <c r="C1604" s="1">
        <v>5.696987</v>
      </c>
      <c r="D1604" s="1">
        <v>73.599999999999994</v>
      </c>
      <c r="E1604" t="s">
        <v>5</v>
      </c>
      <c r="F1604" s="2">
        <f t="shared" si="25"/>
        <v>17</v>
      </c>
    </row>
    <row r="1605" spans="1:6" x14ac:dyDescent="0.25">
      <c r="A1605">
        <v>1604</v>
      </c>
      <c r="B1605">
        <v>1658</v>
      </c>
      <c r="C1605" s="1">
        <v>5.7307819999999996</v>
      </c>
      <c r="D1605" s="1">
        <v>73.599999999999994</v>
      </c>
      <c r="E1605" t="s">
        <v>5</v>
      </c>
      <c r="F1605" s="2">
        <f t="shared" si="25"/>
        <v>17</v>
      </c>
    </row>
    <row r="1606" spans="1:6" x14ac:dyDescent="0.25">
      <c r="A1606">
        <v>1605</v>
      </c>
      <c r="B1606">
        <v>1260</v>
      </c>
      <c r="C1606" s="1">
        <v>5.7347149999999996</v>
      </c>
      <c r="D1606" s="1">
        <v>73.599999999999994</v>
      </c>
      <c r="E1606" t="s">
        <v>5</v>
      </c>
      <c r="F1606" s="2">
        <f t="shared" si="25"/>
        <v>17</v>
      </c>
    </row>
    <row r="1607" spans="1:6" x14ac:dyDescent="0.25">
      <c r="A1607">
        <v>1606</v>
      </c>
      <c r="B1607">
        <v>1339</v>
      </c>
      <c r="C1607" s="1">
        <v>5.734928</v>
      </c>
      <c r="D1607" s="1">
        <v>73.599999999999994</v>
      </c>
      <c r="E1607" t="s">
        <v>5</v>
      </c>
      <c r="F1607" s="2">
        <f t="shared" si="25"/>
        <v>17</v>
      </c>
    </row>
    <row r="1608" spans="1:6" x14ac:dyDescent="0.25">
      <c r="A1608">
        <v>1607</v>
      </c>
      <c r="B1608">
        <v>1608</v>
      </c>
      <c r="C1608" s="1">
        <v>5.7963560000000003</v>
      </c>
      <c r="D1608" s="1">
        <v>73.599999999999994</v>
      </c>
      <c r="E1608" t="s">
        <v>5</v>
      </c>
      <c r="F1608" s="2">
        <f t="shared" si="25"/>
        <v>17</v>
      </c>
    </row>
    <row r="1609" spans="1:6" x14ac:dyDescent="0.25">
      <c r="A1609">
        <v>1608</v>
      </c>
      <c r="B1609">
        <v>1718</v>
      </c>
      <c r="C1609" s="1">
        <v>5.8137090000000002</v>
      </c>
      <c r="D1609" s="1">
        <v>73.61</v>
      </c>
      <c r="E1609" t="s">
        <v>5</v>
      </c>
      <c r="F1609" s="2">
        <f t="shared" si="25"/>
        <v>17</v>
      </c>
    </row>
    <row r="1610" spans="1:6" x14ac:dyDescent="0.25">
      <c r="A1610">
        <v>1609</v>
      </c>
      <c r="B1610">
        <v>1429</v>
      </c>
      <c r="C1610" s="1">
        <v>5.8172300000000003</v>
      </c>
      <c r="D1610" s="1">
        <v>73.61</v>
      </c>
      <c r="E1610" t="s">
        <v>5</v>
      </c>
      <c r="F1610" s="2">
        <f t="shared" si="25"/>
        <v>17</v>
      </c>
    </row>
    <row r="1611" spans="1:6" x14ac:dyDescent="0.25">
      <c r="A1611">
        <v>1610</v>
      </c>
      <c r="B1611">
        <v>1555</v>
      </c>
      <c r="C1611" s="1">
        <v>5.8571429999999998</v>
      </c>
      <c r="D1611" s="1">
        <v>73.92</v>
      </c>
      <c r="E1611" t="s">
        <v>5</v>
      </c>
      <c r="F1611" s="2">
        <f t="shared" si="25"/>
        <v>17</v>
      </c>
    </row>
    <row r="1612" spans="1:6" x14ac:dyDescent="0.25">
      <c r="A1612">
        <v>1611</v>
      </c>
      <c r="B1612">
        <v>1403</v>
      </c>
      <c r="C1612" s="1">
        <v>5.8723830000000001</v>
      </c>
      <c r="D1612" s="1">
        <v>73.92</v>
      </c>
      <c r="E1612" t="s">
        <v>5</v>
      </c>
      <c r="F1612" s="2">
        <f t="shared" si="25"/>
        <v>17</v>
      </c>
    </row>
    <row r="1613" spans="1:6" x14ac:dyDescent="0.25">
      <c r="A1613">
        <v>1612</v>
      </c>
      <c r="B1613">
        <v>1734</v>
      </c>
      <c r="C1613" s="1">
        <v>5.5756300000000003</v>
      </c>
      <c r="D1613" s="1">
        <v>73.92</v>
      </c>
      <c r="E1613" t="s">
        <v>5</v>
      </c>
      <c r="F1613" s="2">
        <f t="shared" si="25"/>
        <v>17</v>
      </c>
    </row>
    <row r="1614" spans="1:6" x14ac:dyDescent="0.25">
      <c r="A1614">
        <v>1613</v>
      </c>
      <c r="B1614">
        <v>1548</v>
      </c>
      <c r="C1614" s="1">
        <v>5.6305160000000001</v>
      </c>
      <c r="D1614" s="1">
        <v>73.92</v>
      </c>
      <c r="E1614" t="s">
        <v>5</v>
      </c>
      <c r="F1614" s="2">
        <f t="shared" si="25"/>
        <v>17</v>
      </c>
    </row>
    <row r="1615" spans="1:6" x14ac:dyDescent="0.25">
      <c r="A1615">
        <v>1614</v>
      </c>
      <c r="B1615">
        <v>1545</v>
      </c>
      <c r="C1615" s="1">
        <v>5.6705930000000002</v>
      </c>
      <c r="D1615" s="1">
        <v>74.05</v>
      </c>
      <c r="E1615" t="s">
        <v>5</v>
      </c>
      <c r="F1615" s="2">
        <f t="shared" si="25"/>
        <v>17</v>
      </c>
    </row>
    <row r="1616" spans="1:6" x14ac:dyDescent="0.25">
      <c r="A1616">
        <v>1615</v>
      </c>
      <c r="B1616">
        <v>1579</v>
      </c>
      <c r="C1616" s="1">
        <v>5.7175099999999999</v>
      </c>
      <c r="D1616" s="1">
        <v>74.05</v>
      </c>
      <c r="E1616" t="s">
        <v>5</v>
      </c>
      <c r="F1616" s="2">
        <f t="shared" si="25"/>
        <v>17</v>
      </c>
    </row>
    <row r="1617" spans="1:6" x14ac:dyDescent="0.25">
      <c r="A1617">
        <v>1616</v>
      </c>
      <c r="B1617">
        <v>1649</v>
      </c>
      <c r="C1617" s="1">
        <v>5.7418250000000004</v>
      </c>
      <c r="D1617" s="1">
        <v>74.05</v>
      </c>
      <c r="E1617" t="s">
        <v>5</v>
      </c>
      <c r="F1617" s="2">
        <f t="shared" si="25"/>
        <v>17</v>
      </c>
    </row>
    <row r="1618" spans="1:6" x14ac:dyDescent="0.25">
      <c r="A1618">
        <v>1617</v>
      </c>
      <c r="B1618">
        <v>1798</v>
      </c>
      <c r="C1618" s="1">
        <v>5.5674900000000003</v>
      </c>
      <c r="D1618" s="1">
        <v>74.05</v>
      </c>
      <c r="E1618" t="s">
        <v>5</v>
      </c>
      <c r="F1618" s="2">
        <f t="shared" si="25"/>
        <v>17</v>
      </c>
    </row>
    <row r="1619" spans="1:6" x14ac:dyDescent="0.25">
      <c r="A1619">
        <v>1618</v>
      </c>
      <c r="B1619">
        <v>1562</v>
      </c>
      <c r="C1619" s="1">
        <v>5.6198689999999996</v>
      </c>
      <c r="D1619" s="1">
        <v>74.05</v>
      </c>
      <c r="E1619" t="s">
        <v>5</v>
      </c>
      <c r="F1619" s="2">
        <f t="shared" si="25"/>
        <v>17</v>
      </c>
    </row>
    <row r="1620" spans="1:6" x14ac:dyDescent="0.25">
      <c r="A1620">
        <v>1619</v>
      </c>
      <c r="B1620">
        <v>1218</v>
      </c>
      <c r="C1620" s="1">
        <v>5.638477</v>
      </c>
      <c r="D1620" s="1">
        <v>74.05</v>
      </c>
      <c r="E1620" t="s">
        <v>5</v>
      </c>
      <c r="F1620" s="2">
        <f t="shared" si="25"/>
        <v>17</v>
      </c>
    </row>
    <row r="1621" spans="1:6" x14ac:dyDescent="0.25">
      <c r="A1621">
        <v>1620</v>
      </c>
      <c r="B1621">
        <v>1564</v>
      </c>
      <c r="C1621" s="1">
        <v>5.6927300000000001</v>
      </c>
      <c r="D1621" s="1">
        <v>74.05</v>
      </c>
      <c r="E1621" t="s">
        <v>5</v>
      </c>
      <c r="F1621" s="2">
        <f t="shared" si="25"/>
        <v>17</v>
      </c>
    </row>
    <row r="1622" spans="1:6" x14ac:dyDescent="0.25">
      <c r="A1622">
        <v>1621</v>
      </c>
      <c r="B1622">
        <v>1574</v>
      </c>
      <c r="C1622" s="1">
        <v>5.7417949999999998</v>
      </c>
      <c r="D1622" s="1">
        <v>74.180000000000007</v>
      </c>
      <c r="E1622" t="s">
        <v>5</v>
      </c>
      <c r="F1622" s="2">
        <f t="shared" si="25"/>
        <v>17</v>
      </c>
    </row>
    <row r="1623" spans="1:6" x14ac:dyDescent="0.25">
      <c r="A1623">
        <v>1622</v>
      </c>
      <c r="B1623">
        <v>1275</v>
      </c>
      <c r="C1623" s="1">
        <v>5.7365760000000003</v>
      </c>
      <c r="D1623" s="1">
        <v>68.89</v>
      </c>
      <c r="E1623" t="s">
        <v>5</v>
      </c>
      <c r="F1623" s="2">
        <f t="shared" si="25"/>
        <v>17</v>
      </c>
    </row>
    <row r="1624" spans="1:6" x14ac:dyDescent="0.25">
      <c r="A1624">
        <v>1623</v>
      </c>
      <c r="B1624">
        <v>1521</v>
      </c>
      <c r="C1624" s="1">
        <v>5.7305869999999999</v>
      </c>
      <c r="D1624" s="1">
        <v>68.89</v>
      </c>
      <c r="E1624" t="s">
        <v>5</v>
      </c>
      <c r="F1624" s="2">
        <f t="shared" si="25"/>
        <v>17</v>
      </c>
    </row>
    <row r="1625" spans="1:6" x14ac:dyDescent="0.25">
      <c r="A1625">
        <v>1624</v>
      </c>
      <c r="B1625">
        <v>1576</v>
      </c>
      <c r="C1625" s="1">
        <v>5.751709</v>
      </c>
      <c r="D1625" s="1">
        <v>68.89</v>
      </c>
      <c r="E1625" t="s">
        <v>5</v>
      </c>
      <c r="F1625" s="2">
        <f t="shared" si="25"/>
        <v>17</v>
      </c>
    </row>
    <row r="1626" spans="1:6" x14ac:dyDescent="0.25">
      <c r="A1626">
        <v>1625</v>
      </c>
      <c r="B1626">
        <v>1581</v>
      </c>
      <c r="C1626" s="1">
        <v>5.747128</v>
      </c>
      <c r="D1626" s="1">
        <v>68.89</v>
      </c>
      <c r="E1626" t="s">
        <v>5</v>
      </c>
      <c r="F1626" s="2">
        <f t="shared" si="25"/>
        <v>17</v>
      </c>
    </row>
    <row r="1627" spans="1:6" x14ac:dyDescent="0.25">
      <c r="A1627">
        <v>1626</v>
      </c>
      <c r="B1627">
        <v>1576</v>
      </c>
      <c r="C1627" s="1">
        <v>5.7554629999999998</v>
      </c>
      <c r="D1627" s="1">
        <v>68.89</v>
      </c>
      <c r="E1627" t="s">
        <v>5</v>
      </c>
      <c r="F1627" s="2">
        <f t="shared" si="25"/>
        <v>17</v>
      </c>
    </row>
    <row r="1628" spans="1:6" x14ac:dyDescent="0.25">
      <c r="A1628">
        <v>1627</v>
      </c>
      <c r="B1628">
        <v>1644</v>
      </c>
      <c r="C1628" s="1">
        <v>5.774292</v>
      </c>
      <c r="D1628" s="1">
        <v>68.89</v>
      </c>
      <c r="E1628" t="s">
        <v>5</v>
      </c>
      <c r="F1628" s="2">
        <f t="shared" si="25"/>
        <v>17</v>
      </c>
    </row>
    <row r="1629" spans="1:6" x14ac:dyDescent="0.25">
      <c r="A1629">
        <v>1628</v>
      </c>
      <c r="B1629">
        <v>1463</v>
      </c>
      <c r="C1629" s="1">
        <v>5.7697139999999996</v>
      </c>
      <c r="D1629" s="1">
        <v>68.89</v>
      </c>
      <c r="E1629" t="s">
        <v>5</v>
      </c>
      <c r="F1629" s="2">
        <f t="shared" si="25"/>
        <v>17</v>
      </c>
    </row>
    <row r="1630" spans="1:6" x14ac:dyDescent="0.25">
      <c r="A1630">
        <v>1629</v>
      </c>
      <c r="B1630">
        <v>1672</v>
      </c>
      <c r="C1630" s="1">
        <v>5.7634049999999997</v>
      </c>
      <c r="D1630" s="1">
        <v>68.89</v>
      </c>
      <c r="E1630" t="s">
        <v>5</v>
      </c>
      <c r="F1630" s="2">
        <f t="shared" si="25"/>
        <v>17</v>
      </c>
    </row>
    <row r="1631" spans="1:6" x14ac:dyDescent="0.25">
      <c r="A1631">
        <v>1630</v>
      </c>
      <c r="B1631">
        <v>1613</v>
      </c>
      <c r="C1631" s="1">
        <v>5.7643430000000002</v>
      </c>
      <c r="D1631" s="1">
        <v>68.89</v>
      </c>
      <c r="E1631" t="s">
        <v>5</v>
      </c>
      <c r="F1631" s="2">
        <f t="shared" si="25"/>
        <v>17</v>
      </c>
    </row>
    <row r="1632" spans="1:6" x14ac:dyDescent="0.25">
      <c r="A1632">
        <v>1631</v>
      </c>
      <c r="B1632">
        <v>1284</v>
      </c>
      <c r="C1632" s="1">
        <v>5.7677149999999999</v>
      </c>
      <c r="D1632" s="1">
        <v>68.89</v>
      </c>
      <c r="E1632" t="s">
        <v>5</v>
      </c>
      <c r="F1632" s="2">
        <f t="shared" si="25"/>
        <v>17</v>
      </c>
    </row>
    <row r="1633" spans="1:6" x14ac:dyDescent="0.25">
      <c r="A1633">
        <v>1632</v>
      </c>
      <c r="B1633">
        <v>1610</v>
      </c>
      <c r="C1633" s="1">
        <v>5.7633859999999997</v>
      </c>
      <c r="D1633" s="1">
        <v>68.89</v>
      </c>
      <c r="E1633" t="s">
        <v>5</v>
      </c>
      <c r="F1633" s="2">
        <f t="shared" si="25"/>
        <v>17</v>
      </c>
    </row>
    <row r="1634" spans="1:6" x14ac:dyDescent="0.25">
      <c r="A1634">
        <v>1633</v>
      </c>
      <c r="B1634">
        <v>1295</v>
      </c>
      <c r="C1634" s="1">
        <v>5.768116</v>
      </c>
      <c r="D1634" s="1">
        <v>68.89</v>
      </c>
      <c r="E1634" t="s">
        <v>5</v>
      </c>
      <c r="F1634" s="2">
        <f t="shared" si="25"/>
        <v>17</v>
      </c>
    </row>
    <row r="1635" spans="1:6" x14ac:dyDescent="0.25">
      <c r="A1635">
        <v>1634</v>
      </c>
      <c r="B1635">
        <v>1548</v>
      </c>
      <c r="C1635" s="1">
        <v>5.7688750000000004</v>
      </c>
      <c r="D1635" s="1">
        <v>68.89</v>
      </c>
      <c r="E1635" t="s">
        <v>5</v>
      </c>
      <c r="F1635" s="2">
        <f t="shared" si="25"/>
        <v>17</v>
      </c>
    </row>
    <row r="1636" spans="1:6" x14ac:dyDescent="0.25">
      <c r="A1636">
        <v>1635</v>
      </c>
      <c r="B1636">
        <v>1579</v>
      </c>
      <c r="C1636" s="1">
        <v>5.765034</v>
      </c>
      <c r="D1636" s="1">
        <v>68.89</v>
      </c>
      <c r="E1636" t="s">
        <v>5</v>
      </c>
      <c r="F1636" s="2">
        <f t="shared" si="25"/>
        <v>17</v>
      </c>
    </row>
    <row r="1637" spans="1:6" x14ac:dyDescent="0.25">
      <c r="A1637">
        <v>1636</v>
      </c>
      <c r="B1637">
        <v>1778</v>
      </c>
      <c r="C1637" s="1">
        <v>5.7678950000000002</v>
      </c>
      <c r="D1637" s="1">
        <v>68.89</v>
      </c>
      <c r="E1637" t="s">
        <v>5</v>
      </c>
      <c r="F1637" s="2">
        <f t="shared" si="25"/>
        <v>17</v>
      </c>
    </row>
    <row r="1638" spans="1:6" x14ac:dyDescent="0.25">
      <c r="A1638">
        <v>1637</v>
      </c>
      <c r="B1638">
        <v>1497</v>
      </c>
      <c r="C1638" s="1">
        <v>5.7677569999999996</v>
      </c>
      <c r="D1638" s="1">
        <v>68.89</v>
      </c>
      <c r="E1638" t="s">
        <v>5</v>
      </c>
      <c r="F1638" s="2">
        <f t="shared" si="25"/>
        <v>17</v>
      </c>
    </row>
    <row r="1639" spans="1:6" x14ac:dyDescent="0.25">
      <c r="A1639">
        <v>1638</v>
      </c>
      <c r="B1639">
        <v>1781</v>
      </c>
      <c r="C1639" s="1">
        <v>5.7625890000000002</v>
      </c>
      <c r="D1639" s="1">
        <v>68.89</v>
      </c>
      <c r="E1639" t="s">
        <v>5</v>
      </c>
      <c r="F1639" s="2">
        <f t="shared" si="25"/>
        <v>17</v>
      </c>
    </row>
    <row r="1640" spans="1:6" x14ac:dyDescent="0.25">
      <c r="A1640">
        <v>1639</v>
      </c>
      <c r="B1640">
        <v>1662</v>
      </c>
      <c r="C1640" s="1">
        <v>5.7688639999999998</v>
      </c>
      <c r="D1640" s="1">
        <v>68.89</v>
      </c>
      <c r="E1640" t="s">
        <v>5</v>
      </c>
      <c r="F1640" s="2">
        <f t="shared" si="25"/>
        <v>17</v>
      </c>
    </row>
    <row r="1641" spans="1:6" x14ac:dyDescent="0.25">
      <c r="A1641">
        <v>1640</v>
      </c>
      <c r="B1641">
        <v>1491</v>
      </c>
      <c r="C1641" s="1">
        <v>5.7661740000000004</v>
      </c>
      <c r="D1641" s="1">
        <v>68.89</v>
      </c>
      <c r="E1641" t="s">
        <v>5</v>
      </c>
      <c r="F1641" s="2">
        <f t="shared" si="25"/>
        <v>17</v>
      </c>
    </row>
    <row r="1642" spans="1:6" x14ac:dyDescent="0.25">
      <c r="A1642">
        <v>1641</v>
      </c>
      <c r="B1642">
        <v>1789</v>
      </c>
      <c r="C1642" s="1">
        <v>5.579269</v>
      </c>
      <c r="D1642" s="1">
        <v>68.89</v>
      </c>
      <c r="E1642" t="s">
        <v>5</v>
      </c>
      <c r="F1642" s="2">
        <f t="shared" si="25"/>
        <v>17</v>
      </c>
    </row>
    <row r="1643" spans="1:6" x14ac:dyDescent="0.25">
      <c r="A1643">
        <v>1642</v>
      </c>
      <c r="B1643">
        <v>1433</v>
      </c>
      <c r="C1643" s="1">
        <v>5.6271779999999998</v>
      </c>
      <c r="D1643" s="1">
        <v>68.89</v>
      </c>
      <c r="E1643" t="s">
        <v>5</v>
      </c>
      <c r="F1643" s="2">
        <f t="shared" si="25"/>
        <v>17</v>
      </c>
    </row>
    <row r="1644" spans="1:6" x14ac:dyDescent="0.25">
      <c r="A1644">
        <v>1643</v>
      </c>
      <c r="B1644">
        <v>1609</v>
      </c>
      <c r="C1644" s="1">
        <v>5.660946</v>
      </c>
      <c r="D1644" s="1">
        <v>68.89</v>
      </c>
      <c r="E1644" t="s">
        <v>5</v>
      </c>
      <c r="F1644" s="2">
        <f t="shared" si="25"/>
        <v>17</v>
      </c>
    </row>
    <row r="1645" spans="1:6" x14ac:dyDescent="0.25">
      <c r="A1645">
        <v>1644</v>
      </c>
      <c r="B1645">
        <v>1555</v>
      </c>
      <c r="C1645" s="1">
        <v>5.7174339999999999</v>
      </c>
      <c r="D1645" s="1">
        <v>68.89</v>
      </c>
      <c r="E1645" t="s">
        <v>5</v>
      </c>
      <c r="F1645" s="2">
        <f t="shared" si="25"/>
        <v>17</v>
      </c>
    </row>
    <row r="1646" spans="1:6" x14ac:dyDescent="0.25">
      <c r="A1646">
        <v>1645</v>
      </c>
      <c r="B1646">
        <v>1372</v>
      </c>
      <c r="C1646" s="1">
        <v>5.7502170000000001</v>
      </c>
      <c r="D1646" s="1">
        <v>68.89</v>
      </c>
      <c r="E1646" t="s">
        <v>5</v>
      </c>
      <c r="F1646" s="2">
        <f t="shared" si="25"/>
        <v>17</v>
      </c>
    </row>
    <row r="1647" spans="1:6" x14ac:dyDescent="0.25">
      <c r="A1647">
        <v>1646</v>
      </c>
      <c r="B1647">
        <v>1655</v>
      </c>
      <c r="C1647" s="1">
        <v>5.7564010000000003</v>
      </c>
      <c r="D1647" s="1">
        <v>68.89</v>
      </c>
      <c r="E1647" t="s">
        <v>5</v>
      </c>
      <c r="F1647" s="2">
        <f t="shared" si="25"/>
        <v>17</v>
      </c>
    </row>
    <row r="1648" spans="1:6" x14ac:dyDescent="0.25">
      <c r="A1648">
        <v>1647</v>
      </c>
      <c r="B1648">
        <v>1575</v>
      </c>
      <c r="C1648" s="1">
        <v>5.7573809999999996</v>
      </c>
      <c r="D1648" s="1">
        <v>68.89</v>
      </c>
      <c r="E1648" t="s">
        <v>5</v>
      </c>
      <c r="F1648" s="2">
        <f t="shared" si="25"/>
        <v>17</v>
      </c>
    </row>
    <row r="1649" spans="1:6" x14ac:dyDescent="0.25">
      <c r="A1649">
        <v>1648</v>
      </c>
      <c r="B1649">
        <v>1591</v>
      </c>
      <c r="C1649" s="1">
        <v>5.7825049999999996</v>
      </c>
      <c r="D1649" s="1">
        <v>68.89</v>
      </c>
      <c r="E1649" t="s">
        <v>5</v>
      </c>
      <c r="F1649" s="2">
        <f t="shared" si="25"/>
        <v>17</v>
      </c>
    </row>
    <row r="1650" spans="1:6" x14ac:dyDescent="0.25">
      <c r="A1650">
        <v>1649</v>
      </c>
      <c r="B1650">
        <v>1633</v>
      </c>
      <c r="C1650" s="1">
        <v>5.7814829999999997</v>
      </c>
      <c r="D1650" s="1">
        <v>68.89</v>
      </c>
      <c r="E1650" t="s">
        <v>5</v>
      </c>
      <c r="F1650" s="2">
        <f t="shared" si="25"/>
        <v>17</v>
      </c>
    </row>
    <row r="1651" spans="1:6" x14ac:dyDescent="0.25">
      <c r="A1651">
        <v>1650</v>
      </c>
      <c r="B1651">
        <v>1814</v>
      </c>
      <c r="C1651" s="1">
        <v>5.5708469999999997</v>
      </c>
      <c r="D1651" s="1">
        <v>68.89</v>
      </c>
      <c r="E1651" t="s">
        <v>5</v>
      </c>
      <c r="F1651" s="2">
        <f t="shared" si="25"/>
        <v>17</v>
      </c>
    </row>
    <row r="1652" spans="1:6" x14ac:dyDescent="0.25">
      <c r="A1652">
        <v>1651</v>
      </c>
      <c r="B1652">
        <v>1559</v>
      </c>
      <c r="C1652" s="1">
        <v>5.6266939999999996</v>
      </c>
      <c r="D1652" s="1">
        <v>69.14</v>
      </c>
      <c r="E1652" t="s">
        <v>5</v>
      </c>
      <c r="F1652" s="2">
        <f t="shared" si="25"/>
        <v>17</v>
      </c>
    </row>
    <row r="1653" spans="1:6" x14ac:dyDescent="0.25">
      <c r="A1653">
        <v>1652</v>
      </c>
      <c r="B1653">
        <v>1613</v>
      </c>
      <c r="C1653" s="1">
        <v>5.6714440000000002</v>
      </c>
      <c r="D1653" s="1">
        <v>69.39</v>
      </c>
      <c r="E1653" t="s">
        <v>5</v>
      </c>
      <c r="F1653" s="2">
        <f t="shared" si="25"/>
        <v>17</v>
      </c>
    </row>
    <row r="1654" spans="1:6" x14ac:dyDescent="0.25">
      <c r="A1654">
        <v>1653</v>
      </c>
      <c r="B1654">
        <v>1560</v>
      </c>
      <c r="C1654" s="1">
        <v>5.7205009999999996</v>
      </c>
      <c r="D1654" s="1">
        <v>69.39</v>
      </c>
      <c r="E1654" t="s">
        <v>5</v>
      </c>
      <c r="F1654" s="2">
        <f t="shared" si="25"/>
        <v>17</v>
      </c>
    </row>
    <row r="1655" spans="1:6" x14ac:dyDescent="0.25">
      <c r="A1655">
        <v>1654</v>
      </c>
      <c r="B1655">
        <v>1333</v>
      </c>
      <c r="C1655" s="1">
        <v>5.7609940000000002</v>
      </c>
      <c r="D1655" s="1">
        <v>69.89</v>
      </c>
      <c r="E1655" t="s">
        <v>5</v>
      </c>
      <c r="F1655" s="2">
        <f t="shared" si="25"/>
        <v>17</v>
      </c>
    </row>
    <row r="1656" spans="1:6" x14ac:dyDescent="0.25">
      <c r="A1656">
        <v>1655</v>
      </c>
      <c r="B1656">
        <v>1559</v>
      </c>
      <c r="C1656" s="1">
        <v>5.7593230000000002</v>
      </c>
      <c r="D1656" s="1">
        <v>70.14</v>
      </c>
      <c r="E1656" t="s">
        <v>5</v>
      </c>
      <c r="F1656" s="2">
        <f t="shared" si="25"/>
        <v>17</v>
      </c>
    </row>
    <row r="1657" spans="1:6" x14ac:dyDescent="0.25">
      <c r="A1657">
        <v>1656</v>
      </c>
      <c r="B1657">
        <v>1311</v>
      </c>
      <c r="C1657" s="1">
        <v>5.7623559999999996</v>
      </c>
      <c r="D1657" s="1">
        <v>70.14</v>
      </c>
      <c r="E1657" t="s">
        <v>5</v>
      </c>
      <c r="F1657" s="2">
        <f t="shared" si="25"/>
        <v>17</v>
      </c>
    </row>
    <row r="1658" spans="1:6" x14ac:dyDescent="0.25">
      <c r="A1658">
        <v>1657</v>
      </c>
      <c r="B1658">
        <v>1635</v>
      </c>
      <c r="C1658" s="1">
        <v>5.8071400000000004</v>
      </c>
      <c r="D1658" s="1">
        <v>70.39</v>
      </c>
      <c r="E1658" t="s">
        <v>5</v>
      </c>
      <c r="F1658" s="2">
        <f t="shared" si="25"/>
        <v>17</v>
      </c>
    </row>
    <row r="1659" spans="1:6" x14ac:dyDescent="0.25">
      <c r="A1659">
        <v>1658</v>
      </c>
      <c r="B1659">
        <v>1233</v>
      </c>
      <c r="C1659" s="1">
        <v>5.8080670000000003</v>
      </c>
      <c r="D1659" s="1">
        <v>71.08</v>
      </c>
      <c r="E1659" t="s">
        <v>5</v>
      </c>
      <c r="F1659" s="2">
        <f t="shared" si="25"/>
        <v>17</v>
      </c>
    </row>
    <row r="1660" spans="1:6" x14ac:dyDescent="0.25">
      <c r="A1660">
        <v>1659</v>
      </c>
      <c r="B1660">
        <v>1593</v>
      </c>
      <c r="C1660" s="1">
        <v>5.8078649999999996</v>
      </c>
      <c r="D1660" s="1">
        <v>71.08</v>
      </c>
      <c r="E1660" t="s">
        <v>5</v>
      </c>
      <c r="F1660" s="2">
        <f t="shared" si="25"/>
        <v>17</v>
      </c>
    </row>
    <row r="1661" spans="1:6" x14ac:dyDescent="0.25">
      <c r="A1661">
        <v>1660</v>
      </c>
      <c r="B1661">
        <v>1564</v>
      </c>
      <c r="C1661" s="1">
        <v>5.8486900000000004</v>
      </c>
      <c r="D1661" s="1">
        <v>71.34</v>
      </c>
      <c r="E1661" t="s">
        <v>5</v>
      </c>
      <c r="F1661" s="2">
        <f t="shared" si="25"/>
        <v>17</v>
      </c>
    </row>
    <row r="1662" spans="1:6" x14ac:dyDescent="0.25">
      <c r="A1662">
        <v>1661</v>
      </c>
      <c r="B1662">
        <v>1691</v>
      </c>
      <c r="C1662" s="1">
        <v>5.8596649999999997</v>
      </c>
      <c r="D1662" s="1">
        <v>71.59</v>
      </c>
      <c r="E1662" t="s">
        <v>5</v>
      </c>
      <c r="F1662" s="2">
        <f t="shared" si="25"/>
        <v>17</v>
      </c>
    </row>
    <row r="1663" spans="1:6" x14ac:dyDescent="0.25">
      <c r="A1663">
        <v>1662</v>
      </c>
      <c r="B1663">
        <v>1628</v>
      </c>
      <c r="C1663" s="1">
        <v>5.8583489999999996</v>
      </c>
      <c r="D1663" s="1">
        <v>72.150000000000006</v>
      </c>
      <c r="E1663" t="s">
        <v>5</v>
      </c>
      <c r="F1663" s="2">
        <f t="shared" si="25"/>
        <v>17</v>
      </c>
    </row>
    <row r="1664" spans="1:6" x14ac:dyDescent="0.25">
      <c r="A1664">
        <v>1663</v>
      </c>
      <c r="B1664">
        <v>1789</v>
      </c>
      <c r="C1664" s="1">
        <v>5.5720789999999996</v>
      </c>
      <c r="D1664" s="1">
        <v>72.150000000000006</v>
      </c>
      <c r="E1664" t="s">
        <v>5</v>
      </c>
      <c r="F1664" s="2">
        <f t="shared" si="25"/>
        <v>17</v>
      </c>
    </row>
    <row r="1665" spans="1:6" x14ac:dyDescent="0.25">
      <c r="A1665">
        <v>1664</v>
      </c>
      <c r="B1665">
        <v>1442</v>
      </c>
      <c r="C1665" s="1">
        <v>5.6131289999999998</v>
      </c>
      <c r="D1665" s="1">
        <v>72.45</v>
      </c>
      <c r="E1665" t="s">
        <v>5</v>
      </c>
      <c r="F1665" s="2">
        <f t="shared" si="25"/>
        <v>17</v>
      </c>
    </row>
    <row r="1666" spans="1:6" x14ac:dyDescent="0.25">
      <c r="A1666">
        <v>1665</v>
      </c>
      <c r="B1666">
        <v>1476</v>
      </c>
      <c r="C1666" s="1">
        <v>5.6446189999999996</v>
      </c>
      <c r="D1666" s="1">
        <v>72.760000000000005</v>
      </c>
      <c r="E1666" t="s">
        <v>5</v>
      </c>
      <c r="F1666" s="2">
        <f t="shared" si="25"/>
        <v>17</v>
      </c>
    </row>
    <row r="1667" spans="1:6" x14ac:dyDescent="0.25">
      <c r="A1667">
        <v>1666</v>
      </c>
      <c r="B1667">
        <v>1574</v>
      </c>
      <c r="C1667" s="1">
        <v>5.6984630000000003</v>
      </c>
      <c r="D1667" s="1">
        <v>73.06</v>
      </c>
      <c r="E1667" t="s">
        <v>5</v>
      </c>
      <c r="F1667" s="2">
        <f t="shared" ref="F1667:F1730" si="26">_xlfn.FLOOR.MATH(A1667/100+1)</f>
        <v>17</v>
      </c>
    </row>
    <row r="1668" spans="1:6" x14ac:dyDescent="0.25">
      <c r="A1668">
        <v>1667</v>
      </c>
      <c r="B1668">
        <v>1620</v>
      </c>
      <c r="C1668" s="1">
        <v>5.7401200000000001</v>
      </c>
      <c r="D1668" s="1">
        <v>73.260000000000005</v>
      </c>
      <c r="E1668" t="s">
        <v>5</v>
      </c>
      <c r="F1668" s="2">
        <f t="shared" si="26"/>
        <v>17</v>
      </c>
    </row>
    <row r="1669" spans="1:6" x14ac:dyDescent="0.25">
      <c r="A1669">
        <v>1668</v>
      </c>
      <c r="B1669">
        <v>1586</v>
      </c>
      <c r="C1669" s="1">
        <v>5.7479019999999998</v>
      </c>
      <c r="D1669" s="1">
        <v>73.31</v>
      </c>
      <c r="E1669" t="s">
        <v>5</v>
      </c>
      <c r="F1669" s="2">
        <f t="shared" si="26"/>
        <v>17</v>
      </c>
    </row>
    <row r="1670" spans="1:6" x14ac:dyDescent="0.25">
      <c r="A1670">
        <v>1669</v>
      </c>
      <c r="B1670">
        <v>1568</v>
      </c>
      <c r="C1670" s="1">
        <v>5.7514459999999996</v>
      </c>
      <c r="D1670" s="1">
        <v>73.31</v>
      </c>
      <c r="E1670" t="s">
        <v>5</v>
      </c>
      <c r="F1670" s="2">
        <f t="shared" si="26"/>
        <v>17</v>
      </c>
    </row>
    <row r="1671" spans="1:6" x14ac:dyDescent="0.25">
      <c r="A1671">
        <v>1670</v>
      </c>
      <c r="B1671">
        <v>1579</v>
      </c>
      <c r="C1671" s="1">
        <v>5.786289</v>
      </c>
      <c r="D1671" s="1">
        <v>74.069999999999993</v>
      </c>
      <c r="E1671" t="s">
        <v>5</v>
      </c>
      <c r="F1671" s="2">
        <f t="shared" si="26"/>
        <v>17</v>
      </c>
    </row>
    <row r="1672" spans="1:6" x14ac:dyDescent="0.25">
      <c r="A1672">
        <v>1671</v>
      </c>
      <c r="B1672">
        <v>1554</v>
      </c>
      <c r="C1672" s="1">
        <v>5.7951810000000004</v>
      </c>
      <c r="D1672" s="1">
        <v>74.069999999999993</v>
      </c>
      <c r="E1672" t="s">
        <v>5</v>
      </c>
      <c r="F1672" s="2">
        <f t="shared" si="26"/>
        <v>17</v>
      </c>
    </row>
    <row r="1673" spans="1:6" x14ac:dyDescent="0.25">
      <c r="A1673">
        <v>1672</v>
      </c>
      <c r="B1673">
        <v>1583</v>
      </c>
      <c r="C1673" s="1">
        <v>5.803185</v>
      </c>
      <c r="D1673" s="1">
        <v>74.069999999999993</v>
      </c>
      <c r="E1673" t="s">
        <v>5</v>
      </c>
      <c r="F1673" s="2">
        <f t="shared" si="26"/>
        <v>17</v>
      </c>
    </row>
    <row r="1674" spans="1:6" x14ac:dyDescent="0.25">
      <c r="A1674">
        <v>1673</v>
      </c>
      <c r="B1674">
        <v>1613</v>
      </c>
      <c r="C1674" s="1">
        <v>5.8488429999999996</v>
      </c>
      <c r="D1674" s="1">
        <v>74.62</v>
      </c>
      <c r="E1674" t="s">
        <v>5</v>
      </c>
      <c r="F1674" s="2">
        <f t="shared" si="26"/>
        <v>17</v>
      </c>
    </row>
    <row r="1675" spans="1:6" x14ac:dyDescent="0.25">
      <c r="A1675">
        <v>1674</v>
      </c>
      <c r="B1675">
        <v>1789</v>
      </c>
      <c r="C1675" s="1">
        <v>5.8684010000000004</v>
      </c>
      <c r="D1675" s="1">
        <v>74.62</v>
      </c>
      <c r="E1675" t="s">
        <v>5</v>
      </c>
      <c r="F1675" s="2">
        <f t="shared" si="26"/>
        <v>17</v>
      </c>
    </row>
    <row r="1676" spans="1:6" x14ac:dyDescent="0.25">
      <c r="A1676">
        <v>1675</v>
      </c>
      <c r="B1676">
        <v>1778</v>
      </c>
      <c r="C1676" s="1">
        <v>5.565067</v>
      </c>
      <c r="D1676" s="1">
        <v>74.62</v>
      </c>
      <c r="E1676" t="s">
        <v>5</v>
      </c>
      <c r="F1676" s="2">
        <f t="shared" si="26"/>
        <v>17</v>
      </c>
    </row>
    <row r="1677" spans="1:6" x14ac:dyDescent="0.25">
      <c r="A1677">
        <v>1676</v>
      </c>
      <c r="B1677">
        <v>1654</v>
      </c>
      <c r="C1677" s="1">
        <v>5.6235619999999997</v>
      </c>
      <c r="D1677" s="1">
        <v>74.819999999999993</v>
      </c>
      <c r="E1677" t="s">
        <v>5</v>
      </c>
      <c r="F1677" s="2">
        <f t="shared" si="26"/>
        <v>17</v>
      </c>
    </row>
    <row r="1678" spans="1:6" x14ac:dyDescent="0.25">
      <c r="A1678">
        <v>1677</v>
      </c>
      <c r="B1678">
        <v>1637</v>
      </c>
      <c r="C1678" s="1">
        <v>5.6590610000000003</v>
      </c>
      <c r="D1678" s="1">
        <v>74.819999999999993</v>
      </c>
      <c r="E1678" t="s">
        <v>5</v>
      </c>
      <c r="F1678" s="2">
        <f t="shared" si="26"/>
        <v>17</v>
      </c>
    </row>
    <row r="1679" spans="1:6" x14ac:dyDescent="0.25">
      <c r="A1679">
        <v>1678</v>
      </c>
      <c r="B1679">
        <v>1597</v>
      </c>
      <c r="C1679" s="1">
        <v>5.7079930000000001</v>
      </c>
      <c r="D1679" s="1">
        <v>75.38</v>
      </c>
      <c r="E1679" t="s">
        <v>5</v>
      </c>
      <c r="F1679" s="2">
        <f t="shared" si="26"/>
        <v>17</v>
      </c>
    </row>
    <row r="1680" spans="1:6" x14ac:dyDescent="0.25">
      <c r="A1680">
        <v>1679</v>
      </c>
      <c r="B1680">
        <v>1582</v>
      </c>
      <c r="C1680" s="1">
        <v>5.7202609999999998</v>
      </c>
      <c r="D1680" s="1">
        <v>75.930000000000007</v>
      </c>
      <c r="E1680" t="s">
        <v>5</v>
      </c>
      <c r="F1680" s="2">
        <f t="shared" si="26"/>
        <v>17</v>
      </c>
    </row>
    <row r="1681" spans="1:6" x14ac:dyDescent="0.25">
      <c r="A1681">
        <v>1680</v>
      </c>
      <c r="B1681">
        <v>1697</v>
      </c>
      <c r="C1681" s="1">
        <v>5.7256390000000001</v>
      </c>
      <c r="D1681" s="1">
        <v>75.930000000000007</v>
      </c>
      <c r="E1681" t="s">
        <v>5</v>
      </c>
      <c r="F1681" s="2">
        <f t="shared" si="26"/>
        <v>17</v>
      </c>
    </row>
    <row r="1682" spans="1:6" x14ac:dyDescent="0.25">
      <c r="A1682">
        <v>1681</v>
      </c>
      <c r="B1682">
        <v>1763</v>
      </c>
      <c r="C1682" s="1">
        <v>5.5611499999999996</v>
      </c>
      <c r="D1682" s="1">
        <v>76.23</v>
      </c>
      <c r="E1682" t="s">
        <v>5</v>
      </c>
      <c r="F1682" s="2">
        <f t="shared" si="26"/>
        <v>17</v>
      </c>
    </row>
    <row r="1683" spans="1:6" x14ac:dyDescent="0.25">
      <c r="A1683">
        <v>1682</v>
      </c>
      <c r="B1683">
        <v>1578</v>
      </c>
      <c r="C1683" s="1">
        <v>5.6169399999999996</v>
      </c>
      <c r="D1683" s="1">
        <v>76.680000000000007</v>
      </c>
      <c r="E1683" t="s">
        <v>5</v>
      </c>
      <c r="F1683" s="2">
        <f t="shared" si="26"/>
        <v>17</v>
      </c>
    </row>
    <row r="1684" spans="1:6" x14ac:dyDescent="0.25">
      <c r="A1684">
        <v>1683</v>
      </c>
      <c r="B1684">
        <v>1625</v>
      </c>
      <c r="C1684" s="1">
        <v>5.6575319999999998</v>
      </c>
      <c r="D1684" s="1">
        <v>76.680000000000007</v>
      </c>
      <c r="E1684" t="s">
        <v>5</v>
      </c>
      <c r="F1684" s="2">
        <f t="shared" si="26"/>
        <v>17</v>
      </c>
    </row>
    <row r="1685" spans="1:6" x14ac:dyDescent="0.25">
      <c r="A1685">
        <v>1684</v>
      </c>
      <c r="B1685">
        <v>1583</v>
      </c>
      <c r="C1685" s="1">
        <v>5.7060360000000001</v>
      </c>
      <c r="D1685" s="1">
        <v>76.98</v>
      </c>
      <c r="E1685" t="s">
        <v>5</v>
      </c>
      <c r="F1685" s="2">
        <f t="shared" si="26"/>
        <v>17</v>
      </c>
    </row>
    <row r="1686" spans="1:6" x14ac:dyDescent="0.25">
      <c r="A1686">
        <v>1685</v>
      </c>
      <c r="B1686">
        <v>1682</v>
      </c>
      <c r="C1686" s="1">
        <v>5.7280119999999997</v>
      </c>
      <c r="D1686" s="1">
        <v>77.19</v>
      </c>
      <c r="E1686" t="s">
        <v>5</v>
      </c>
      <c r="F1686" s="2">
        <f t="shared" si="26"/>
        <v>17</v>
      </c>
    </row>
    <row r="1687" spans="1:6" x14ac:dyDescent="0.25">
      <c r="A1687">
        <v>1686</v>
      </c>
      <c r="B1687">
        <v>1515</v>
      </c>
      <c r="C1687" s="1">
        <v>5.5460659999999997</v>
      </c>
      <c r="D1687" s="1">
        <v>77.44</v>
      </c>
      <c r="E1687" t="s">
        <v>5</v>
      </c>
      <c r="F1687" s="2">
        <f t="shared" si="26"/>
        <v>17</v>
      </c>
    </row>
    <row r="1688" spans="1:6" x14ac:dyDescent="0.25">
      <c r="A1688">
        <v>1687</v>
      </c>
      <c r="B1688">
        <v>1581</v>
      </c>
      <c r="C1688" s="1">
        <v>5.6015509999999997</v>
      </c>
      <c r="D1688" s="1">
        <v>77.739999999999995</v>
      </c>
      <c r="E1688" t="s">
        <v>5</v>
      </c>
      <c r="F1688" s="2">
        <f t="shared" si="26"/>
        <v>17</v>
      </c>
    </row>
    <row r="1689" spans="1:6" x14ac:dyDescent="0.25">
      <c r="A1689">
        <v>1688</v>
      </c>
      <c r="B1689">
        <v>1633</v>
      </c>
      <c r="C1689" s="1">
        <v>5.6409260000000003</v>
      </c>
      <c r="D1689" s="1">
        <v>77.95</v>
      </c>
      <c r="E1689" t="s">
        <v>5</v>
      </c>
      <c r="F1689" s="2">
        <f t="shared" si="26"/>
        <v>17</v>
      </c>
    </row>
    <row r="1690" spans="1:6" x14ac:dyDescent="0.25">
      <c r="A1690">
        <v>1689</v>
      </c>
      <c r="B1690">
        <v>1186</v>
      </c>
      <c r="C1690" s="1">
        <v>5.6732750000000003</v>
      </c>
      <c r="D1690" s="1">
        <v>78.2</v>
      </c>
      <c r="E1690" t="s">
        <v>5</v>
      </c>
      <c r="F1690" s="2">
        <f t="shared" si="26"/>
        <v>17</v>
      </c>
    </row>
    <row r="1691" spans="1:6" x14ac:dyDescent="0.25">
      <c r="A1691">
        <v>1690</v>
      </c>
      <c r="B1691">
        <v>1684</v>
      </c>
      <c r="C1691" s="1">
        <v>5.706753</v>
      </c>
      <c r="D1691" s="1">
        <v>78.709999999999994</v>
      </c>
      <c r="E1691" t="s">
        <v>5</v>
      </c>
      <c r="F1691" s="2">
        <f t="shared" si="26"/>
        <v>17</v>
      </c>
    </row>
    <row r="1692" spans="1:6" x14ac:dyDescent="0.25">
      <c r="A1692">
        <v>1691</v>
      </c>
      <c r="B1692">
        <v>1545</v>
      </c>
      <c r="C1692" s="1">
        <v>5.7058790000000004</v>
      </c>
      <c r="D1692" s="1">
        <v>79.02</v>
      </c>
      <c r="E1692" t="s">
        <v>5</v>
      </c>
      <c r="F1692" s="2">
        <f t="shared" si="26"/>
        <v>17</v>
      </c>
    </row>
    <row r="1693" spans="1:6" x14ac:dyDescent="0.25">
      <c r="A1693">
        <v>1692</v>
      </c>
      <c r="B1693">
        <v>1665</v>
      </c>
      <c r="C1693" s="1">
        <v>5.7262760000000004</v>
      </c>
      <c r="D1693" s="1">
        <v>79.27</v>
      </c>
      <c r="E1693" t="s">
        <v>5</v>
      </c>
      <c r="F1693" s="2">
        <f t="shared" si="26"/>
        <v>17</v>
      </c>
    </row>
    <row r="1694" spans="1:6" x14ac:dyDescent="0.25">
      <c r="A1694">
        <v>1693</v>
      </c>
      <c r="B1694">
        <v>1321</v>
      </c>
      <c r="C1694" s="1">
        <v>5.7263950000000001</v>
      </c>
      <c r="D1694" s="1">
        <v>79.27</v>
      </c>
      <c r="E1694" t="s">
        <v>5</v>
      </c>
      <c r="F1694" s="2">
        <f t="shared" si="26"/>
        <v>17</v>
      </c>
    </row>
    <row r="1695" spans="1:6" x14ac:dyDescent="0.25">
      <c r="A1695">
        <v>1694</v>
      </c>
      <c r="B1695">
        <v>1568</v>
      </c>
      <c r="C1695" s="1">
        <v>5.7466929999999996</v>
      </c>
      <c r="D1695" s="1">
        <v>79.959999999999994</v>
      </c>
      <c r="E1695" t="s">
        <v>5</v>
      </c>
      <c r="F1695" s="2">
        <f t="shared" si="26"/>
        <v>17</v>
      </c>
    </row>
    <row r="1696" spans="1:6" x14ac:dyDescent="0.25">
      <c r="A1696">
        <v>1695</v>
      </c>
      <c r="B1696">
        <v>2275</v>
      </c>
      <c r="C1696" s="1">
        <v>5.7597500000000004</v>
      </c>
      <c r="D1696" s="1">
        <v>73.86</v>
      </c>
      <c r="E1696" t="s">
        <v>5</v>
      </c>
      <c r="F1696" s="2">
        <f t="shared" si="26"/>
        <v>17</v>
      </c>
    </row>
    <row r="1697" spans="1:6" x14ac:dyDescent="0.25">
      <c r="A1697">
        <v>1696</v>
      </c>
      <c r="B1697">
        <v>1570</v>
      </c>
      <c r="C1697" s="1">
        <v>5.7668879999999998</v>
      </c>
      <c r="D1697" s="1">
        <v>73.86</v>
      </c>
      <c r="E1697" t="s">
        <v>5</v>
      </c>
      <c r="F1697" s="2">
        <f t="shared" si="26"/>
        <v>17</v>
      </c>
    </row>
    <row r="1698" spans="1:6" x14ac:dyDescent="0.25">
      <c r="A1698">
        <v>1697</v>
      </c>
      <c r="B1698">
        <v>1703</v>
      </c>
      <c r="C1698" s="1">
        <v>5.7898059999999996</v>
      </c>
      <c r="D1698" s="1">
        <v>73.86</v>
      </c>
      <c r="E1698" t="s">
        <v>5</v>
      </c>
      <c r="F1698" s="2">
        <f t="shared" si="26"/>
        <v>17</v>
      </c>
    </row>
    <row r="1699" spans="1:6" x14ac:dyDescent="0.25">
      <c r="A1699">
        <v>1698</v>
      </c>
      <c r="B1699">
        <v>1682</v>
      </c>
      <c r="C1699" s="1">
        <v>5.7922289999999998</v>
      </c>
      <c r="D1699" s="1">
        <v>73.86</v>
      </c>
      <c r="E1699" t="s">
        <v>5</v>
      </c>
      <c r="F1699" s="2">
        <f t="shared" si="26"/>
        <v>17</v>
      </c>
    </row>
    <row r="1700" spans="1:6" x14ac:dyDescent="0.25">
      <c r="A1700">
        <v>1699</v>
      </c>
      <c r="B1700">
        <v>1750</v>
      </c>
      <c r="C1700" s="1">
        <v>5.5684430000000003</v>
      </c>
      <c r="D1700" s="1">
        <v>73.86</v>
      </c>
      <c r="E1700" t="s">
        <v>5</v>
      </c>
      <c r="F1700" s="2">
        <f t="shared" si="26"/>
        <v>17</v>
      </c>
    </row>
    <row r="1701" spans="1:6" x14ac:dyDescent="0.25">
      <c r="A1701">
        <v>1700</v>
      </c>
      <c r="B1701">
        <v>1521</v>
      </c>
      <c r="C1701" s="1">
        <v>5.6147039999999997</v>
      </c>
      <c r="D1701" s="1">
        <v>73.86</v>
      </c>
      <c r="E1701" t="s">
        <v>5</v>
      </c>
      <c r="F1701" s="2">
        <f t="shared" si="26"/>
        <v>18</v>
      </c>
    </row>
    <row r="1702" spans="1:6" x14ac:dyDescent="0.25">
      <c r="A1702">
        <v>1701</v>
      </c>
      <c r="B1702">
        <v>1204</v>
      </c>
      <c r="C1702" s="1">
        <v>5.6470339999999997</v>
      </c>
      <c r="D1702" s="1">
        <v>73.86</v>
      </c>
      <c r="E1702" t="s">
        <v>5</v>
      </c>
      <c r="F1702" s="2">
        <f t="shared" si="26"/>
        <v>18</v>
      </c>
    </row>
    <row r="1703" spans="1:6" x14ac:dyDescent="0.25">
      <c r="A1703">
        <v>1702</v>
      </c>
      <c r="B1703">
        <v>1533</v>
      </c>
      <c r="C1703" s="1">
        <v>5.6888050000000003</v>
      </c>
      <c r="D1703" s="1">
        <v>73.86</v>
      </c>
      <c r="E1703" t="s">
        <v>5</v>
      </c>
      <c r="F1703" s="2">
        <f t="shared" si="26"/>
        <v>18</v>
      </c>
    </row>
    <row r="1704" spans="1:6" x14ac:dyDescent="0.25">
      <c r="A1704">
        <v>1703</v>
      </c>
      <c r="B1704">
        <v>1508</v>
      </c>
      <c r="C1704" s="1">
        <v>5.74641</v>
      </c>
      <c r="D1704" s="1">
        <v>73.86</v>
      </c>
      <c r="E1704" t="s">
        <v>5</v>
      </c>
      <c r="F1704" s="2">
        <f t="shared" si="26"/>
        <v>18</v>
      </c>
    </row>
    <row r="1705" spans="1:6" x14ac:dyDescent="0.25">
      <c r="A1705">
        <v>1704</v>
      </c>
      <c r="B1705">
        <v>1700</v>
      </c>
      <c r="C1705" s="1">
        <v>5.7550999999999997</v>
      </c>
      <c r="D1705" s="1">
        <v>73.86</v>
      </c>
      <c r="E1705" t="s">
        <v>5</v>
      </c>
      <c r="F1705" s="2">
        <f t="shared" si="26"/>
        <v>18</v>
      </c>
    </row>
    <row r="1706" spans="1:6" x14ac:dyDescent="0.25">
      <c r="A1706">
        <v>1705</v>
      </c>
      <c r="B1706">
        <v>1489</v>
      </c>
      <c r="C1706" s="1">
        <v>5.7549479999999997</v>
      </c>
      <c r="D1706" s="1">
        <v>73.86</v>
      </c>
      <c r="E1706" t="s">
        <v>5</v>
      </c>
      <c r="F1706" s="2">
        <f t="shared" si="26"/>
        <v>18</v>
      </c>
    </row>
    <row r="1707" spans="1:6" x14ac:dyDescent="0.25">
      <c r="A1707">
        <v>1706</v>
      </c>
      <c r="B1707">
        <v>1630</v>
      </c>
      <c r="C1707" s="1">
        <v>5.780716</v>
      </c>
      <c r="D1707" s="1">
        <v>73.86</v>
      </c>
      <c r="E1707" t="s">
        <v>5</v>
      </c>
      <c r="F1707" s="2">
        <f t="shared" si="26"/>
        <v>18</v>
      </c>
    </row>
    <row r="1708" spans="1:6" x14ac:dyDescent="0.25">
      <c r="A1708">
        <v>1707</v>
      </c>
      <c r="B1708">
        <v>1514</v>
      </c>
      <c r="C1708" s="1">
        <v>5.7797549999999998</v>
      </c>
      <c r="D1708" s="1">
        <v>73.86</v>
      </c>
      <c r="E1708" t="s">
        <v>5</v>
      </c>
      <c r="F1708" s="2">
        <f t="shared" si="26"/>
        <v>18</v>
      </c>
    </row>
    <row r="1709" spans="1:6" x14ac:dyDescent="0.25">
      <c r="A1709">
        <v>1708</v>
      </c>
      <c r="B1709">
        <v>1621</v>
      </c>
      <c r="C1709" s="1">
        <v>5.7741850000000001</v>
      </c>
      <c r="D1709" s="1">
        <v>73.86</v>
      </c>
      <c r="E1709" t="s">
        <v>5</v>
      </c>
      <c r="F1709" s="2">
        <f t="shared" si="26"/>
        <v>18</v>
      </c>
    </row>
    <row r="1710" spans="1:6" x14ac:dyDescent="0.25">
      <c r="A1710">
        <v>1709</v>
      </c>
      <c r="B1710">
        <v>1731</v>
      </c>
      <c r="C1710" s="1">
        <v>5.781193</v>
      </c>
      <c r="D1710" s="1">
        <v>73.86</v>
      </c>
      <c r="E1710" t="s">
        <v>5</v>
      </c>
      <c r="F1710" s="2">
        <f t="shared" si="26"/>
        <v>18</v>
      </c>
    </row>
    <row r="1711" spans="1:6" x14ac:dyDescent="0.25">
      <c r="A1711">
        <v>1710</v>
      </c>
      <c r="B1711">
        <v>1253</v>
      </c>
      <c r="C1711" s="1">
        <v>5.7805710000000001</v>
      </c>
      <c r="D1711" s="1">
        <v>73.86</v>
      </c>
      <c r="E1711" t="s">
        <v>5</v>
      </c>
      <c r="F1711" s="2">
        <f t="shared" si="26"/>
        <v>18</v>
      </c>
    </row>
    <row r="1712" spans="1:6" x14ac:dyDescent="0.25">
      <c r="A1712">
        <v>1711</v>
      </c>
      <c r="B1712">
        <v>1706</v>
      </c>
      <c r="C1712" s="1">
        <v>5.5619240000000003</v>
      </c>
      <c r="D1712" s="1">
        <v>73.86</v>
      </c>
      <c r="E1712" t="s">
        <v>5</v>
      </c>
      <c r="F1712" s="2">
        <f t="shared" si="26"/>
        <v>18</v>
      </c>
    </row>
    <row r="1713" spans="1:6" x14ac:dyDescent="0.25">
      <c r="A1713">
        <v>1712</v>
      </c>
      <c r="B1713">
        <v>1695</v>
      </c>
      <c r="C1713" s="1">
        <v>5.6084370000000003</v>
      </c>
      <c r="D1713" s="1">
        <v>73.86</v>
      </c>
      <c r="E1713" t="s">
        <v>5</v>
      </c>
      <c r="F1713" s="2">
        <f t="shared" si="26"/>
        <v>18</v>
      </c>
    </row>
    <row r="1714" spans="1:6" x14ac:dyDescent="0.25">
      <c r="A1714">
        <v>1713</v>
      </c>
      <c r="B1714">
        <v>1469</v>
      </c>
      <c r="C1714" s="1">
        <v>5.6627729999999996</v>
      </c>
      <c r="D1714" s="1">
        <v>73.86</v>
      </c>
      <c r="E1714" t="s">
        <v>5</v>
      </c>
      <c r="F1714" s="2">
        <f t="shared" si="26"/>
        <v>18</v>
      </c>
    </row>
    <row r="1715" spans="1:6" x14ac:dyDescent="0.25">
      <c r="A1715">
        <v>1714</v>
      </c>
      <c r="B1715">
        <v>1663</v>
      </c>
      <c r="C1715" s="1">
        <v>5.6957659999999999</v>
      </c>
      <c r="D1715" s="1">
        <v>73.86</v>
      </c>
      <c r="E1715" t="s">
        <v>5</v>
      </c>
      <c r="F1715" s="2">
        <f t="shared" si="26"/>
        <v>18</v>
      </c>
    </row>
    <row r="1716" spans="1:6" x14ac:dyDescent="0.25">
      <c r="A1716">
        <v>1715</v>
      </c>
      <c r="B1716">
        <v>1551</v>
      </c>
      <c r="C1716" s="1">
        <v>5.7131080000000001</v>
      </c>
      <c r="D1716" s="1">
        <v>73.86</v>
      </c>
      <c r="E1716" t="s">
        <v>5</v>
      </c>
      <c r="F1716" s="2">
        <f t="shared" si="26"/>
        <v>18</v>
      </c>
    </row>
    <row r="1717" spans="1:6" x14ac:dyDescent="0.25">
      <c r="A1717">
        <v>1716</v>
      </c>
      <c r="B1717">
        <v>1334</v>
      </c>
      <c r="C1717" s="1">
        <v>5.7517469999999999</v>
      </c>
      <c r="D1717" s="1">
        <v>73.86</v>
      </c>
      <c r="E1717" t="s">
        <v>5</v>
      </c>
      <c r="F1717" s="2">
        <f t="shared" si="26"/>
        <v>18</v>
      </c>
    </row>
    <row r="1718" spans="1:6" x14ac:dyDescent="0.25">
      <c r="A1718">
        <v>1717</v>
      </c>
      <c r="B1718">
        <v>1647</v>
      </c>
      <c r="C1718" s="1">
        <v>5.7665899999999999</v>
      </c>
      <c r="D1718" s="1">
        <v>73.86</v>
      </c>
      <c r="E1718" t="s">
        <v>5</v>
      </c>
      <c r="F1718" s="2">
        <f t="shared" si="26"/>
        <v>18</v>
      </c>
    </row>
    <row r="1719" spans="1:6" x14ac:dyDescent="0.25">
      <c r="A1719">
        <v>1718</v>
      </c>
      <c r="B1719">
        <v>1576</v>
      </c>
      <c r="C1719" s="1">
        <v>5.765663</v>
      </c>
      <c r="D1719" s="1">
        <v>73.86</v>
      </c>
      <c r="E1719" t="s">
        <v>5</v>
      </c>
      <c r="F1719" s="2">
        <f t="shared" si="26"/>
        <v>18</v>
      </c>
    </row>
    <row r="1720" spans="1:6" x14ac:dyDescent="0.25">
      <c r="A1720">
        <v>1719</v>
      </c>
      <c r="B1720">
        <v>1549</v>
      </c>
      <c r="C1720" s="1">
        <v>5.796799</v>
      </c>
      <c r="D1720" s="1">
        <v>73.86</v>
      </c>
      <c r="E1720" t="s">
        <v>5</v>
      </c>
      <c r="F1720" s="2">
        <f t="shared" si="26"/>
        <v>18</v>
      </c>
    </row>
    <row r="1721" spans="1:6" x14ac:dyDescent="0.25">
      <c r="A1721">
        <v>1720</v>
      </c>
      <c r="B1721">
        <v>1726</v>
      </c>
      <c r="C1721" s="1">
        <v>5.8002659999999997</v>
      </c>
      <c r="D1721" s="1">
        <v>73.86</v>
      </c>
      <c r="E1721" t="s">
        <v>5</v>
      </c>
      <c r="F1721" s="2">
        <f t="shared" si="26"/>
        <v>18</v>
      </c>
    </row>
    <row r="1722" spans="1:6" x14ac:dyDescent="0.25">
      <c r="A1722">
        <v>1721</v>
      </c>
      <c r="B1722">
        <v>1725</v>
      </c>
      <c r="C1722" s="1">
        <v>5.6126209999999999</v>
      </c>
      <c r="D1722" s="1">
        <v>73.86</v>
      </c>
      <c r="E1722" t="s">
        <v>5</v>
      </c>
      <c r="F1722" s="2">
        <f t="shared" si="26"/>
        <v>18</v>
      </c>
    </row>
    <row r="1723" spans="1:6" x14ac:dyDescent="0.25">
      <c r="A1723">
        <v>1722</v>
      </c>
      <c r="B1723">
        <v>1586</v>
      </c>
      <c r="C1723" s="1">
        <v>5.6635629999999999</v>
      </c>
      <c r="D1723" s="1">
        <v>73.989999999999995</v>
      </c>
      <c r="E1723" t="s">
        <v>5</v>
      </c>
      <c r="F1723" s="2">
        <f t="shared" si="26"/>
        <v>18</v>
      </c>
    </row>
    <row r="1724" spans="1:6" x14ac:dyDescent="0.25">
      <c r="A1724">
        <v>1723</v>
      </c>
      <c r="B1724">
        <v>1509</v>
      </c>
      <c r="C1724" s="1">
        <v>5.6750949999999998</v>
      </c>
      <c r="D1724" s="1">
        <v>73.989999999999995</v>
      </c>
      <c r="E1724" t="s">
        <v>5</v>
      </c>
      <c r="F1724" s="2">
        <f t="shared" si="26"/>
        <v>18</v>
      </c>
    </row>
    <row r="1725" spans="1:6" x14ac:dyDescent="0.25">
      <c r="A1725">
        <v>1724</v>
      </c>
      <c r="B1725">
        <v>1540</v>
      </c>
      <c r="C1725" s="1">
        <v>5.727341</v>
      </c>
      <c r="D1725" s="1">
        <v>73.989999999999995</v>
      </c>
      <c r="E1725" t="s">
        <v>5</v>
      </c>
      <c r="F1725" s="2">
        <f t="shared" si="26"/>
        <v>18</v>
      </c>
    </row>
    <row r="1726" spans="1:6" x14ac:dyDescent="0.25">
      <c r="A1726">
        <v>1725</v>
      </c>
      <c r="B1726">
        <v>1689</v>
      </c>
      <c r="C1726" s="1">
        <v>5.7327729999999999</v>
      </c>
      <c r="D1726" s="1">
        <v>73.989999999999995</v>
      </c>
      <c r="E1726" t="s">
        <v>5</v>
      </c>
      <c r="F1726" s="2">
        <f t="shared" si="26"/>
        <v>18</v>
      </c>
    </row>
    <row r="1727" spans="1:6" x14ac:dyDescent="0.25">
      <c r="A1727">
        <v>1726</v>
      </c>
      <c r="B1727">
        <v>1536</v>
      </c>
      <c r="C1727" s="1">
        <v>5.7573590000000001</v>
      </c>
      <c r="D1727" s="1">
        <v>73.989999999999995</v>
      </c>
      <c r="E1727" t="s">
        <v>5</v>
      </c>
      <c r="F1727" s="2">
        <f t="shared" si="26"/>
        <v>18</v>
      </c>
    </row>
    <row r="1728" spans="1:6" x14ac:dyDescent="0.25">
      <c r="A1728">
        <v>1727</v>
      </c>
      <c r="B1728">
        <v>1410</v>
      </c>
      <c r="C1728" s="1">
        <v>5.7961650000000002</v>
      </c>
      <c r="D1728" s="1">
        <v>73.989999999999995</v>
      </c>
      <c r="E1728" t="s">
        <v>5</v>
      </c>
      <c r="F1728" s="2">
        <f t="shared" si="26"/>
        <v>18</v>
      </c>
    </row>
    <row r="1729" spans="1:6" x14ac:dyDescent="0.25">
      <c r="A1729">
        <v>1728</v>
      </c>
      <c r="B1729">
        <v>1549</v>
      </c>
      <c r="C1729" s="1">
        <v>5.797504</v>
      </c>
      <c r="D1729" s="1">
        <v>74.12</v>
      </c>
      <c r="E1729" t="s">
        <v>5</v>
      </c>
      <c r="F1729" s="2">
        <f t="shared" si="26"/>
        <v>18</v>
      </c>
    </row>
    <row r="1730" spans="1:6" x14ac:dyDescent="0.25">
      <c r="A1730">
        <v>1729</v>
      </c>
      <c r="B1730">
        <v>1660</v>
      </c>
      <c r="C1730" s="1">
        <v>5.7918050000000001</v>
      </c>
      <c r="D1730" s="1">
        <v>71.33</v>
      </c>
      <c r="E1730" t="s">
        <v>5</v>
      </c>
      <c r="F1730" s="2">
        <f t="shared" si="26"/>
        <v>18</v>
      </c>
    </row>
    <row r="1731" spans="1:6" x14ac:dyDescent="0.25">
      <c r="A1731">
        <v>1730</v>
      </c>
      <c r="B1731">
        <v>1224</v>
      </c>
      <c r="C1731" s="1">
        <v>5.7970699999999997</v>
      </c>
      <c r="D1731" s="1">
        <v>71.33</v>
      </c>
      <c r="E1731" t="s">
        <v>5</v>
      </c>
      <c r="F1731" s="2">
        <f t="shared" ref="F1731:F1794" si="27">_xlfn.FLOOR.MATH(A1731/100+1)</f>
        <v>18</v>
      </c>
    </row>
    <row r="1732" spans="1:6" x14ac:dyDescent="0.25">
      <c r="A1732">
        <v>1731</v>
      </c>
      <c r="B1732">
        <v>1623</v>
      </c>
      <c r="C1732" s="1">
        <v>5.7982750000000003</v>
      </c>
      <c r="D1732" s="1">
        <v>71.33</v>
      </c>
      <c r="E1732" t="s">
        <v>5</v>
      </c>
      <c r="F1732" s="2">
        <f t="shared" si="27"/>
        <v>18</v>
      </c>
    </row>
    <row r="1733" spans="1:6" x14ac:dyDescent="0.25">
      <c r="A1733">
        <v>1732</v>
      </c>
      <c r="B1733">
        <v>1641</v>
      </c>
      <c r="C1733" s="1">
        <v>5.7925490000000002</v>
      </c>
      <c r="D1733" s="1">
        <v>71.33</v>
      </c>
      <c r="E1733" t="s">
        <v>5</v>
      </c>
      <c r="F1733" s="2">
        <f t="shared" si="27"/>
        <v>18</v>
      </c>
    </row>
    <row r="1734" spans="1:6" x14ac:dyDescent="0.25">
      <c r="A1734">
        <v>1733</v>
      </c>
      <c r="B1734">
        <v>1547</v>
      </c>
      <c r="C1734" s="1">
        <v>5.7954939999999997</v>
      </c>
      <c r="D1734" s="1">
        <v>71.33</v>
      </c>
      <c r="E1734" t="s">
        <v>5</v>
      </c>
      <c r="F1734" s="2">
        <f t="shared" si="27"/>
        <v>18</v>
      </c>
    </row>
    <row r="1735" spans="1:6" x14ac:dyDescent="0.25">
      <c r="A1735">
        <v>1734</v>
      </c>
      <c r="B1735">
        <v>1696</v>
      </c>
      <c r="C1735" s="1">
        <v>5.8002010000000004</v>
      </c>
      <c r="D1735" s="1">
        <v>71.33</v>
      </c>
      <c r="E1735" t="s">
        <v>5</v>
      </c>
      <c r="F1735" s="2">
        <f t="shared" si="27"/>
        <v>18</v>
      </c>
    </row>
    <row r="1736" spans="1:6" x14ac:dyDescent="0.25">
      <c r="A1736">
        <v>1735</v>
      </c>
      <c r="B1736">
        <v>1496</v>
      </c>
      <c r="C1736" s="1">
        <v>5.7983399999999996</v>
      </c>
      <c r="D1736" s="1">
        <v>71.33</v>
      </c>
      <c r="E1736" t="s">
        <v>5</v>
      </c>
      <c r="F1736" s="2">
        <f t="shared" si="27"/>
        <v>18</v>
      </c>
    </row>
    <row r="1737" spans="1:6" x14ac:dyDescent="0.25">
      <c r="A1737">
        <v>1736</v>
      </c>
      <c r="B1737">
        <v>1707</v>
      </c>
      <c r="C1737" s="1">
        <v>5.789085</v>
      </c>
      <c r="D1737" s="1">
        <v>71.33</v>
      </c>
      <c r="E1737" t="s">
        <v>5</v>
      </c>
      <c r="F1737" s="2">
        <f t="shared" si="27"/>
        <v>18</v>
      </c>
    </row>
    <row r="1738" spans="1:6" x14ac:dyDescent="0.25">
      <c r="A1738">
        <v>1737</v>
      </c>
      <c r="B1738">
        <v>1868</v>
      </c>
      <c r="C1738" s="1">
        <v>5.7983510000000003</v>
      </c>
      <c r="D1738" s="1">
        <v>71.33</v>
      </c>
      <c r="E1738" t="s">
        <v>5</v>
      </c>
      <c r="F1738" s="2">
        <f t="shared" si="27"/>
        <v>18</v>
      </c>
    </row>
    <row r="1739" spans="1:6" x14ac:dyDescent="0.25">
      <c r="A1739">
        <v>1738</v>
      </c>
      <c r="B1739">
        <v>1779</v>
      </c>
      <c r="C1739" s="1">
        <v>5.5774689999999998</v>
      </c>
      <c r="D1739" s="1">
        <v>71.33</v>
      </c>
      <c r="E1739" t="s">
        <v>5</v>
      </c>
      <c r="F1739" s="2">
        <f t="shared" si="27"/>
        <v>18</v>
      </c>
    </row>
    <row r="1740" spans="1:6" x14ac:dyDescent="0.25">
      <c r="A1740">
        <v>1739</v>
      </c>
      <c r="B1740">
        <v>1277</v>
      </c>
      <c r="C1740" s="1">
        <v>5.615475</v>
      </c>
      <c r="D1740" s="1">
        <v>71.33</v>
      </c>
      <c r="E1740" t="s">
        <v>5</v>
      </c>
      <c r="F1740" s="2">
        <f t="shared" si="27"/>
        <v>18</v>
      </c>
    </row>
    <row r="1741" spans="1:6" x14ac:dyDescent="0.25">
      <c r="A1741">
        <v>1740</v>
      </c>
      <c r="B1741">
        <v>1568</v>
      </c>
      <c r="C1741" s="1">
        <v>5.6690139999999998</v>
      </c>
      <c r="D1741" s="1">
        <v>71.33</v>
      </c>
      <c r="E1741" t="s">
        <v>5</v>
      </c>
      <c r="F1741" s="2">
        <f t="shared" si="27"/>
        <v>18</v>
      </c>
    </row>
    <row r="1742" spans="1:6" x14ac:dyDescent="0.25">
      <c r="A1742">
        <v>1741</v>
      </c>
      <c r="B1742">
        <v>1618</v>
      </c>
      <c r="C1742" s="1">
        <v>5.6888579999999997</v>
      </c>
      <c r="D1742" s="1">
        <v>71.33</v>
      </c>
      <c r="E1742" t="s">
        <v>5</v>
      </c>
      <c r="F1742" s="2">
        <f t="shared" si="27"/>
        <v>18</v>
      </c>
    </row>
    <row r="1743" spans="1:6" x14ac:dyDescent="0.25">
      <c r="A1743">
        <v>1742</v>
      </c>
      <c r="B1743">
        <v>1555</v>
      </c>
      <c r="C1743" s="1">
        <v>5.7423209999999996</v>
      </c>
      <c r="D1743" s="1">
        <v>71.33</v>
      </c>
      <c r="E1743" t="s">
        <v>5</v>
      </c>
      <c r="F1743" s="2">
        <f t="shared" si="27"/>
        <v>18</v>
      </c>
    </row>
    <row r="1744" spans="1:6" x14ac:dyDescent="0.25">
      <c r="A1744">
        <v>1743</v>
      </c>
      <c r="B1744">
        <v>1642</v>
      </c>
      <c r="C1744" s="1">
        <v>5.7906040000000001</v>
      </c>
      <c r="D1744" s="1">
        <v>71.33</v>
      </c>
      <c r="E1744" t="s">
        <v>5</v>
      </c>
      <c r="F1744" s="2">
        <f t="shared" si="27"/>
        <v>18</v>
      </c>
    </row>
    <row r="1745" spans="1:6" x14ac:dyDescent="0.25">
      <c r="A1745">
        <v>1744</v>
      </c>
      <c r="B1745">
        <v>1677</v>
      </c>
      <c r="C1745" s="1">
        <v>5.7900280000000004</v>
      </c>
      <c r="D1745" s="1">
        <v>71.33</v>
      </c>
      <c r="E1745" t="s">
        <v>5</v>
      </c>
      <c r="F1745" s="2">
        <f t="shared" si="27"/>
        <v>18</v>
      </c>
    </row>
    <row r="1746" spans="1:6" x14ac:dyDescent="0.25">
      <c r="A1746">
        <v>1745</v>
      </c>
      <c r="B1746">
        <v>1662</v>
      </c>
      <c r="C1746" s="1">
        <v>5.7892190000000001</v>
      </c>
      <c r="D1746" s="1">
        <v>71.33</v>
      </c>
      <c r="E1746" t="s">
        <v>5</v>
      </c>
      <c r="F1746" s="2">
        <f t="shared" si="27"/>
        <v>18</v>
      </c>
    </row>
    <row r="1747" spans="1:6" x14ac:dyDescent="0.25">
      <c r="A1747">
        <v>1746</v>
      </c>
      <c r="B1747">
        <v>1250</v>
      </c>
      <c r="C1747" s="1">
        <v>5.580254</v>
      </c>
      <c r="D1747" s="1">
        <v>71.33</v>
      </c>
      <c r="E1747" t="s">
        <v>5</v>
      </c>
      <c r="F1747" s="2">
        <f t="shared" si="27"/>
        <v>18</v>
      </c>
    </row>
    <row r="1748" spans="1:6" x14ac:dyDescent="0.25">
      <c r="A1748">
        <v>1747</v>
      </c>
      <c r="B1748">
        <v>1559</v>
      </c>
      <c r="C1748" s="1">
        <v>5.6315689999999998</v>
      </c>
      <c r="D1748" s="1">
        <v>71.33</v>
      </c>
      <c r="E1748" t="s">
        <v>5</v>
      </c>
      <c r="F1748" s="2">
        <f t="shared" si="27"/>
        <v>18</v>
      </c>
    </row>
    <row r="1749" spans="1:6" x14ac:dyDescent="0.25">
      <c r="A1749">
        <v>1748</v>
      </c>
      <c r="B1749">
        <v>1642</v>
      </c>
      <c r="C1749" s="1">
        <v>5.633648</v>
      </c>
      <c r="D1749" s="1">
        <v>71.33</v>
      </c>
      <c r="E1749" t="s">
        <v>5</v>
      </c>
      <c r="F1749" s="2">
        <f t="shared" si="27"/>
        <v>18</v>
      </c>
    </row>
    <row r="1750" spans="1:6" x14ac:dyDescent="0.25">
      <c r="A1750">
        <v>1749</v>
      </c>
      <c r="B1750">
        <v>1406</v>
      </c>
      <c r="C1750" s="1">
        <v>5.6755370000000003</v>
      </c>
      <c r="D1750" s="1">
        <v>71.33</v>
      </c>
      <c r="E1750" t="s">
        <v>5</v>
      </c>
      <c r="F1750" s="2">
        <f t="shared" si="27"/>
        <v>18</v>
      </c>
    </row>
    <row r="1751" spans="1:6" x14ac:dyDescent="0.25">
      <c r="A1751">
        <v>1750</v>
      </c>
      <c r="B1751">
        <v>1680</v>
      </c>
      <c r="C1751" s="1">
        <v>5.6752359999999999</v>
      </c>
      <c r="D1751" s="1">
        <v>71.33</v>
      </c>
      <c r="E1751" t="s">
        <v>5</v>
      </c>
      <c r="F1751" s="2">
        <f t="shared" si="27"/>
        <v>18</v>
      </c>
    </row>
    <row r="1752" spans="1:6" x14ac:dyDescent="0.25">
      <c r="A1752">
        <v>1751</v>
      </c>
      <c r="B1752">
        <v>1600</v>
      </c>
      <c r="C1752" s="1">
        <v>5.6984560000000002</v>
      </c>
      <c r="D1752" s="1">
        <v>71.33</v>
      </c>
      <c r="E1752" t="s">
        <v>5</v>
      </c>
      <c r="F1752" s="2">
        <f t="shared" si="27"/>
        <v>18</v>
      </c>
    </row>
    <row r="1753" spans="1:6" x14ac:dyDescent="0.25">
      <c r="A1753">
        <v>1752</v>
      </c>
      <c r="B1753">
        <v>1709</v>
      </c>
      <c r="C1753" s="1">
        <v>5.7172320000000001</v>
      </c>
      <c r="D1753" s="1">
        <v>71.33</v>
      </c>
      <c r="E1753" t="s">
        <v>5</v>
      </c>
      <c r="F1753" s="2">
        <f t="shared" si="27"/>
        <v>18</v>
      </c>
    </row>
    <row r="1754" spans="1:6" x14ac:dyDescent="0.25">
      <c r="A1754">
        <v>1753</v>
      </c>
      <c r="B1754">
        <v>1669</v>
      </c>
      <c r="C1754" s="1">
        <v>5.5523300000000004</v>
      </c>
      <c r="D1754" s="1">
        <v>71.489999999999995</v>
      </c>
      <c r="E1754" t="s">
        <v>5</v>
      </c>
      <c r="F1754" s="2">
        <f t="shared" si="27"/>
        <v>18</v>
      </c>
    </row>
    <row r="1755" spans="1:6" x14ac:dyDescent="0.25">
      <c r="A1755">
        <v>1754</v>
      </c>
      <c r="B1755">
        <v>1524</v>
      </c>
      <c r="C1755" s="1">
        <v>5.6034810000000004</v>
      </c>
      <c r="D1755" s="1">
        <v>71.489999999999995</v>
      </c>
      <c r="E1755" t="s">
        <v>5</v>
      </c>
      <c r="F1755" s="2">
        <f t="shared" si="27"/>
        <v>18</v>
      </c>
    </row>
    <row r="1756" spans="1:6" x14ac:dyDescent="0.25">
      <c r="A1756">
        <v>1755</v>
      </c>
      <c r="B1756">
        <v>1334</v>
      </c>
      <c r="C1756" s="1">
        <v>5.6327670000000003</v>
      </c>
      <c r="D1756" s="1">
        <v>71.489999999999995</v>
      </c>
      <c r="E1756" t="s">
        <v>5</v>
      </c>
      <c r="F1756" s="2">
        <f t="shared" si="27"/>
        <v>18</v>
      </c>
    </row>
    <row r="1757" spans="1:6" x14ac:dyDescent="0.25">
      <c r="A1757">
        <v>1756</v>
      </c>
      <c r="B1757">
        <v>1558</v>
      </c>
      <c r="C1757" s="1">
        <v>5.6837039999999996</v>
      </c>
      <c r="D1757" s="1">
        <v>71.489999999999995</v>
      </c>
      <c r="E1757" t="s">
        <v>5</v>
      </c>
      <c r="F1757" s="2">
        <f t="shared" si="27"/>
        <v>18</v>
      </c>
    </row>
    <row r="1758" spans="1:6" x14ac:dyDescent="0.25">
      <c r="A1758">
        <v>1757</v>
      </c>
      <c r="B1758">
        <v>1629</v>
      </c>
      <c r="C1758" s="1">
        <v>5.7084770000000002</v>
      </c>
      <c r="D1758" s="1">
        <v>71.489999999999995</v>
      </c>
      <c r="E1758" t="s">
        <v>5</v>
      </c>
      <c r="F1758" s="2">
        <f t="shared" si="27"/>
        <v>18</v>
      </c>
    </row>
    <row r="1759" spans="1:6" x14ac:dyDescent="0.25">
      <c r="A1759">
        <v>1758</v>
      </c>
      <c r="B1759">
        <v>1477</v>
      </c>
      <c r="C1759" s="1">
        <v>5.7047920000000003</v>
      </c>
      <c r="D1759" s="1">
        <v>71.489999999999995</v>
      </c>
      <c r="E1759" t="s">
        <v>5</v>
      </c>
      <c r="F1759" s="2">
        <f t="shared" si="27"/>
        <v>18</v>
      </c>
    </row>
    <row r="1760" spans="1:6" x14ac:dyDescent="0.25">
      <c r="A1760">
        <v>1759</v>
      </c>
      <c r="B1760">
        <v>1671</v>
      </c>
      <c r="C1760" s="1">
        <v>5.7349550000000002</v>
      </c>
      <c r="D1760" s="1">
        <v>71.489999999999995</v>
      </c>
      <c r="E1760" t="s">
        <v>5</v>
      </c>
      <c r="F1760" s="2">
        <f t="shared" si="27"/>
        <v>18</v>
      </c>
    </row>
    <row r="1761" spans="1:6" x14ac:dyDescent="0.25">
      <c r="A1761">
        <v>1760</v>
      </c>
      <c r="B1761">
        <v>1569</v>
      </c>
      <c r="C1761" s="1">
        <v>5.7309570000000001</v>
      </c>
      <c r="D1761" s="1">
        <v>71.489999999999995</v>
      </c>
      <c r="E1761" t="s">
        <v>5</v>
      </c>
      <c r="F1761" s="2">
        <f t="shared" si="27"/>
        <v>18</v>
      </c>
    </row>
    <row r="1762" spans="1:6" x14ac:dyDescent="0.25">
      <c r="A1762">
        <v>1761</v>
      </c>
      <c r="B1762">
        <v>1546</v>
      </c>
      <c r="C1762" s="1">
        <v>5.7634889999999999</v>
      </c>
      <c r="D1762" s="1">
        <v>71.489999999999995</v>
      </c>
      <c r="E1762" t="s">
        <v>5</v>
      </c>
      <c r="F1762" s="2">
        <f t="shared" si="27"/>
        <v>18</v>
      </c>
    </row>
    <row r="1763" spans="1:6" x14ac:dyDescent="0.25">
      <c r="A1763">
        <v>1762</v>
      </c>
      <c r="B1763">
        <v>2302</v>
      </c>
      <c r="C1763" s="1">
        <v>5.8355180000000004</v>
      </c>
      <c r="D1763" s="1">
        <v>71.5</v>
      </c>
      <c r="E1763" t="s">
        <v>5</v>
      </c>
      <c r="F1763" s="2">
        <f t="shared" si="27"/>
        <v>18</v>
      </c>
    </row>
    <row r="1764" spans="1:6" x14ac:dyDescent="0.25">
      <c r="A1764">
        <v>1763</v>
      </c>
      <c r="B1764">
        <v>1535</v>
      </c>
      <c r="C1764" s="1">
        <v>5.8865470000000002</v>
      </c>
      <c r="D1764" s="1">
        <v>71.75</v>
      </c>
      <c r="E1764" t="s">
        <v>5</v>
      </c>
      <c r="F1764" s="2">
        <f t="shared" si="27"/>
        <v>18</v>
      </c>
    </row>
    <row r="1765" spans="1:6" x14ac:dyDescent="0.25">
      <c r="A1765">
        <v>1764</v>
      </c>
      <c r="B1765">
        <v>1799</v>
      </c>
      <c r="C1765" s="1">
        <v>5.863861</v>
      </c>
      <c r="D1765" s="1">
        <v>72.010000000000005</v>
      </c>
      <c r="E1765" t="s">
        <v>5</v>
      </c>
      <c r="F1765" s="2">
        <f t="shared" si="27"/>
        <v>18</v>
      </c>
    </row>
    <row r="1766" spans="1:6" x14ac:dyDescent="0.25">
      <c r="A1766">
        <v>1765</v>
      </c>
      <c r="B1766">
        <v>1832</v>
      </c>
      <c r="C1766" s="1">
        <v>5.8999790000000001</v>
      </c>
      <c r="D1766" s="1">
        <v>72.44</v>
      </c>
      <c r="E1766" t="s">
        <v>5</v>
      </c>
      <c r="F1766" s="2">
        <f t="shared" si="27"/>
        <v>18</v>
      </c>
    </row>
    <row r="1767" spans="1:6" x14ac:dyDescent="0.25">
      <c r="A1767">
        <v>1766</v>
      </c>
      <c r="B1767">
        <v>1761</v>
      </c>
      <c r="C1767" s="1">
        <v>5.8993989999999998</v>
      </c>
      <c r="D1767" s="1">
        <v>72.69</v>
      </c>
      <c r="E1767" t="s">
        <v>5</v>
      </c>
      <c r="F1767" s="2">
        <f t="shared" si="27"/>
        <v>18</v>
      </c>
    </row>
    <row r="1768" spans="1:6" x14ac:dyDescent="0.25">
      <c r="A1768">
        <v>1767</v>
      </c>
      <c r="B1768">
        <v>3820</v>
      </c>
      <c r="C1768" s="1">
        <v>5.7067870000000003</v>
      </c>
      <c r="D1768" s="1">
        <v>73.010000000000005</v>
      </c>
      <c r="E1768" t="s">
        <v>5</v>
      </c>
      <c r="F1768" s="2">
        <f t="shared" si="27"/>
        <v>18</v>
      </c>
    </row>
    <row r="1769" spans="1:6" x14ac:dyDescent="0.25">
      <c r="A1769">
        <v>1768</v>
      </c>
      <c r="B1769">
        <v>1568</v>
      </c>
      <c r="C1769" s="1">
        <v>5.7545510000000002</v>
      </c>
      <c r="D1769" s="1">
        <v>73.33</v>
      </c>
      <c r="E1769" t="s">
        <v>5</v>
      </c>
      <c r="F1769" s="2">
        <f t="shared" si="27"/>
        <v>18</v>
      </c>
    </row>
    <row r="1770" spans="1:6" x14ac:dyDescent="0.25">
      <c r="A1770">
        <v>1769</v>
      </c>
      <c r="B1770">
        <v>1666</v>
      </c>
      <c r="C1770" s="1">
        <v>5.7626910000000002</v>
      </c>
      <c r="D1770" s="1">
        <v>73.52</v>
      </c>
      <c r="E1770" t="s">
        <v>5</v>
      </c>
      <c r="F1770" s="2">
        <f t="shared" si="27"/>
        <v>18</v>
      </c>
    </row>
    <row r="1771" spans="1:6" x14ac:dyDescent="0.25">
      <c r="A1771">
        <v>1770</v>
      </c>
      <c r="B1771">
        <v>1595</v>
      </c>
      <c r="C1771" s="1">
        <v>5.8002779999999996</v>
      </c>
      <c r="D1771" s="1">
        <v>73.84</v>
      </c>
      <c r="E1771" t="s">
        <v>5</v>
      </c>
      <c r="F1771" s="2">
        <f t="shared" si="27"/>
        <v>18</v>
      </c>
    </row>
    <row r="1772" spans="1:6" x14ac:dyDescent="0.25">
      <c r="A1772">
        <v>1771</v>
      </c>
      <c r="B1772">
        <v>1716</v>
      </c>
      <c r="C1772" s="1">
        <v>5.8289989999999996</v>
      </c>
      <c r="D1772" s="1">
        <v>73.84</v>
      </c>
      <c r="E1772" t="s">
        <v>5</v>
      </c>
      <c r="F1772" s="2">
        <f t="shared" si="27"/>
        <v>18</v>
      </c>
    </row>
    <row r="1773" spans="1:6" x14ac:dyDescent="0.25">
      <c r="A1773">
        <v>1772</v>
      </c>
      <c r="B1773">
        <v>1604</v>
      </c>
      <c r="C1773" s="1">
        <v>5.829453</v>
      </c>
      <c r="D1773" s="1">
        <v>74.349999999999994</v>
      </c>
      <c r="E1773" t="s">
        <v>5</v>
      </c>
      <c r="F1773" s="2">
        <f t="shared" si="27"/>
        <v>18</v>
      </c>
    </row>
    <row r="1774" spans="1:6" x14ac:dyDescent="0.25">
      <c r="A1774">
        <v>1773</v>
      </c>
      <c r="B1774">
        <v>1631</v>
      </c>
      <c r="C1774" s="1">
        <v>5.8747629999999997</v>
      </c>
      <c r="D1774" s="1">
        <v>74.53</v>
      </c>
      <c r="E1774" t="s">
        <v>5</v>
      </c>
      <c r="F1774" s="2">
        <f t="shared" si="27"/>
        <v>18</v>
      </c>
    </row>
    <row r="1775" spans="1:6" x14ac:dyDescent="0.25">
      <c r="A1775">
        <v>1774</v>
      </c>
      <c r="B1775">
        <v>1824</v>
      </c>
      <c r="C1775" s="1">
        <v>5.8864479999999997</v>
      </c>
      <c r="D1775" s="1">
        <v>74.53</v>
      </c>
      <c r="E1775" t="s">
        <v>5</v>
      </c>
      <c r="F1775" s="2">
        <f t="shared" si="27"/>
        <v>18</v>
      </c>
    </row>
    <row r="1776" spans="1:6" x14ac:dyDescent="0.25">
      <c r="A1776">
        <v>1775</v>
      </c>
      <c r="B1776">
        <v>1839</v>
      </c>
      <c r="C1776" s="1">
        <v>5.6537090000000001</v>
      </c>
      <c r="D1776" s="1">
        <v>74.849999999999994</v>
      </c>
      <c r="E1776" t="s">
        <v>5</v>
      </c>
      <c r="F1776" s="2">
        <f t="shared" si="27"/>
        <v>18</v>
      </c>
    </row>
    <row r="1777" spans="1:6" x14ac:dyDescent="0.25">
      <c r="A1777">
        <v>1776</v>
      </c>
      <c r="B1777">
        <v>1652</v>
      </c>
      <c r="C1777" s="1">
        <v>5.6998860000000002</v>
      </c>
      <c r="D1777" s="1">
        <v>75.36</v>
      </c>
      <c r="E1777" t="s">
        <v>5</v>
      </c>
      <c r="F1777" s="2">
        <f t="shared" si="27"/>
        <v>18</v>
      </c>
    </row>
    <row r="1778" spans="1:6" x14ac:dyDescent="0.25">
      <c r="A1778">
        <v>1777</v>
      </c>
      <c r="B1778">
        <v>1648</v>
      </c>
      <c r="C1778" s="1">
        <v>5.7458650000000002</v>
      </c>
      <c r="D1778" s="1">
        <v>75.36</v>
      </c>
      <c r="E1778" t="s">
        <v>5</v>
      </c>
      <c r="F1778" s="2">
        <f t="shared" si="27"/>
        <v>18</v>
      </c>
    </row>
    <row r="1779" spans="1:6" x14ac:dyDescent="0.25">
      <c r="A1779">
        <v>1778</v>
      </c>
      <c r="B1779">
        <v>1588</v>
      </c>
      <c r="C1779" s="1">
        <v>5.7959329999999998</v>
      </c>
      <c r="D1779" s="1">
        <v>75.930000000000007</v>
      </c>
      <c r="E1779" t="s">
        <v>5</v>
      </c>
      <c r="F1779" s="2">
        <f t="shared" si="27"/>
        <v>18</v>
      </c>
    </row>
    <row r="1780" spans="1:6" x14ac:dyDescent="0.25">
      <c r="A1780">
        <v>1779</v>
      </c>
      <c r="B1780">
        <v>1214</v>
      </c>
      <c r="C1780" s="1">
        <v>5.8276479999999999</v>
      </c>
      <c r="D1780" s="1">
        <v>75.930000000000007</v>
      </c>
      <c r="E1780" t="s">
        <v>5</v>
      </c>
      <c r="F1780" s="2">
        <f t="shared" si="27"/>
        <v>18</v>
      </c>
    </row>
    <row r="1781" spans="1:6" x14ac:dyDescent="0.25">
      <c r="A1781">
        <v>1780</v>
      </c>
      <c r="B1781">
        <v>1752</v>
      </c>
      <c r="C1781" s="1">
        <v>5.830578</v>
      </c>
      <c r="D1781" s="1">
        <v>76.180000000000007</v>
      </c>
      <c r="E1781" t="s">
        <v>5</v>
      </c>
      <c r="F1781" s="2">
        <f t="shared" si="27"/>
        <v>18</v>
      </c>
    </row>
    <row r="1782" spans="1:6" x14ac:dyDescent="0.25">
      <c r="A1782">
        <v>1781</v>
      </c>
      <c r="B1782">
        <v>1250</v>
      </c>
      <c r="C1782" s="1">
        <v>5.8296469999999996</v>
      </c>
      <c r="D1782" s="1">
        <v>76.69</v>
      </c>
      <c r="E1782" t="s">
        <v>5</v>
      </c>
      <c r="F1782" s="2">
        <f t="shared" si="27"/>
        <v>18</v>
      </c>
    </row>
    <row r="1783" spans="1:6" x14ac:dyDescent="0.25">
      <c r="A1783">
        <v>1782</v>
      </c>
      <c r="B1783">
        <v>1817</v>
      </c>
      <c r="C1783" s="1">
        <v>5.8306120000000004</v>
      </c>
      <c r="D1783" s="1">
        <v>76.69</v>
      </c>
      <c r="E1783" t="s">
        <v>5</v>
      </c>
      <c r="F1783" s="2">
        <f t="shared" si="27"/>
        <v>18</v>
      </c>
    </row>
    <row r="1784" spans="1:6" x14ac:dyDescent="0.25">
      <c r="A1784">
        <v>1783</v>
      </c>
      <c r="B1784">
        <v>1849</v>
      </c>
      <c r="C1784" s="1">
        <v>5.8156889999999999</v>
      </c>
      <c r="D1784" s="1">
        <v>76.69</v>
      </c>
      <c r="E1784" t="s">
        <v>5</v>
      </c>
      <c r="F1784" s="2">
        <f t="shared" si="27"/>
        <v>18</v>
      </c>
    </row>
    <row r="1785" spans="1:6" x14ac:dyDescent="0.25">
      <c r="A1785">
        <v>1784</v>
      </c>
      <c r="B1785">
        <v>1817</v>
      </c>
      <c r="C1785" s="1">
        <v>5.8227960000000003</v>
      </c>
      <c r="D1785" s="1">
        <v>77.45</v>
      </c>
      <c r="E1785" t="s">
        <v>5</v>
      </c>
      <c r="F1785" s="2">
        <f t="shared" si="27"/>
        <v>18</v>
      </c>
    </row>
    <row r="1786" spans="1:6" x14ac:dyDescent="0.25">
      <c r="A1786">
        <v>1785</v>
      </c>
      <c r="B1786">
        <v>1697</v>
      </c>
      <c r="C1786" s="1">
        <v>5.8150019999999998</v>
      </c>
      <c r="D1786" s="1">
        <v>77.45</v>
      </c>
      <c r="E1786" t="s">
        <v>5</v>
      </c>
      <c r="F1786" s="2">
        <f t="shared" si="27"/>
        <v>18</v>
      </c>
    </row>
    <row r="1787" spans="1:6" x14ac:dyDescent="0.25">
      <c r="A1787">
        <v>1786</v>
      </c>
      <c r="B1787">
        <v>1784</v>
      </c>
      <c r="C1787" s="1">
        <v>5.821701</v>
      </c>
      <c r="D1787" s="1">
        <v>77.77</v>
      </c>
      <c r="E1787" t="s">
        <v>5</v>
      </c>
      <c r="F1787" s="2">
        <f t="shared" si="27"/>
        <v>18</v>
      </c>
    </row>
    <row r="1788" spans="1:6" x14ac:dyDescent="0.25">
      <c r="A1788">
        <v>1787</v>
      </c>
      <c r="B1788">
        <v>1917</v>
      </c>
      <c r="C1788" s="1">
        <v>5.654255</v>
      </c>
      <c r="D1788" s="1">
        <v>78.02</v>
      </c>
      <c r="E1788" t="s">
        <v>5</v>
      </c>
      <c r="F1788" s="2">
        <f t="shared" si="27"/>
        <v>18</v>
      </c>
    </row>
    <row r="1789" spans="1:6" x14ac:dyDescent="0.25">
      <c r="A1789">
        <v>1788</v>
      </c>
      <c r="B1789">
        <v>1737</v>
      </c>
      <c r="C1789" s="1">
        <v>5.706245</v>
      </c>
      <c r="D1789" s="1">
        <v>78.34</v>
      </c>
      <c r="E1789" t="s">
        <v>5</v>
      </c>
      <c r="F1789" s="2">
        <f t="shared" si="27"/>
        <v>18</v>
      </c>
    </row>
    <row r="1790" spans="1:6" x14ac:dyDescent="0.25">
      <c r="A1790">
        <v>1789</v>
      </c>
      <c r="B1790">
        <v>1782</v>
      </c>
      <c r="C1790" s="1">
        <v>5.7379340000000001</v>
      </c>
      <c r="D1790" s="1">
        <v>78.599999999999994</v>
      </c>
      <c r="E1790" t="s">
        <v>5</v>
      </c>
      <c r="F1790" s="2">
        <f t="shared" si="27"/>
        <v>18</v>
      </c>
    </row>
    <row r="1791" spans="1:6" x14ac:dyDescent="0.25">
      <c r="A1791">
        <v>1790</v>
      </c>
      <c r="B1791">
        <v>1589</v>
      </c>
      <c r="C1791" s="1">
        <v>5.7895700000000003</v>
      </c>
      <c r="D1791" s="1">
        <v>79.17</v>
      </c>
      <c r="E1791" t="s">
        <v>5</v>
      </c>
      <c r="F1791" s="2">
        <f t="shared" si="27"/>
        <v>18</v>
      </c>
    </row>
    <row r="1792" spans="1:6" x14ac:dyDescent="0.25">
      <c r="A1792">
        <v>1791</v>
      </c>
      <c r="B1792">
        <v>1779</v>
      </c>
      <c r="C1792" s="1">
        <v>5.8015939999999997</v>
      </c>
      <c r="D1792" s="1">
        <v>79.17</v>
      </c>
      <c r="E1792" t="s">
        <v>5</v>
      </c>
      <c r="F1792" s="2">
        <f t="shared" si="27"/>
        <v>18</v>
      </c>
    </row>
    <row r="1793" spans="1:6" x14ac:dyDescent="0.25">
      <c r="A1793">
        <v>1792</v>
      </c>
      <c r="B1793">
        <v>1680</v>
      </c>
      <c r="C1793" s="1">
        <v>5.7985949999999997</v>
      </c>
      <c r="D1793" s="1">
        <v>79.739999999999995</v>
      </c>
      <c r="E1793" t="s">
        <v>5</v>
      </c>
      <c r="F1793" s="2">
        <f t="shared" si="27"/>
        <v>18</v>
      </c>
    </row>
    <row r="1794" spans="1:6" x14ac:dyDescent="0.25">
      <c r="A1794">
        <v>1793</v>
      </c>
      <c r="B1794">
        <v>1549</v>
      </c>
      <c r="C1794" s="1">
        <v>5.8054620000000003</v>
      </c>
      <c r="D1794" s="1">
        <v>80</v>
      </c>
      <c r="E1794" t="s">
        <v>5</v>
      </c>
      <c r="F1794" s="2">
        <f t="shared" si="27"/>
        <v>18</v>
      </c>
    </row>
    <row r="1795" spans="1:6" x14ac:dyDescent="0.25">
      <c r="A1795">
        <v>1794</v>
      </c>
      <c r="B1795">
        <v>2601</v>
      </c>
      <c r="C1795" s="1">
        <v>5.6567270000000001</v>
      </c>
      <c r="D1795" s="1">
        <v>76.09</v>
      </c>
      <c r="E1795" t="s">
        <v>5</v>
      </c>
      <c r="F1795" s="2">
        <f t="shared" ref="F1795:F1858" si="28">_xlfn.FLOOR.MATH(A1795/100+1)</f>
        <v>18</v>
      </c>
    </row>
    <row r="1796" spans="1:6" x14ac:dyDescent="0.25">
      <c r="A1796">
        <v>1795</v>
      </c>
      <c r="B1796">
        <v>2412</v>
      </c>
      <c r="C1796" s="1">
        <v>5.7213820000000002</v>
      </c>
      <c r="D1796" s="1">
        <v>76.09</v>
      </c>
      <c r="E1796" t="s">
        <v>5</v>
      </c>
      <c r="F1796" s="2">
        <f t="shared" si="28"/>
        <v>18</v>
      </c>
    </row>
    <row r="1797" spans="1:6" x14ac:dyDescent="0.25">
      <c r="A1797">
        <v>1796</v>
      </c>
      <c r="B1797">
        <v>1336</v>
      </c>
      <c r="C1797" s="1">
        <v>5.7380180000000003</v>
      </c>
      <c r="D1797" s="1">
        <v>64.89</v>
      </c>
      <c r="E1797" t="s">
        <v>5</v>
      </c>
      <c r="F1797" s="2">
        <f t="shared" si="28"/>
        <v>18</v>
      </c>
    </row>
    <row r="1798" spans="1:6" x14ac:dyDescent="0.25">
      <c r="A1798">
        <v>1797</v>
      </c>
      <c r="B1798">
        <v>1362</v>
      </c>
      <c r="C1798" s="1">
        <v>5.782635</v>
      </c>
      <c r="D1798" s="1">
        <v>64.89</v>
      </c>
      <c r="E1798" t="s">
        <v>5</v>
      </c>
      <c r="F1798" s="2">
        <f t="shared" si="28"/>
        <v>18</v>
      </c>
    </row>
    <row r="1799" spans="1:6" x14ac:dyDescent="0.25">
      <c r="A1799">
        <v>1798</v>
      </c>
      <c r="B1799">
        <v>1238</v>
      </c>
      <c r="C1799" s="1">
        <v>5.7986339999999998</v>
      </c>
      <c r="D1799" s="1">
        <v>64.89</v>
      </c>
      <c r="E1799" t="s">
        <v>5</v>
      </c>
      <c r="F1799" s="2">
        <f t="shared" si="28"/>
        <v>18</v>
      </c>
    </row>
    <row r="1800" spans="1:6" x14ac:dyDescent="0.25">
      <c r="A1800">
        <v>1799</v>
      </c>
      <c r="B1800">
        <v>1619</v>
      </c>
      <c r="C1800" s="1">
        <v>5.7983779999999996</v>
      </c>
      <c r="D1800" s="1">
        <v>64.89</v>
      </c>
      <c r="E1800" t="s">
        <v>5</v>
      </c>
      <c r="F1800" s="2">
        <f t="shared" si="28"/>
        <v>18</v>
      </c>
    </row>
    <row r="1801" spans="1:6" x14ac:dyDescent="0.25">
      <c r="A1801">
        <v>1800</v>
      </c>
      <c r="B1801">
        <v>1573</v>
      </c>
      <c r="C1801" s="1">
        <v>5.7960050000000001</v>
      </c>
      <c r="D1801" s="1">
        <v>64.89</v>
      </c>
      <c r="E1801" t="s">
        <v>5</v>
      </c>
      <c r="F1801" s="2">
        <f t="shared" si="28"/>
        <v>19</v>
      </c>
    </row>
    <row r="1802" spans="1:6" x14ac:dyDescent="0.25">
      <c r="A1802">
        <v>1801</v>
      </c>
      <c r="B1802">
        <v>1610</v>
      </c>
      <c r="C1802" s="1">
        <v>5.7958559999999997</v>
      </c>
      <c r="D1802" s="1">
        <v>64.89</v>
      </c>
      <c r="E1802" t="s">
        <v>5</v>
      </c>
      <c r="F1802" s="2">
        <f t="shared" si="28"/>
        <v>19</v>
      </c>
    </row>
    <row r="1803" spans="1:6" x14ac:dyDescent="0.25">
      <c r="A1803">
        <v>1802</v>
      </c>
      <c r="B1803">
        <v>1657</v>
      </c>
      <c r="C1803" s="1">
        <v>5.797237</v>
      </c>
      <c r="D1803" s="1">
        <v>64.89</v>
      </c>
      <c r="E1803" t="s">
        <v>5</v>
      </c>
      <c r="F1803" s="2">
        <f t="shared" si="28"/>
        <v>19</v>
      </c>
    </row>
    <row r="1804" spans="1:6" x14ac:dyDescent="0.25">
      <c r="A1804">
        <v>1803</v>
      </c>
      <c r="B1804">
        <v>1209</v>
      </c>
      <c r="C1804" s="1">
        <v>5.7963370000000003</v>
      </c>
      <c r="D1804" s="1">
        <v>64.89</v>
      </c>
      <c r="E1804" t="s">
        <v>5</v>
      </c>
      <c r="F1804" s="2">
        <f t="shared" si="28"/>
        <v>19</v>
      </c>
    </row>
    <row r="1805" spans="1:6" x14ac:dyDescent="0.25">
      <c r="A1805">
        <v>1804</v>
      </c>
      <c r="B1805">
        <v>1191</v>
      </c>
      <c r="C1805" s="1">
        <v>5.7962949999999998</v>
      </c>
      <c r="D1805" s="1">
        <v>64.89</v>
      </c>
      <c r="E1805" t="s">
        <v>5</v>
      </c>
      <c r="F1805" s="2">
        <f t="shared" si="28"/>
        <v>19</v>
      </c>
    </row>
    <row r="1806" spans="1:6" x14ac:dyDescent="0.25">
      <c r="A1806">
        <v>1805</v>
      </c>
      <c r="B1806">
        <v>1748</v>
      </c>
      <c r="C1806" s="1">
        <v>5.7927169999999997</v>
      </c>
      <c r="D1806" s="1">
        <v>64.89</v>
      </c>
      <c r="E1806" t="s">
        <v>5</v>
      </c>
      <c r="F1806" s="2">
        <f t="shared" si="28"/>
        <v>19</v>
      </c>
    </row>
    <row r="1807" spans="1:6" x14ac:dyDescent="0.25">
      <c r="A1807">
        <v>1806</v>
      </c>
      <c r="B1807">
        <v>1571</v>
      </c>
      <c r="C1807" s="1">
        <v>5.7983089999999997</v>
      </c>
      <c r="D1807" s="1">
        <v>64.89</v>
      </c>
      <c r="E1807" t="s">
        <v>5</v>
      </c>
      <c r="F1807" s="2">
        <f t="shared" si="28"/>
        <v>19</v>
      </c>
    </row>
    <row r="1808" spans="1:6" x14ac:dyDescent="0.25">
      <c r="A1808">
        <v>1807</v>
      </c>
      <c r="B1808">
        <v>1583</v>
      </c>
      <c r="C1808" s="1">
        <v>5.8008730000000002</v>
      </c>
      <c r="D1808" s="1">
        <v>64.89</v>
      </c>
      <c r="E1808" t="s">
        <v>5</v>
      </c>
      <c r="F1808" s="2">
        <f t="shared" si="28"/>
        <v>19</v>
      </c>
    </row>
    <row r="1809" spans="1:6" x14ac:dyDescent="0.25">
      <c r="A1809">
        <v>1808</v>
      </c>
      <c r="B1809">
        <v>1209</v>
      </c>
      <c r="C1809" s="1">
        <v>5.7963290000000001</v>
      </c>
      <c r="D1809" s="1">
        <v>64.89</v>
      </c>
      <c r="E1809" t="s">
        <v>5</v>
      </c>
      <c r="F1809" s="2">
        <f t="shared" si="28"/>
        <v>19</v>
      </c>
    </row>
    <row r="1810" spans="1:6" x14ac:dyDescent="0.25">
      <c r="A1810">
        <v>1809</v>
      </c>
      <c r="B1810">
        <v>1729</v>
      </c>
      <c r="C1810" s="1">
        <v>5.7975620000000001</v>
      </c>
      <c r="D1810" s="1">
        <v>64.89</v>
      </c>
      <c r="E1810" t="s">
        <v>5</v>
      </c>
      <c r="F1810" s="2">
        <f t="shared" si="28"/>
        <v>19</v>
      </c>
    </row>
    <row r="1811" spans="1:6" x14ac:dyDescent="0.25">
      <c r="A1811">
        <v>1810</v>
      </c>
      <c r="B1811">
        <v>1696</v>
      </c>
      <c r="C1811" s="1">
        <v>5.7977100000000004</v>
      </c>
      <c r="D1811" s="1">
        <v>64.89</v>
      </c>
      <c r="E1811" t="s">
        <v>5</v>
      </c>
      <c r="F1811" s="2">
        <f t="shared" si="28"/>
        <v>19</v>
      </c>
    </row>
    <row r="1812" spans="1:6" x14ac:dyDescent="0.25">
      <c r="A1812">
        <v>1811</v>
      </c>
      <c r="B1812">
        <v>1576</v>
      </c>
      <c r="C1812" s="1">
        <v>5.8061489999999996</v>
      </c>
      <c r="D1812" s="1">
        <v>64.900000000000006</v>
      </c>
      <c r="E1812" t="s">
        <v>5</v>
      </c>
      <c r="F1812" s="2">
        <f t="shared" si="28"/>
        <v>19</v>
      </c>
    </row>
    <row r="1813" spans="1:6" x14ac:dyDescent="0.25">
      <c r="A1813">
        <v>1812</v>
      </c>
      <c r="B1813">
        <v>1223</v>
      </c>
      <c r="C1813" s="1">
        <v>5.806152</v>
      </c>
      <c r="D1813" s="1">
        <v>64.900000000000006</v>
      </c>
      <c r="E1813" t="s">
        <v>5</v>
      </c>
      <c r="F1813" s="2">
        <f t="shared" si="28"/>
        <v>19</v>
      </c>
    </row>
    <row r="1814" spans="1:6" x14ac:dyDescent="0.25">
      <c r="A1814">
        <v>1813</v>
      </c>
      <c r="B1814">
        <v>1614</v>
      </c>
      <c r="C1814" s="1">
        <v>5.8059729999999998</v>
      </c>
      <c r="D1814" s="1">
        <v>64.900000000000006</v>
      </c>
      <c r="E1814" t="s">
        <v>5</v>
      </c>
      <c r="F1814" s="2">
        <f t="shared" si="28"/>
        <v>19</v>
      </c>
    </row>
    <row r="1815" spans="1:6" x14ac:dyDescent="0.25">
      <c r="A1815">
        <v>1814</v>
      </c>
      <c r="B1815">
        <v>1253</v>
      </c>
      <c r="C1815" s="1">
        <v>5.8042179999999997</v>
      </c>
      <c r="D1815" s="1">
        <v>64.900000000000006</v>
      </c>
      <c r="E1815" t="s">
        <v>5</v>
      </c>
      <c r="F1815" s="2">
        <f t="shared" si="28"/>
        <v>19</v>
      </c>
    </row>
    <row r="1816" spans="1:6" x14ac:dyDescent="0.25">
      <c r="A1816">
        <v>1815</v>
      </c>
      <c r="B1816">
        <v>1426</v>
      </c>
      <c r="C1816" s="1">
        <v>5.8049999999999997</v>
      </c>
      <c r="D1816" s="1">
        <v>64.900000000000006</v>
      </c>
      <c r="E1816" t="s">
        <v>5</v>
      </c>
      <c r="F1816" s="2">
        <f t="shared" si="28"/>
        <v>19</v>
      </c>
    </row>
    <row r="1817" spans="1:6" x14ac:dyDescent="0.25">
      <c r="A1817">
        <v>1816</v>
      </c>
      <c r="B1817">
        <v>1502</v>
      </c>
      <c r="C1817" s="1">
        <v>5.80619</v>
      </c>
      <c r="D1817" s="1">
        <v>64.900000000000006</v>
      </c>
      <c r="E1817" t="s">
        <v>5</v>
      </c>
      <c r="F1817" s="2">
        <f t="shared" si="28"/>
        <v>19</v>
      </c>
    </row>
    <row r="1818" spans="1:6" x14ac:dyDescent="0.25">
      <c r="A1818">
        <v>1817</v>
      </c>
      <c r="B1818">
        <v>1675</v>
      </c>
      <c r="C1818" s="1">
        <v>5.801037</v>
      </c>
      <c r="D1818" s="1">
        <v>64.900000000000006</v>
      </c>
      <c r="E1818" t="s">
        <v>5</v>
      </c>
      <c r="F1818" s="2">
        <f t="shared" si="28"/>
        <v>19</v>
      </c>
    </row>
    <row r="1819" spans="1:6" x14ac:dyDescent="0.25">
      <c r="A1819">
        <v>1818</v>
      </c>
      <c r="B1819">
        <v>1543</v>
      </c>
      <c r="C1819" s="1">
        <v>5.8015939999999997</v>
      </c>
      <c r="D1819" s="1">
        <v>64.900000000000006</v>
      </c>
      <c r="E1819" t="s">
        <v>5</v>
      </c>
      <c r="F1819" s="2">
        <f t="shared" si="28"/>
        <v>19</v>
      </c>
    </row>
    <row r="1820" spans="1:6" x14ac:dyDescent="0.25">
      <c r="A1820">
        <v>1819</v>
      </c>
      <c r="B1820">
        <v>1809</v>
      </c>
      <c r="C1820" s="1">
        <v>5.8057290000000004</v>
      </c>
      <c r="D1820" s="1">
        <v>64.900000000000006</v>
      </c>
      <c r="E1820" t="s">
        <v>5</v>
      </c>
      <c r="F1820" s="2">
        <f t="shared" si="28"/>
        <v>19</v>
      </c>
    </row>
    <row r="1821" spans="1:6" x14ac:dyDescent="0.25">
      <c r="A1821">
        <v>1820</v>
      </c>
      <c r="B1821">
        <v>1716</v>
      </c>
      <c r="C1821" s="1">
        <v>5.8060799999999997</v>
      </c>
      <c r="D1821" s="1">
        <v>64.900000000000006</v>
      </c>
      <c r="E1821" t="s">
        <v>5</v>
      </c>
      <c r="F1821" s="2">
        <f t="shared" si="28"/>
        <v>19</v>
      </c>
    </row>
    <row r="1822" spans="1:6" x14ac:dyDescent="0.25">
      <c r="A1822">
        <v>1821</v>
      </c>
      <c r="B1822">
        <v>1338</v>
      </c>
      <c r="C1822" s="1">
        <v>5.8104250000000004</v>
      </c>
      <c r="D1822" s="1">
        <v>64.900000000000006</v>
      </c>
      <c r="E1822" t="s">
        <v>5</v>
      </c>
      <c r="F1822" s="2">
        <f t="shared" si="28"/>
        <v>19</v>
      </c>
    </row>
    <row r="1823" spans="1:6" x14ac:dyDescent="0.25">
      <c r="A1823">
        <v>1822</v>
      </c>
      <c r="B1823">
        <v>1616</v>
      </c>
      <c r="C1823" s="1">
        <v>5.8036919999999999</v>
      </c>
      <c r="D1823" s="1">
        <v>64.900000000000006</v>
      </c>
      <c r="E1823" t="s">
        <v>5</v>
      </c>
      <c r="F1823" s="2">
        <f t="shared" si="28"/>
        <v>19</v>
      </c>
    </row>
    <row r="1824" spans="1:6" x14ac:dyDescent="0.25">
      <c r="A1824">
        <v>1823</v>
      </c>
      <c r="B1824">
        <v>1615</v>
      </c>
      <c r="C1824" s="1">
        <v>5.7992670000000004</v>
      </c>
      <c r="D1824" s="1">
        <v>64.900000000000006</v>
      </c>
      <c r="E1824" t="s">
        <v>5</v>
      </c>
      <c r="F1824" s="2">
        <f t="shared" si="28"/>
        <v>19</v>
      </c>
    </row>
    <row r="1825" spans="1:6" x14ac:dyDescent="0.25">
      <c r="A1825">
        <v>1824</v>
      </c>
      <c r="B1825">
        <v>1577</v>
      </c>
      <c r="C1825" s="1">
        <v>5.8067700000000002</v>
      </c>
      <c r="D1825" s="1">
        <v>64.900000000000006</v>
      </c>
      <c r="E1825" t="s">
        <v>5</v>
      </c>
      <c r="F1825" s="2">
        <f t="shared" si="28"/>
        <v>19</v>
      </c>
    </row>
    <row r="1826" spans="1:6" x14ac:dyDescent="0.25">
      <c r="A1826">
        <v>1825</v>
      </c>
      <c r="B1826">
        <v>1658</v>
      </c>
      <c r="C1826" s="1">
        <v>5.8061100000000003</v>
      </c>
      <c r="D1826" s="1">
        <v>64.900000000000006</v>
      </c>
      <c r="E1826" t="s">
        <v>5</v>
      </c>
      <c r="F1826" s="2">
        <f t="shared" si="28"/>
        <v>19</v>
      </c>
    </row>
    <row r="1827" spans="1:6" x14ac:dyDescent="0.25">
      <c r="A1827">
        <v>1826</v>
      </c>
      <c r="B1827">
        <v>1661</v>
      </c>
      <c r="C1827" s="1">
        <v>5.8085329999999997</v>
      </c>
      <c r="D1827" s="1">
        <v>64.900000000000006</v>
      </c>
      <c r="E1827" t="s">
        <v>5</v>
      </c>
      <c r="F1827" s="2">
        <f t="shared" si="28"/>
        <v>19</v>
      </c>
    </row>
    <row r="1828" spans="1:6" x14ac:dyDescent="0.25">
      <c r="A1828">
        <v>1827</v>
      </c>
      <c r="B1828">
        <v>1629</v>
      </c>
      <c r="C1828" s="1">
        <v>5.8068049999999998</v>
      </c>
      <c r="D1828" s="1">
        <v>64.900000000000006</v>
      </c>
      <c r="E1828" t="s">
        <v>5</v>
      </c>
      <c r="F1828" s="2">
        <f t="shared" si="28"/>
        <v>19</v>
      </c>
    </row>
    <row r="1829" spans="1:6" x14ac:dyDescent="0.25">
      <c r="A1829">
        <v>1828</v>
      </c>
      <c r="B1829">
        <v>1489</v>
      </c>
      <c r="C1829" s="1">
        <v>5.8011929999999996</v>
      </c>
      <c r="D1829" s="1">
        <v>64.900000000000006</v>
      </c>
      <c r="E1829" t="s">
        <v>5</v>
      </c>
      <c r="F1829" s="2">
        <f t="shared" si="28"/>
        <v>19</v>
      </c>
    </row>
    <row r="1830" spans="1:6" x14ac:dyDescent="0.25">
      <c r="A1830">
        <v>1829</v>
      </c>
      <c r="B1830">
        <v>1701</v>
      </c>
      <c r="C1830" s="1">
        <v>5.7992480000000004</v>
      </c>
      <c r="D1830" s="1">
        <v>64.900000000000006</v>
      </c>
      <c r="E1830" t="s">
        <v>5</v>
      </c>
      <c r="F1830" s="2">
        <f t="shared" si="28"/>
        <v>19</v>
      </c>
    </row>
    <row r="1831" spans="1:6" x14ac:dyDescent="0.25">
      <c r="A1831">
        <v>1830</v>
      </c>
      <c r="B1831">
        <v>1504</v>
      </c>
      <c r="C1831" s="1">
        <v>5.848732</v>
      </c>
      <c r="D1831" s="1">
        <v>64.900000000000006</v>
      </c>
      <c r="E1831" t="s">
        <v>5</v>
      </c>
      <c r="F1831" s="2">
        <f t="shared" si="28"/>
        <v>19</v>
      </c>
    </row>
    <row r="1832" spans="1:6" x14ac:dyDescent="0.25">
      <c r="A1832">
        <v>1831</v>
      </c>
      <c r="B1832">
        <v>1731</v>
      </c>
      <c r="C1832" s="1">
        <v>5.8517799999999998</v>
      </c>
      <c r="D1832" s="1">
        <v>64.900000000000006</v>
      </c>
      <c r="E1832" t="s">
        <v>5</v>
      </c>
      <c r="F1832" s="2">
        <f t="shared" si="28"/>
        <v>19</v>
      </c>
    </row>
    <row r="1833" spans="1:6" x14ac:dyDescent="0.25">
      <c r="A1833">
        <v>1832</v>
      </c>
      <c r="B1833">
        <v>1700</v>
      </c>
      <c r="C1833" s="1">
        <v>5.8067250000000001</v>
      </c>
      <c r="D1833" s="1">
        <v>65.09</v>
      </c>
      <c r="E1833" t="s">
        <v>5</v>
      </c>
      <c r="F1833" s="2">
        <f t="shared" si="28"/>
        <v>19</v>
      </c>
    </row>
    <row r="1834" spans="1:6" x14ac:dyDescent="0.25">
      <c r="A1834">
        <v>1833</v>
      </c>
      <c r="B1834">
        <v>1627</v>
      </c>
      <c r="C1834" s="1">
        <v>5.8018000000000001</v>
      </c>
      <c r="D1834" s="1">
        <v>65.09</v>
      </c>
      <c r="E1834" t="s">
        <v>5</v>
      </c>
      <c r="F1834" s="2">
        <f t="shared" si="28"/>
        <v>19</v>
      </c>
    </row>
    <row r="1835" spans="1:6" x14ac:dyDescent="0.25">
      <c r="A1835">
        <v>1834</v>
      </c>
      <c r="B1835">
        <v>1614</v>
      </c>
      <c r="C1835" s="1">
        <v>5.8002089999999997</v>
      </c>
      <c r="D1835" s="1">
        <v>65.09</v>
      </c>
      <c r="E1835" t="s">
        <v>5</v>
      </c>
      <c r="F1835" s="2">
        <f t="shared" si="28"/>
        <v>19</v>
      </c>
    </row>
    <row r="1836" spans="1:6" x14ac:dyDescent="0.25">
      <c r="A1836">
        <v>1835</v>
      </c>
      <c r="B1836">
        <v>1615</v>
      </c>
      <c r="C1836" s="1">
        <v>5.8053819999999998</v>
      </c>
      <c r="D1836" s="1">
        <v>65.09</v>
      </c>
      <c r="E1836" t="s">
        <v>5</v>
      </c>
      <c r="F1836" s="2">
        <f t="shared" si="28"/>
        <v>19</v>
      </c>
    </row>
    <row r="1837" spans="1:6" x14ac:dyDescent="0.25">
      <c r="A1837">
        <v>1836</v>
      </c>
      <c r="B1837">
        <v>1696</v>
      </c>
      <c r="C1837" s="1">
        <v>5.8060260000000001</v>
      </c>
      <c r="D1837" s="1">
        <v>65.34</v>
      </c>
      <c r="E1837" t="s">
        <v>5</v>
      </c>
      <c r="F1837" s="2">
        <f t="shared" si="28"/>
        <v>19</v>
      </c>
    </row>
    <row r="1838" spans="1:6" x14ac:dyDescent="0.25">
      <c r="A1838">
        <v>1837</v>
      </c>
      <c r="B1838">
        <v>1775</v>
      </c>
      <c r="C1838" s="1">
        <v>5.6438899999999999</v>
      </c>
      <c r="D1838" s="1">
        <v>65.34</v>
      </c>
      <c r="E1838" t="s">
        <v>5</v>
      </c>
      <c r="F1838" s="2">
        <f t="shared" si="28"/>
        <v>19</v>
      </c>
    </row>
    <row r="1839" spans="1:6" x14ac:dyDescent="0.25">
      <c r="A1839">
        <v>1838</v>
      </c>
      <c r="B1839">
        <v>1561</v>
      </c>
      <c r="C1839" s="1">
        <v>5.7100109999999997</v>
      </c>
      <c r="D1839" s="1">
        <v>65.84</v>
      </c>
      <c r="E1839" t="s">
        <v>5</v>
      </c>
      <c r="F1839" s="2">
        <f t="shared" si="28"/>
        <v>19</v>
      </c>
    </row>
    <row r="1840" spans="1:6" x14ac:dyDescent="0.25">
      <c r="A1840">
        <v>1839</v>
      </c>
      <c r="B1840">
        <v>1614</v>
      </c>
      <c r="C1840" s="1">
        <v>5.7372779999999999</v>
      </c>
      <c r="D1840" s="1">
        <v>66.09</v>
      </c>
      <c r="E1840" t="s">
        <v>5</v>
      </c>
      <c r="F1840" s="2">
        <f t="shared" si="28"/>
        <v>19</v>
      </c>
    </row>
    <row r="1841" spans="1:6" x14ac:dyDescent="0.25">
      <c r="A1841">
        <v>1840</v>
      </c>
      <c r="B1841">
        <v>1396</v>
      </c>
      <c r="C1841" s="1">
        <v>5.7820400000000003</v>
      </c>
      <c r="D1841" s="1">
        <v>66.09</v>
      </c>
      <c r="E1841" t="s">
        <v>5</v>
      </c>
      <c r="F1841" s="2">
        <f t="shared" si="28"/>
        <v>19</v>
      </c>
    </row>
    <row r="1842" spans="1:6" x14ac:dyDescent="0.25">
      <c r="A1842">
        <v>1841</v>
      </c>
      <c r="B1842">
        <v>1565</v>
      </c>
      <c r="C1842" s="1">
        <v>5.8117140000000003</v>
      </c>
      <c r="D1842" s="1">
        <v>66.34</v>
      </c>
      <c r="E1842" t="s">
        <v>5</v>
      </c>
      <c r="F1842" s="2">
        <f t="shared" si="28"/>
        <v>19</v>
      </c>
    </row>
    <row r="1843" spans="1:6" x14ac:dyDescent="0.25">
      <c r="A1843">
        <v>1842</v>
      </c>
      <c r="B1843">
        <v>1615</v>
      </c>
      <c r="C1843" s="1">
        <v>5.8113979999999996</v>
      </c>
      <c r="D1843" s="1">
        <v>66.94</v>
      </c>
      <c r="E1843" t="s">
        <v>5</v>
      </c>
      <c r="F1843" s="2">
        <f t="shared" si="28"/>
        <v>19</v>
      </c>
    </row>
    <row r="1844" spans="1:6" x14ac:dyDescent="0.25">
      <c r="A1844">
        <v>1843</v>
      </c>
      <c r="B1844">
        <v>1702</v>
      </c>
      <c r="C1844" s="1">
        <v>5.8112789999999999</v>
      </c>
      <c r="D1844" s="1">
        <v>66.94</v>
      </c>
      <c r="E1844" t="s">
        <v>5</v>
      </c>
      <c r="F1844" s="2">
        <f t="shared" si="28"/>
        <v>19</v>
      </c>
    </row>
    <row r="1845" spans="1:6" x14ac:dyDescent="0.25">
      <c r="A1845">
        <v>1844</v>
      </c>
      <c r="B1845">
        <v>1667</v>
      </c>
      <c r="C1845" s="1">
        <v>5.8141559999999997</v>
      </c>
      <c r="D1845" s="1">
        <v>67.44</v>
      </c>
      <c r="E1845" t="s">
        <v>5</v>
      </c>
      <c r="F1845" s="2">
        <f t="shared" si="28"/>
        <v>19</v>
      </c>
    </row>
    <row r="1846" spans="1:6" x14ac:dyDescent="0.25">
      <c r="A1846">
        <v>1845</v>
      </c>
      <c r="B1846">
        <v>1626</v>
      </c>
      <c r="C1846" s="1">
        <v>5.802746</v>
      </c>
      <c r="D1846" s="1">
        <v>67.44</v>
      </c>
      <c r="E1846" t="s">
        <v>5</v>
      </c>
      <c r="F1846" s="2">
        <f t="shared" si="28"/>
        <v>19</v>
      </c>
    </row>
    <row r="1847" spans="1:6" x14ac:dyDescent="0.25">
      <c r="A1847">
        <v>1846</v>
      </c>
      <c r="B1847">
        <v>1559</v>
      </c>
      <c r="C1847" s="1">
        <v>5.7978019999999999</v>
      </c>
      <c r="D1847" s="1">
        <v>67.69</v>
      </c>
      <c r="E1847" t="s">
        <v>5</v>
      </c>
      <c r="F1847" s="2">
        <f t="shared" si="28"/>
        <v>19</v>
      </c>
    </row>
    <row r="1848" spans="1:6" x14ac:dyDescent="0.25">
      <c r="A1848">
        <v>1847</v>
      </c>
      <c r="B1848">
        <v>1592</v>
      </c>
      <c r="C1848" s="1">
        <v>5.804951</v>
      </c>
      <c r="D1848" s="1">
        <v>68.19</v>
      </c>
      <c r="E1848" t="s">
        <v>5</v>
      </c>
      <c r="F1848" s="2">
        <f t="shared" si="28"/>
        <v>19</v>
      </c>
    </row>
    <row r="1849" spans="1:6" x14ac:dyDescent="0.25">
      <c r="A1849">
        <v>1848</v>
      </c>
      <c r="B1849">
        <v>1674</v>
      </c>
      <c r="C1849" s="1">
        <v>5.8063580000000004</v>
      </c>
      <c r="D1849" s="1">
        <v>68.19</v>
      </c>
      <c r="E1849" t="s">
        <v>5</v>
      </c>
      <c r="F1849" s="2">
        <f t="shared" si="28"/>
        <v>19</v>
      </c>
    </row>
    <row r="1850" spans="1:6" x14ac:dyDescent="0.25">
      <c r="A1850">
        <v>1849</v>
      </c>
      <c r="B1850">
        <v>1226</v>
      </c>
      <c r="C1850" s="1">
        <v>5.8048669999999998</v>
      </c>
      <c r="D1850" s="1">
        <v>68.19</v>
      </c>
      <c r="E1850" t="s">
        <v>5</v>
      </c>
      <c r="F1850" s="2">
        <f t="shared" si="28"/>
        <v>19</v>
      </c>
    </row>
    <row r="1851" spans="1:6" x14ac:dyDescent="0.25">
      <c r="A1851">
        <v>1850</v>
      </c>
      <c r="B1851">
        <v>1625</v>
      </c>
      <c r="C1851" s="1">
        <v>5.8058240000000003</v>
      </c>
      <c r="D1851" s="1">
        <v>69.02</v>
      </c>
      <c r="E1851" t="s">
        <v>5</v>
      </c>
      <c r="F1851" s="2">
        <f t="shared" si="28"/>
        <v>19</v>
      </c>
    </row>
    <row r="1852" spans="1:6" x14ac:dyDescent="0.25">
      <c r="A1852">
        <v>1851</v>
      </c>
      <c r="B1852">
        <v>1375</v>
      </c>
      <c r="C1852" s="1">
        <v>5.8061680000000004</v>
      </c>
      <c r="D1852" s="1">
        <v>69.02</v>
      </c>
      <c r="E1852" t="s">
        <v>5</v>
      </c>
      <c r="F1852" s="2">
        <f t="shared" si="28"/>
        <v>19</v>
      </c>
    </row>
    <row r="1853" spans="1:6" x14ac:dyDescent="0.25">
      <c r="A1853">
        <v>1852</v>
      </c>
      <c r="B1853">
        <v>1673</v>
      </c>
      <c r="C1853" s="1">
        <v>5.8060869999999998</v>
      </c>
      <c r="D1853" s="1">
        <v>69.02</v>
      </c>
      <c r="E1853" t="s">
        <v>5</v>
      </c>
      <c r="F1853" s="2">
        <f t="shared" si="28"/>
        <v>19</v>
      </c>
    </row>
    <row r="1854" spans="1:6" x14ac:dyDescent="0.25">
      <c r="A1854">
        <v>1853</v>
      </c>
      <c r="B1854">
        <v>1619</v>
      </c>
      <c r="C1854" s="1">
        <v>5.8037070000000002</v>
      </c>
      <c r="D1854" s="1">
        <v>69.59</v>
      </c>
      <c r="E1854" t="s">
        <v>5</v>
      </c>
      <c r="F1854" s="2">
        <f t="shared" si="28"/>
        <v>19</v>
      </c>
    </row>
    <row r="1855" spans="1:6" x14ac:dyDescent="0.25">
      <c r="A1855">
        <v>1854</v>
      </c>
      <c r="B1855">
        <v>1652</v>
      </c>
      <c r="C1855" s="1">
        <v>5.8074680000000001</v>
      </c>
      <c r="D1855" s="1">
        <v>69.900000000000006</v>
      </c>
      <c r="E1855" t="s">
        <v>5</v>
      </c>
      <c r="F1855" s="2">
        <f t="shared" si="28"/>
        <v>19</v>
      </c>
    </row>
    <row r="1856" spans="1:6" x14ac:dyDescent="0.25">
      <c r="A1856">
        <v>1855</v>
      </c>
      <c r="B1856">
        <v>1758</v>
      </c>
      <c r="C1856" s="1">
        <v>5.8014679999999998</v>
      </c>
      <c r="D1856" s="1">
        <v>70.22</v>
      </c>
      <c r="E1856" t="s">
        <v>5</v>
      </c>
      <c r="F1856" s="2">
        <f t="shared" si="28"/>
        <v>19</v>
      </c>
    </row>
    <row r="1857" spans="1:6" x14ac:dyDescent="0.25">
      <c r="A1857">
        <v>1856</v>
      </c>
      <c r="B1857">
        <v>1657</v>
      </c>
      <c r="C1857" s="1">
        <v>5.7998700000000003</v>
      </c>
      <c r="D1857" s="1">
        <v>70.540000000000006</v>
      </c>
      <c r="E1857" t="s">
        <v>5</v>
      </c>
      <c r="F1857" s="2">
        <f t="shared" si="28"/>
        <v>19</v>
      </c>
    </row>
    <row r="1858" spans="1:6" x14ac:dyDescent="0.25">
      <c r="A1858">
        <v>1857</v>
      </c>
      <c r="B1858">
        <v>1279</v>
      </c>
      <c r="C1858" s="1">
        <v>5.8064920000000004</v>
      </c>
      <c r="D1858" s="1">
        <v>70.540000000000006</v>
      </c>
      <c r="E1858" t="s">
        <v>5</v>
      </c>
      <c r="F1858" s="2">
        <f t="shared" si="28"/>
        <v>19</v>
      </c>
    </row>
    <row r="1859" spans="1:6" x14ac:dyDescent="0.25">
      <c r="A1859">
        <v>1858</v>
      </c>
      <c r="B1859">
        <v>1618</v>
      </c>
      <c r="C1859" s="1">
        <v>5.8078500000000002</v>
      </c>
      <c r="D1859" s="1">
        <v>71.11</v>
      </c>
      <c r="E1859" t="s">
        <v>5</v>
      </c>
      <c r="F1859" s="2">
        <f t="shared" ref="F1859:F1922" si="29">_xlfn.FLOOR.MATH(A1859/100+1)</f>
        <v>19</v>
      </c>
    </row>
    <row r="1860" spans="1:6" x14ac:dyDescent="0.25">
      <c r="A1860">
        <v>1859</v>
      </c>
      <c r="B1860">
        <v>1626</v>
      </c>
      <c r="C1860" s="1">
        <v>5.8058589999999999</v>
      </c>
      <c r="D1860" s="1">
        <v>71.42</v>
      </c>
      <c r="E1860" t="s">
        <v>5</v>
      </c>
      <c r="F1860" s="2">
        <f t="shared" si="29"/>
        <v>19</v>
      </c>
    </row>
    <row r="1861" spans="1:6" x14ac:dyDescent="0.25">
      <c r="A1861">
        <v>1860</v>
      </c>
      <c r="B1861">
        <v>1671</v>
      </c>
      <c r="C1861" s="1">
        <v>5.8015020000000002</v>
      </c>
      <c r="D1861" s="1">
        <v>71.42</v>
      </c>
      <c r="E1861" t="s">
        <v>5</v>
      </c>
      <c r="F1861" s="2">
        <f t="shared" si="29"/>
        <v>19</v>
      </c>
    </row>
    <row r="1862" spans="1:6" x14ac:dyDescent="0.25">
      <c r="A1862">
        <v>1861</v>
      </c>
      <c r="B1862">
        <v>1697</v>
      </c>
      <c r="C1862" s="1">
        <v>5.8092920000000001</v>
      </c>
      <c r="D1862" s="1">
        <v>71.61</v>
      </c>
      <c r="E1862" t="s">
        <v>5</v>
      </c>
      <c r="F1862" s="2">
        <f t="shared" si="29"/>
        <v>19</v>
      </c>
    </row>
    <row r="1863" spans="1:6" x14ac:dyDescent="0.25">
      <c r="A1863">
        <v>1862</v>
      </c>
      <c r="B1863">
        <v>1250</v>
      </c>
      <c r="C1863" s="1">
        <v>5.8078690000000002</v>
      </c>
      <c r="D1863" s="1">
        <v>72.11</v>
      </c>
      <c r="E1863" t="s">
        <v>5</v>
      </c>
      <c r="F1863" s="2">
        <f t="shared" si="29"/>
        <v>19</v>
      </c>
    </row>
    <row r="1864" spans="1:6" x14ac:dyDescent="0.25">
      <c r="A1864">
        <v>1863</v>
      </c>
      <c r="B1864">
        <v>1794</v>
      </c>
      <c r="C1864" s="1">
        <v>5.6453509999999998</v>
      </c>
      <c r="D1864" s="1">
        <v>72.430000000000007</v>
      </c>
      <c r="E1864" t="s">
        <v>5</v>
      </c>
      <c r="F1864" s="2">
        <f t="shared" si="29"/>
        <v>19</v>
      </c>
    </row>
    <row r="1865" spans="1:6" x14ac:dyDescent="0.25">
      <c r="A1865">
        <v>1864</v>
      </c>
      <c r="B1865">
        <v>1606</v>
      </c>
      <c r="C1865" s="1">
        <v>5.6981159999999997</v>
      </c>
      <c r="D1865" s="1">
        <v>72.430000000000007</v>
      </c>
      <c r="E1865" t="s">
        <v>5</v>
      </c>
      <c r="F1865" s="2">
        <f t="shared" si="29"/>
        <v>19</v>
      </c>
    </row>
    <row r="1866" spans="1:6" x14ac:dyDescent="0.25">
      <c r="A1866">
        <v>1865</v>
      </c>
      <c r="B1866">
        <v>1636</v>
      </c>
      <c r="C1866" s="1">
        <v>5.732342</v>
      </c>
      <c r="D1866" s="1">
        <v>72.930000000000007</v>
      </c>
      <c r="E1866" t="s">
        <v>5</v>
      </c>
      <c r="F1866" s="2">
        <f t="shared" si="29"/>
        <v>19</v>
      </c>
    </row>
    <row r="1867" spans="1:6" x14ac:dyDescent="0.25">
      <c r="A1867">
        <v>1866</v>
      </c>
      <c r="B1867">
        <v>1574</v>
      </c>
      <c r="C1867" s="1">
        <v>5.7860259999999997</v>
      </c>
      <c r="D1867" s="1">
        <v>73.489999999999995</v>
      </c>
      <c r="E1867" t="s">
        <v>5</v>
      </c>
      <c r="F1867" s="2">
        <f t="shared" si="29"/>
        <v>19</v>
      </c>
    </row>
    <row r="1868" spans="1:6" x14ac:dyDescent="0.25">
      <c r="A1868">
        <v>1867</v>
      </c>
      <c r="B1868">
        <v>1679</v>
      </c>
      <c r="C1868" s="1">
        <v>5.8111230000000003</v>
      </c>
      <c r="D1868" s="1">
        <v>73.489999999999995</v>
      </c>
      <c r="E1868" t="s">
        <v>5</v>
      </c>
      <c r="F1868" s="2">
        <f t="shared" si="29"/>
        <v>19</v>
      </c>
    </row>
    <row r="1869" spans="1:6" x14ac:dyDescent="0.25">
      <c r="A1869">
        <v>1868</v>
      </c>
      <c r="B1869">
        <v>1519</v>
      </c>
      <c r="C1869" s="1">
        <v>5.8049470000000003</v>
      </c>
      <c r="D1869" s="1">
        <v>73.77</v>
      </c>
      <c r="E1869" t="s">
        <v>5</v>
      </c>
      <c r="F1869" s="2">
        <f t="shared" si="29"/>
        <v>19</v>
      </c>
    </row>
    <row r="1870" spans="1:6" x14ac:dyDescent="0.25">
      <c r="A1870">
        <v>1869</v>
      </c>
      <c r="B1870">
        <v>1332</v>
      </c>
      <c r="C1870" s="1">
        <v>5.8210559999999996</v>
      </c>
      <c r="D1870" s="1">
        <v>74.069999999999993</v>
      </c>
      <c r="E1870" t="s">
        <v>5</v>
      </c>
      <c r="F1870" s="2">
        <f t="shared" si="29"/>
        <v>19</v>
      </c>
    </row>
    <row r="1871" spans="1:6" x14ac:dyDescent="0.25">
      <c r="A1871">
        <v>1870</v>
      </c>
      <c r="B1871">
        <v>1514</v>
      </c>
      <c r="C1871" s="1">
        <v>5.8218420000000002</v>
      </c>
      <c r="D1871" s="1">
        <v>74.37</v>
      </c>
      <c r="E1871" t="s">
        <v>5</v>
      </c>
      <c r="F1871" s="2">
        <f t="shared" si="29"/>
        <v>19</v>
      </c>
    </row>
    <row r="1872" spans="1:6" x14ac:dyDescent="0.25">
      <c r="A1872">
        <v>1871</v>
      </c>
      <c r="B1872">
        <v>1841</v>
      </c>
      <c r="C1872" s="1">
        <v>5.6420940000000002</v>
      </c>
      <c r="D1872" s="1">
        <v>74.88</v>
      </c>
      <c r="E1872" t="s">
        <v>5</v>
      </c>
      <c r="F1872" s="2">
        <f t="shared" si="29"/>
        <v>19</v>
      </c>
    </row>
    <row r="1873" spans="1:6" x14ac:dyDescent="0.25">
      <c r="A1873">
        <v>1872</v>
      </c>
      <c r="B1873">
        <v>1554</v>
      </c>
      <c r="C1873" s="1">
        <v>5.6936650000000002</v>
      </c>
      <c r="D1873" s="1">
        <v>74.88</v>
      </c>
      <c r="E1873" t="s">
        <v>5</v>
      </c>
      <c r="F1873" s="2">
        <f t="shared" si="29"/>
        <v>19</v>
      </c>
    </row>
    <row r="1874" spans="1:6" x14ac:dyDescent="0.25">
      <c r="A1874">
        <v>1873</v>
      </c>
      <c r="B1874">
        <v>1557</v>
      </c>
      <c r="C1874" s="1">
        <v>5.7283590000000002</v>
      </c>
      <c r="D1874" s="1">
        <v>74.88</v>
      </c>
      <c r="E1874" t="s">
        <v>5</v>
      </c>
      <c r="F1874" s="2">
        <f t="shared" si="29"/>
        <v>19</v>
      </c>
    </row>
    <row r="1875" spans="1:6" x14ac:dyDescent="0.25">
      <c r="A1875">
        <v>1874</v>
      </c>
      <c r="B1875">
        <v>1629</v>
      </c>
      <c r="C1875" s="1">
        <v>5.7830430000000002</v>
      </c>
      <c r="D1875" s="1">
        <v>75.64</v>
      </c>
      <c r="E1875" t="s">
        <v>5</v>
      </c>
      <c r="F1875" s="2">
        <f t="shared" si="29"/>
        <v>19</v>
      </c>
    </row>
    <row r="1876" spans="1:6" x14ac:dyDescent="0.25">
      <c r="A1876">
        <v>1875</v>
      </c>
      <c r="B1876">
        <v>1694</v>
      </c>
      <c r="C1876" s="1">
        <v>5.8162880000000001</v>
      </c>
      <c r="D1876" s="1">
        <v>75.64</v>
      </c>
      <c r="E1876" t="s">
        <v>5</v>
      </c>
      <c r="F1876" s="2">
        <f t="shared" si="29"/>
        <v>19</v>
      </c>
    </row>
    <row r="1877" spans="1:6" x14ac:dyDescent="0.25">
      <c r="A1877">
        <v>1876</v>
      </c>
      <c r="B1877">
        <v>1561</v>
      </c>
      <c r="C1877" s="1">
        <v>5.8157839999999998</v>
      </c>
      <c r="D1877" s="1">
        <v>75.64</v>
      </c>
      <c r="E1877" t="s">
        <v>5</v>
      </c>
      <c r="F1877" s="2">
        <f t="shared" si="29"/>
        <v>19</v>
      </c>
    </row>
    <row r="1878" spans="1:6" x14ac:dyDescent="0.25">
      <c r="A1878">
        <v>1877</v>
      </c>
      <c r="B1878">
        <v>1620</v>
      </c>
      <c r="C1878" s="1">
        <v>5.828182</v>
      </c>
      <c r="D1878" s="1">
        <v>75.88</v>
      </c>
      <c r="E1878" t="s">
        <v>5</v>
      </c>
      <c r="F1878" s="2">
        <f t="shared" si="29"/>
        <v>19</v>
      </c>
    </row>
    <row r="1879" spans="1:6" x14ac:dyDescent="0.25">
      <c r="A1879">
        <v>1878</v>
      </c>
      <c r="B1879">
        <v>1720</v>
      </c>
      <c r="C1879" s="1">
        <v>5.8422200000000002</v>
      </c>
      <c r="D1879" s="1">
        <v>76.180000000000007</v>
      </c>
      <c r="E1879" t="s">
        <v>5</v>
      </c>
      <c r="F1879" s="2">
        <f t="shared" si="29"/>
        <v>19</v>
      </c>
    </row>
    <row r="1880" spans="1:6" x14ac:dyDescent="0.25">
      <c r="A1880">
        <v>1879</v>
      </c>
      <c r="B1880">
        <v>1284</v>
      </c>
      <c r="C1880" s="1">
        <v>5.8411369999999998</v>
      </c>
      <c r="D1880" s="1">
        <v>76.44</v>
      </c>
      <c r="E1880" t="s">
        <v>5</v>
      </c>
      <c r="F1880" s="2">
        <f t="shared" si="29"/>
        <v>19</v>
      </c>
    </row>
    <row r="1881" spans="1:6" x14ac:dyDescent="0.25">
      <c r="A1881">
        <v>1880</v>
      </c>
      <c r="B1881">
        <v>1548</v>
      </c>
      <c r="C1881" s="1">
        <v>5.8723109999999998</v>
      </c>
      <c r="D1881" s="1">
        <v>76.739999999999995</v>
      </c>
      <c r="E1881" t="s">
        <v>5</v>
      </c>
      <c r="F1881" s="2">
        <f t="shared" si="29"/>
        <v>19</v>
      </c>
    </row>
    <row r="1882" spans="1:6" x14ac:dyDescent="0.25">
      <c r="A1882">
        <v>1881</v>
      </c>
      <c r="B1882">
        <v>1393</v>
      </c>
      <c r="C1882" s="1">
        <v>5.8716390000000001</v>
      </c>
      <c r="D1882" s="1">
        <v>76.739999999999995</v>
      </c>
      <c r="E1882" t="s">
        <v>5</v>
      </c>
      <c r="F1882" s="2">
        <f t="shared" si="29"/>
        <v>19</v>
      </c>
    </row>
    <row r="1883" spans="1:6" x14ac:dyDescent="0.25">
      <c r="A1883">
        <v>1882</v>
      </c>
      <c r="B1883">
        <v>1712</v>
      </c>
      <c r="C1883" s="1">
        <v>5.6764070000000002</v>
      </c>
      <c r="D1883" s="1">
        <v>77.25</v>
      </c>
      <c r="E1883" t="s">
        <v>5</v>
      </c>
      <c r="F1883" s="2">
        <f t="shared" si="29"/>
        <v>19</v>
      </c>
    </row>
    <row r="1884" spans="1:6" x14ac:dyDescent="0.25">
      <c r="A1884">
        <v>1883</v>
      </c>
      <c r="B1884">
        <v>1691</v>
      </c>
      <c r="C1884" s="1">
        <v>5.7256619999999998</v>
      </c>
      <c r="D1884" s="1">
        <v>77.5</v>
      </c>
      <c r="E1884" t="s">
        <v>5</v>
      </c>
      <c r="F1884" s="2">
        <f t="shared" si="29"/>
        <v>19</v>
      </c>
    </row>
    <row r="1885" spans="1:6" x14ac:dyDescent="0.25">
      <c r="A1885">
        <v>1884</v>
      </c>
      <c r="B1885">
        <v>1562</v>
      </c>
      <c r="C1885" s="1">
        <v>5.7474439999999998</v>
      </c>
      <c r="D1885" s="1">
        <v>77.5</v>
      </c>
      <c r="E1885" t="s">
        <v>5</v>
      </c>
      <c r="F1885" s="2">
        <f t="shared" si="29"/>
        <v>19</v>
      </c>
    </row>
    <row r="1886" spans="1:6" x14ac:dyDescent="0.25">
      <c r="A1886">
        <v>1885</v>
      </c>
      <c r="B1886">
        <v>1676</v>
      </c>
      <c r="C1886" s="1">
        <v>5.8030280000000003</v>
      </c>
      <c r="D1886" s="1">
        <v>77.8</v>
      </c>
      <c r="E1886" t="s">
        <v>5</v>
      </c>
      <c r="F1886" s="2">
        <f t="shared" si="29"/>
        <v>19</v>
      </c>
    </row>
    <row r="1887" spans="1:6" x14ac:dyDescent="0.25">
      <c r="A1887">
        <v>1886</v>
      </c>
      <c r="B1887">
        <v>1750</v>
      </c>
      <c r="C1887" s="1">
        <v>5.812176</v>
      </c>
      <c r="D1887" s="1">
        <v>78.31</v>
      </c>
      <c r="E1887" t="s">
        <v>5</v>
      </c>
      <c r="F1887" s="2">
        <f t="shared" si="29"/>
        <v>19</v>
      </c>
    </row>
    <row r="1888" spans="1:6" x14ac:dyDescent="0.25">
      <c r="A1888">
        <v>1887</v>
      </c>
      <c r="B1888">
        <v>1442</v>
      </c>
      <c r="C1888" s="1">
        <v>5.8288039999999999</v>
      </c>
      <c r="D1888" s="1">
        <v>78.31</v>
      </c>
      <c r="E1888" t="s">
        <v>5</v>
      </c>
      <c r="F1888" s="2">
        <f t="shared" si="29"/>
        <v>19</v>
      </c>
    </row>
    <row r="1889" spans="1:6" x14ac:dyDescent="0.25">
      <c r="A1889">
        <v>1888</v>
      </c>
      <c r="B1889">
        <v>1518</v>
      </c>
      <c r="C1889" s="1">
        <v>5.874962</v>
      </c>
      <c r="D1889" s="1">
        <v>78.569999999999993</v>
      </c>
      <c r="E1889" t="s">
        <v>5</v>
      </c>
      <c r="F1889" s="2">
        <f t="shared" si="29"/>
        <v>19</v>
      </c>
    </row>
    <row r="1890" spans="1:6" x14ac:dyDescent="0.25">
      <c r="A1890">
        <v>1889</v>
      </c>
      <c r="B1890">
        <v>1915</v>
      </c>
      <c r="C1890" s="1">
        <v>5.6376419999999996</v>
      </c>
      <c r="D1890" s="1">
        <v>78.87</v>
      </c>
      <c r="E1890" t="s">
        <v>5</v>
      </c>
      <c r="F1890" s="2">
        <f t="shared" si="29"/>
        <v>19</v>
      </c>
    </row>
    <row r="1891" spans="1:6" x14ac:dyDescent="0.25">
      <c r="A1891">
        <v>1890</v>
      </c>
      <c r="B1891">
        <v>1580</v>
      </c>
      <c r="C1891" s="1">
        <v>5.692806</v>
      </c>
      <c r="D1891" s="1">
        <v>79.319999999999993</v>
      </c>
      <c r="E1891" t="s">
        <v>5</v>
      </c>
      <c r="F1891" s="2">
        <f t="shared" si="29"/>
        <v>19</v>
      </c>
    </row>
    <row r="1892" spans="1:6" x14ac:dyDescent="0.25">
      <c r="A1892">
        <v>1891</v>
      </c>
      <c r="B1892">
        <v>1657</v>
      </c>
      <c r="C1892" s="1">
        <v>5.7203980000000003</v>
      </c>
      <c r="D1892" s="1">
        <v>79.319999999999993</v>
      </c>
      <c r="E1892" t="s">
        <v>5</v>
      </c>
      <c r="F1892" s="2">
        <f t="shared" si="29"/>
        <v>19</v>
      </c>
    </row>
    <row r="1893" spans="1:6" x14ac:dyDescent="0.25">
      <c r="A1893">
        <v>1892</v>
      </c>
      <c r="B1893">
        <v>1643</v>
      </c>
      <c r="C1893" s="1">
        <v>5.7808489999999999</v>
      </c>
      <c r="D1893" s="1">
        <v>79.63</v>
      </c>
      <c r="E1893" t="s">
        <v>5</v>
      </c>
      <c r="F1893" s="2">
        <f t="shared" si="29"/>
        <v>19</v>
      </c>
    </row>
    <row r="1894" spans="1:6" x14ac:dyDescent="0.25">
      <c r="A1894">
        <v>1893</v>
      </c>
      <c r="B1894">
        <v>1774</v>
      </c>
      <c r="C1894" s="1">
        <v>5.8158570000000003</v>
      </c>
      <c r="D1894" s="1">
        <v>79.83</v>
      </c>
      <c r="E1894" t="s">
        <v>5</v>
      </c>
      <c r="F1894" s="2">
        <f t="shared" si="29"/>
        <v>19</v>
      </c>
    </row>
    <row r="1895" spans="1:6" x14ac:dyDescent="0.25">
      <c r="A1895">
        <v>1894</v>
      </c>
      <c r="B1895">
        <v>2358</v>
      </c>
      <c r="C1895" s="1">
        <v>5.8167150000000003</v>
      </c>
      <c r="D1895" s="1">
        <v>75.930000000000007</v>
      </c>
      <c r="E1895" t="s">
        <v>5</v>
      </c>
      <c r="F1895" s="2">
        <f t="shared" si="29"/>
        <v>19</v>
      </c>
    </row>
    <row r="1896" spans="1:6" x14ac:dyDescent="0.25">
      <c r="A1896">
        <v>1895</v>
      </c>
      <c r="B1896">
        <v>1249</v>
      </c>
      <c r="C1896" s="1">
        <v>5.8246039999999999</v>
      </c>
      <c r="D1896" s="1">
        <v>75.930000000000007</v>
      </c>
      <c r="E1896" t="s">
        <v>5</v>
      </c>
      <c r="F1896" s="2">
        <f t="shared" si="29"/>
        <v>19</v>
      </c>
    </row>
    <row r="1897" spans="1:6" x14ac:dyDescent="0.25">
      <c r="A1897">
        <v>1896</v>
      </c>
      <c r="B1897">
        <v>1663</v>
      </c>
      <c r="C1897" s="1">
        <v>5.8716470000000003</v>
      </c>
      <c r="D1897" s="1">
        <v>75.930000000000007</v>
      </c>
      <c r="E1897" t="s">
        <v>5</v>
      </c>
      <c r="F1897" s="2">
        <f t="shared" si="29"/>
        <v>19</v>
      </c>
    </row>
    <row r="1898" spans="1:6" x14ac:dyDescent="0.25">
      <c r="A1898">
        <v>1897</v>
      </c>
      <c r="B1898">
        <v>1584</v>
      </c>
      <c r="C1898" s="1">
        <v>5.8717920000000001</v>
      </c>
      <c r="D1898" s="1">
        <v>75.930000000000007</v>
      </c>
      <c r="E1898" t="s">
        <v>5</v>
      </c>
      <c r="F1898" s="2">
        <f t="shared" si="29"/>
        <v>19</v>
      </c>
    </row>
    <row r="1899" spans="1:6" x14ac:dyDescent="0.25">
      <c r="A1899">
        <v>1898</v>
      </c>
      <c r="B1899">
        <v>1162</v>
      </c>
      <c r="C1899" s="1">
        <v>5.8731920000000004</v>
      </c>
      <c r="D1899" s="1">
        <v>75.930000000000007</v>
      </c>
      <c r="E1899" t="s">
        <v>5</v>
      </c>
      <c r="F1899" s="2">
        <f t="shared" si="29"/>
        <v>19</v>
      </c>
    </row>
    <row r="1900" spans="1:6" x14ac:dyDescent="0.25">
      <c r="A1900">
        <v>1899</v>
      </c>
      <c r="B1900">
        <v>1630</v>
      </c>
      <c r="C1900" s="1">
        <v>5.9063990000000004</v>
      </c>
      <c r="D1900" s="1">
        <v>75.930000000000007</v>
      </c>
      <c r="E1900" t="s">
        <v>5</v>
      </c>
      <c r="F1900" s="2">
        <f t="shared" si="29"/>
        <v>19</v>
      </c>
    </row>
    <row r="1901" spans="1:6" x14ac:dyDescent="0.25">
      <c r="A1901">
        <v>1900</v>
      </c>
      <c r="B1901">
        <v>1561</v>
      </c>
      <c r="C1901" s="1">
        <v>5.9239389999999998</v>
      </c>
      <c r="D1901" s="1">
        <v>75.930000000000007</v>
      </c>
      <c r="E1901" t="s">
        <v>5</v>
      </c>
      <c r="F1901" s="2">
        <f t="shared" si="29"/>
        <v>20</v>
      </c>
    </row>
    <row r="1902" spans="1:6" x14ac:dyDescent="0.25">
      <c r="A1902">
        <v>1901</v>
      </c>
      <c r="B1902">
        <v>1192</v>
      </c>
      <c r="C1902" s="1">
        <v>5.9209519999999998</v>
      </c>
      <c r="D1902" s="1">
        <v>75.930000000000007</v>
      </c>
      <c r="E1902" t="s">
        <v>5</v>
      </c>
      <c r="F1902" s="2">
        <f t="shared" si="29"/>
        <v>20</v>
      </c>
    </row>
    <row r="1903" spans="1:6" x14ac:dyDescent="0.25">
      <c r="A1903">
        <v>1902</v>
      </c>
      <c r="B1903">
        <v>1822</v>
      </c>
      <c r="C1903" s="1">
        <v>5.6469230000000001</v>
      </c>
      <c r="D1903" s="1">
        <v>75.930000000000007</v>
      </c>
      <c r="E1903" t="s">
        <v>5</v>
      </c>
      <c r="F1903" s="2">
        <f t="shared" si="29"/>
        <v>20</v>
      </c>
    </row>
    <row r="1904" spans="1:6" x14ac:dyDescent="0.25">
      <c r="A1904">
        <v>1903</v>
      </c>
      <c r="B1904">
        <v>1231</v>
      </c>
      <c r="C1904" s="1">
        <v>5.6850620000000003</v>
      </c>
      <c r="D1904" s="1">
        <v>68.36</v>
      </c>
      <c r="E1904" t="s">
        <v>5</v>
      </c>
      <c r="F1904" s="2">
        <f t="shared" si="29"/>
        <v>20</v>
      </c>
    </row>
    <row r="1905" spans="1:6" x14ac:dyDescent="0.25">
      <c r="A1905">
        <v>1904</v>
      </c>
      <c r="B1905">
        <v>1614</v>
      </c>
      <c r="C1905" s="1">
        <v>5.7180900000000001</v>
      </c>
      <c r="D1905" s="1">
        <v>68.36</v>
      </c>
      <c r="E1905" t="s">
        <v>5</v>
      </c>
      <c r="F1905" s="2">
        <f t="shared" si="29"/>
        <v>20</v>
      </c>
    </row>
    <row r="1906" spans="1:6" x14ac:dyDescent="0.25">
      <c r="A1906">
        <v>1905</v>
      </c>
      <c r="B1906">
        <v>1554</v>
      </c>
      <c r="C1906" s="1">
        <v>5.7737809999999996</v>
      </c>
      <c r="D1906" s="1">
        <v>68.36</v>
      </c>
      <c r="E1906" t="s">
        <v>5</v>
      </c>
      <c r="F1906" s="2">
        <f t="shared" si="29"/>
        <v>20</v>
      </c>
    </row>
    <row r="1907" spans="1:6" x14ac:dyDescent="0.25">
      <c r="A1907">
        <v>1906</v>
      </c>
      <c r="B1907">
        <v>1675</v>
      </c>
      <c r="C1907" s="1">
        <v>5.8015670000000004</v>
      </c>
      <c r="D1907" s="1">
        <v>68.36</v>
      </c>
      <c r="E1907" t="s">
        <v>5</v>
      </c>
      <c r="F1907" s="2">
        <f t="shared" si="29"/>
        <v>20</v>
      </c>
    </row>
    <row r="1908" spans="1:6" x14ac:dyDescent="0.25">
      <c r="A1908">
        <v>1907</v>
      </c>
      <c r="B1908">
        <v>1505</v>
      </c>
      <c r="C1908" s="1">
        <v>5.8003920000000004</v>
      </c>
      <c r="D1908" s="1">
        <v>68.36</v>
      </c>
      <c r="E1908" t="s">
        <v>5</v>
      </c>
      <c r="F1908" s="2">
        <f t="shared" si="29"/>
        <v>20</v>
      </c>
    </row>
    <row r="1909" spans="1:6" x14ac:dyDescent="0.25">
      <c r="A1909">
        <v>1908</v>
      </c>
      <c r="B1909">
        <v>1143</v>
      </c>
      <c r="C1909" s="1">
        <v>5.8208469999999997</v>
      </c>
      <c r="D1909" s="1">
        <v>68.36</v>
      </c>
      <c r="E1909" t="s">
        <v>5</v>
      </c>
      <c r="F1909" s="2">
        <f t="shared" si="29"/>
        <v>20</v>
      </c>
    </row>
    <row r="1910" spans="1:6" x14ac:dyDescent="0.25">
      <c r="A1910">
        <v>1909</v>
      </c>
      <c r="B1910">
        <v>1698</v>
      </c>
      <c r="C1910" s="1">
        <v>5.8473009999999999</v>
      </c>
      <c r="D1910" s="1">
        <v>68.36</v>
      </c>
      <c r="E1910" t="s">
        <v>5</v>
      </c>
      <c r="F1910" s="2">
        <f t="shared" si="29"/>
        <v>20</v>
      </c>
    </row>
    <row r="1911" spans="1:6" x14ac:dyDescent="0.25">
      <c r="A1911">
        <v>1910</v>
      </c>
      <c r="B1911">
        <v>1144</v>
      </c>
      <c r="C1911" s="1">
        <v>5.8472400000000002</v>
      </c>
      <c r="D1911" s="1">
        <v>68.36</v>
      </c>
      <c r="E1911" t="s">
        <v>5</v>
      </c>
      <c r="F1911" s="2">
        <f t="shared" si="29"/>
        <v>20</v>
      </c>
    </row>
    <row r="1912" spans="1:6" x14ac:dyDescent="0.25">
      <c r="A1912">
        <v>1911</v>
      </c>
      <c r="B1912">
        <v>1550</v>
      </c>
      <c r="C1912" s="1">
        <v>5.8461489999999996</v>
      </c>
      <c r="D1912" s="1">
        <v>68.36</v>
      </c>
      <c r="E1912" t="s">
        <v>5</v>
      </c>
      <c r="F1912" s="2">
        <f t="shared" si="29"/>
        <v>20</v>
      </c>
    </row>
    <row r="1913" spans="1:6" x14ac:dyDescent="0.25">
      <c r="A1913">
        <v>1912</v>
      </c>
      <c r="B1913">
        <v>1607</v>
      </c>
      <c r="C1913" s="1">
        <v>5.8875690000000001</v>
      </c>
      <c r="D1913" s="1">
        <v>68.36</v>
      </c>
      <c r="E1913" t="s">
        <v>5</v>
      </c>
      <c r="F1913" s="2">
        <f t="shared" si="29"/>
        <v>20</v>
      </c>
    </row>
    <row r="1914" spans="1:6" x14ac:dyDescent="0.25">
      <c r="A1914">
        <v>1913</v>
      </c>
      <c r="B1914">
        <v>1687</v>
      </c>
      <c r="C1914" s="1">
        <v>5.8873519999999999</v>
      </c>
      <c r="D1914" s="1">
        <v>68.36</v>
      </c>
      <c r="E1914" t="s">
        <v>5</v>
      </c>
      <c r="F1914" s="2">
        <f t="shared" si="29"/>
        <v>20</v>
      </c>
    </row>
    <row r="1915" spans="1:6" x14ac:dyDescent="0.25">
      <c r="A1915">
        <v>1914</v>
      </c>
      <c r="B1915">
        <v>1685</v>
      </c>
      <c r="C1915" s="1">
        <v>5.6737440000000001</v>
      </c>
      <c r="D1915" s="1">
        <v>68.36</v>
      </c>
      <c r="E1915" t="s">
        <v>5</v>
      </c>
      <c r="F1915" s="2">
        <f t="shared" si="29"/>
        <v>20</v>
      </c>
    </row>
    <row r="1916" spans="1:6" x14ac:dyDescent="0.25">
      <c r="A1916">
        <v>1915</v>
      </c>
      <c r="B1916">
        <v>1595</v>
      </c>
      <c r="C1916" s="1">
        <v>5.729393</v>
      </c>
      <c r="D1916" s="1">
        <v>68.36</v>
      </c>
      <c r="E1916" t="s">
        <v>5</v>
      </c>
      <c r="F1916" s="2">
        <f t="shared" si="29"/>
        <v>20</v>
      </c>
    </row>
    <row r="1917" spans="1:6" x14ac:dyDescent="0.25">
      <c r="A1917">
        <v>1916</v>
      </c>
      <c r="B1917">
        <v>1537</v>
      </c>
      <c r="C1917" s="1">
        <v>5.7456209999999999</v>
      </c>
      <c r="D1917" s="1">
        <v>68.36</v>
      </c>
      <c r="E1917" t="s">
        <v>5</v>
      </c>
      <c r="F1917" s="2">
        <f t="shared" si="29"/>
        <v>20</v>
      </c>
    </row>
    <row r="1918" spans="1:6" x14ac:dyDescent="0.25">
      <c r="A1918">
        <v>1917</v>
      </c>
      <c r="B1918">
        <v>1450</v>
      </c>
      <c r="C1918" s="1">
        <v>5.7873609999999998</v>
      </c>
      <c r="D1918" s="1">
        <v>68.36</v>
      </c>
      <c r="E1918" t="s">
        <v>5</v>
      </c>
      <c r="F1918" s="2">
        <f t="shared" si="29"/>
        <v>20</v>
      </c>
    </row>
    <row r="1919" spans="1:6" x14ac:dyDescent="0.25">
      <c r="A1919">
        <v>1918</v>
      </c>
      <c r="B1919">
        <v>1140</v>
      </c>
      <c r="C1919" s="1">
        <v>5.8175280000000003</v>
      </c>
      <c r="D1919" s="1">
        <v>68.36</v>
      </c>
      <c r="E1919" t="s">
        <v>5</v>
      </c>
      <c r="F1919" s="2">
        <f t="shared" si="29"/>
        <v>20</v>
      </c>
    </row>
    <row r="1920" spans="1:6" x14ac:dyDescent="0.25">
      <c r="A1920">
        <v>1919</v>
      </c>
      <c r="B1920">
        <v>1749</v>
      </c>
      <c r="C1920" s="1">
        <v>5.8123740000000002</v>
      </c>
      <c r="D1920" s="1">
        <v>68.36</v>
      </c>
      <c r="E1920" t="s">
        <v>5</v>
      </c>
      <c r="F1920" s="2">
        <f t="shared" si="29"/>
        <v>20</v>
      </c>
    </row>
    <row r="1921" spans="1:6" x14ac:dyDescent="0.25">
      <c r="A1921">
        <v>1920</v>
      </c>
      <c r="B1921">
        <v>1427</v>
      </c>
      <c r="C1921" s="1">
        <v>5.8139149999999997</v>
      </c>
      <c r="D1921" s="1">
        <v>68.36</v>
      </c>
      <c r="E1921" t="s">
        <v>5</v>
      </c>
      <c r="F1921" s="2">
        <f t="shared" si="29"/>
        <v>20</v>
      </c>
    </row>
    <row r="1922" spans="1:6" x14ac:dyDescent="0.25">
      <c r="A1922">
        <v>1921</v>
      </c>
      <c r="B1922">
        <v>1679</v>
      </c>
      <c r="C1922" s="1">
        <v>5.8134920000000001</v>
      </c>
      <c r="D1922" s="1">
        <v>68.36</v>
      </c>
      <c r="E1922" t="s">
        <v>5</v>
      </c>
      <c r="F1922" s="2">
        <f t="shared" si="29"/>
        <v>20</v>
      </c>
    </row>
    <row r="1923" spans="1:6" x14ac:dyDescent="0.25">
      <c r="A1923">
        <v>1922</v>
      </c>
      <c r="B1923">
        <v>1682</v>
      </c>
      <c r="C1923" s="1">
        <v>5.8172230000000003</v>
      </c>
      <c r="D1923" s="1">
        <v>68.36</v>
      </c>
      <c r="E1923" t="s">
        <v>5</v>
      </c>
      <c r="F1923" s="2">
        <f t="shared" ref="F1923:F1986" si="30">_xlfn.FLOOR.MATH(A1923/100+1)</f>
        <v>20</v>
      </c>
    </row>
    <row r="1924" spans="1:6" x14ac:dyDescent="0.25">
      <c r="A1924">
        <v>1923</v>
      </c>
      <c r="B1924">
        <v>1592</v>
      </c>
      <c r="C1924" s="1">
        <v>5.623291</v>
      </c>
      <c r="D1924" s="1">
        <v>68.36</v>
      </c>
      <c r="E1924" t="s">
        <v>5</v>
      </c>
      <c r="F1924" s="2">
        <f t="shared" si="30"/>
        <v>20</v>
      </c>
    </row>
    <row r="1925" spans="1:6" x14ac:dyDescent="0.25">
      <c r="A1925">
        <v>1924</v>
      </c>
      <c r="B1925">
        <v>1514</v>
      </c>
      <c r="C1925" s="1">
        <v>5.6686100000000001</v>
      </c>
      <c r="D1925" s="1">
        <v>68.36</v>
      </c>
      <c r="E1925" t="s">
        <v>5</v>
      </c>
      <c r="F1925" s="2">
        <f t="shared" si="30"/>
        <v>20</v>
      </c>
    </row>
    <row r="1926" spans="1:6" x14ac:dyDescent="0.25">
      <c r="A1926">
        <v>1925</v>
      </c>
      <c r="B1926">
        <v>1584</v>
      </c>
      <c r="C1926" s="1">
        <v>5.7130700000000001</v>
      </c>
      <c r="D1926" s="1">
        <v>68.36</v>
      </c>
      <c r="E1926" t="s">
        <v>5</v>
      </c>
      <c r="F1926" s="2">
        <f t="shared" si="30"/>
        <v>20</v>
      </c>
    </row>
    <row r="1927" spans="1:6" x14ac:dyDescent="0.25">
      <c r="A1927">
        <v>1926</v>
      </c>
      <c r="B1927">
        <v>1306</v>
      </c>
      <c r="C1927" s="1">
        <v>5.7463150000000001</v>
      </c>
      <c r="D1927" s="1">
        <v>68.36</v>
      </c>
      <c r="E1927" t="s">
        <v>5</v>
      </c>
      <c r="F1927" s="2">
        <f t="shared" si="30"/>
        <v>20</v>
      </c>
    </row>
    <row r="1928" spans="1:6" x14ac:dyDescent="0.25">
      <c r="A1928">
        <v>1927</v>
      </c>
      <c r="B1928">
        <v>1517</v>
      </c>
      <c r="C1928" s="1">
        <v>5.8000559999999997</v>
      </c>
      <c r="D1928" s="1">
        <v>68.36</v>
      </c>
      <c r="E1928" t="s">
        <v>5</v>
      </c>
      <c r="F1928" s="2">
        <f t="shared" si="30"/>
        <v>20</v>
      </c>
    </row>
    <row r="1929" spans="1:6" x14ac:dyDescent="0.25">
      <c r="A1929">
        <v>1928</v>
      </c>
      <c r="B1929">
        <v>1681</v>
      </c>
      <c r="C1929" s="1">
        <v>5.8207659999999999</v>
      </c>
      <c r="D1929" s="1">
        <v>68.36</v>
      </c>
      <c r="E1929" t="s">
        <v>5</v>
      </c>
      <c r="F1929" s="2">
        <f t="shared" si="30"/>
        <v>20</v>
      </c>
    </row>
    <row r="1930" spans="1:6" x14ac:dyDescent="0.25">
      <c r="A1930">
        <v>1929</v>
      </c>
      <c r="B1930">
        <v>1154</v>
      </c>
      <c r="C1930" s="1">
        <v>5.8245009999999997</v>
      </c>
      <c r="D1930" s="1">
        <v>68.36</v>
      </c>
      <c r="E1930" t="s">
        <v>5</v>
      </c>
      <c r="F1930" s="2">
        <f t="shared" si="30"/>
        <v>20</v>
      </c>
    </row>
    <row r="1931" spans="1:6" x14ac:dyDescent="0.25">
      <c r="A1931">
        <v>1930</v>
      </c>
      <c r="B1931">
        <v>1396</v>
      </c>
      <c r="C1931" s="1">
        <v>5.8389430000000004</v>
      </c>
      <c r="D1931" s="1">
        <v>68.36</v>
      </c>
      <c r="E1931" t="s">
        <v>5</v>
      </c>
      <c r="F1931" s="2">
        <f t="shared" si="30"/>
        <v>20</v>
      </c>
    </row>
    <row r="1932" spans="1:6" x14ac:dyDescent="0.25">
      <c r="A1932">
        <v>1931</v>
      </c>
      <c r="B1932">
        <v>1774</v>
      </c>
      <c r="C1932" s="1">
        <v>5.8652949999999997</v>
      </c>
      <c r="D1932" s="1">
        <v>68.400000000000006</v>
      </c>
      <c r="E1932" t="s">
        <v>5</v>
      </c>
      <c r="F1932" s="2">
        <f t="shared" si="30"/>
        <v>20</v>
      </c>
    </row>
    <row r="1933" spans="1:6" x14ac:dyDescent="0.25">
      <c r="A1933">
        <v>1932</v>
      </c>
      <c r="B1933">
        <v>1401</v>
      </c>
      <c r="C1933" s="1">
        <v>5.860722</v>
      </c>
      <c r="D1933" s="1">
        <v>68.400000000000006</v>
      </c>
      <c r="E1933" t="s">
        <v>5</v>
      </c>
      <c r="F1933" s="2">
        <f t="shared" si="30"/>
        <v>20</v>
      </c>
    </row>
    <row r="1934" spans="1:6" x14ac:dyDescent="0.25">
      <c r="A1934">
        <v>1933</v>
      </c>
      <c r="B1934">
        <v>1601</v>
      </c>
      <c r="C1934" s="1">
        <v>5.6270290000000003</v>
      </c>
      <c r="D1934" s="1">
        <v>68.400000000000006</v>
      </c>
      <c r="E1934" t="s">
        <v>5</v>
      </c>
      <c r="F1934" s="2">
        <f t="shared" si="30"/>
        <v>20</v>
      </c>
    </row>
    <row r="1935" spans="1:6" x14ac:dyDescent="0.25">
      <c r="A1935">
        <v>1934</v>
      </c>
      <c r="B1935">
        <v>1397</v>
      </c>
      <c r="C1935" s="1">
        <v>5.6812550000000002</v>
      </c>
      <c r="D1935" s="1">
        <v>68.400000000000006</v>
      </c>
      <c r="E1935" t="s">
        <v>5</v>
      </c>
      <c r="F1935" s="2">
        <f t="shared" si="30"/>
        <v>20</v>
      </c>
    </row>
    <row r="1936" spans="1:6" x14ac:dyDescent="0.25">
      <c r="A1936">
        <v>1935</v>
      </c>
      <c r="B1936">
        <v>1532</v>
      </c>
      <c r="C1936" s="1">
        <v>5.7164270000000004</v>
      </c>
      <c r="D1936" s="1">
        <v>68.400000000000006</v>
      </c>
      <c r="E1936" t="s">
        <v>5</v>
      </c>
      <c r="F1936" s="2">
        <f t="shared" si="30"/>
        <v>20</v>
      </c>
    </row>
    <row r="1937" spans="1:6" x14ac:dyDescent="0.25">
      <c r="A1937">
        <v>1936</v>
      </c>
      <c r="B1937">
        <v>1574</v>
      </c>
      <c r="C1937" s="1">
        <v>5.7663609999999998</v>
      </c>
      <c r="D1937" s="1">
        <v>68.400000000000006</v>
      </c>
      <c r="E1937" t="s">
        <v>5</v>
      </c>
      <c r="F1937" s="2">
        <f t="shared" si="30"/>
        <v>20</v>
      </c>
    </row>
    <row r="1938" spans="1:6" x14ac:dyDescent="0.25">
      <c r="A1938">
        <v>1937</v>
      </c>
      <c r="B1938">
        <v>1557</v>
      </c>
      <c r="C1938" s="1">
        <v>5.8194160000000004</v>
      </c>
      <c r="D1938" s="1">
        <v>68.400000000000006</v>
      </c>
      <c r="E1938" t="s">
        <v>5</v>
      </c>
      <c r="F1938" s="2">
        <f t="shared" si="30"/>
        <v>20</v>
      </c>
    </row>
    <row r="1939" spans="1:6" x14ac:dyDescent="0.25">
      <c r="A1939">
        <v>1938</v>
      </c>
      <c r="B1939">
        <v>1624</v>
      </c>
      <c r="C1939" s="1">
        <v>5.8225249999999997</v>
      </c>
      <c r="D1939" s="1">
        <v>68.400000000000006</v>
      </c>
      <c r="E1939" t="s">
        <v>5</v>
      </c>
      <c r="F1939" s="2">
        <f t="shared" si="30"/>
        <v>20</v>
      </c>
    </row>
    <row r="1940" spans="1:6" x14ac:dyDescent="0.25">
      <c r="A1940">
        <v>1939</v>
      </c>
      <c r="B1940">
        <v>1541</v>
      </c>
      <c r="C1940" s="1">
        <v>5.8410909999999996</v>
      </c>
      <c r="D1940" s="1">
        <v>68.400000000000006</v>
      </c>
      <c r="E1940" t="s">
        <v>5</v>
      </c>
      <c r="F1940" s="2">
        <f t="shared" si="30"/>
        <v>20</v>
      </c>
    </row>
    <row r="1941" spans="1:6" x14ac:dyDescent="0.25">
      <c r="A1941">
        <v>1940</v>
      </c>
      <c r="B1941">
        <v>1561</v>
      </c>
      <c r="C1941" s="1">
        <v>5.8893550000000001</v>
      </c>
      <c r="D1941" s="1">
        <v>68.599999999999994</v>
      </c>
      <c r="E1941" t="s">
        <v>5</v>
      </c>
      <c r="F1941" s="2">
        <f t="shared" si="30"/>
        <v>20</v>
      </c>
    </row>
    <row r="1942" spans="1:6" x14ac:dyDescent="0.25">
      <c r="A1942">
        <v>1941</v>
      </c>
      <c r="B1942">
        <v>1339</v>
      </c>
      <c r="C1942" s="1">
        <v>5.9045180000000004</v>
      </c>
      <c r="D1942" s="1">
        <v>68.599999999999994</v>
      </c>
      <c r="E1942" t="s">
        <v>5</v>
      </c>
      <c r="F1942" s="2">
        <f t="shared" si="30"/>
        <v>20</v>
      </c>
    </row>
    <row r="1943" spans="1:6" x14ac:dyDescent="0.25">
      <c r="A1943">
        <v>1942</v>
      </c>
      <c r="B1943">
        <v>1694</v>
      </c>
      <c r="C1943" s="1">
        <v>5.6405219999999998</v>
      </c>
      <c r="D1943" s="1">
        <v>68.599999999999994</v>
      </c>
      <c r="E1943" t="s">
        <v>5</v>
      </c>
      <c r="F1943" s="2">
        <f t="shared" si="30"/>
        <v>20</v>
      </c>
    </row>
    <row r="1944" spans="1:6" x14ac:dyDescent="0.25">
      <c r="A1944">
        <v>1943</v>
      </c>
      <c r="B1944">
        <v>1546</v>
      </c>
      <c r="C1944" s="1">
        <v>5.6803819999999998</v>
      </c>
      <c r="D1944" s="1">
        <v>68.599999999999994</v>
      </c>
      <c r="E1944" t="s">
        <v>5</v>
      </c>
      <c r="F1944" s="2">
        <f t="shared" si="30"/>
        <v>20</v>
      </c>
    </row>
    <row r="1945" spans="1:6" x14ac:dyDescent="0.25">
      <c r="A1945">
        <v>1944</v>
      </c>
      <c r="B1945">
        <v>1626</v>
      </c>
      <c r="C1945" s="1">
        <v>5.7167430000000001</v>
      </c>
      <c r="D1945" s="1">
        <v>68.599999999999994</v>
      </c>
      <c r="E1945" t="s">
        <v>5</v>
      </c>
      <c r="F1945" s="2">
        <f t="shared" si="30"/>
        <v>20</v>
      </c>
    </row>
    <row r="1946" spans="1:6" x14ac:dyDescent="0.25">
      <c r="A1946">
        <v>1945</v>
      </c>
      <c r="B1946">
        <v>1592</v>
      </c>
      <c r="C1946" s="1">
        <v>5.7662009999999997</v>
      </c>
      <c r="D1946" s="1">
        <v>68.849999999999994</v>
      </c>
      <c r="E1946" t="s">
        <v>5</v>
      </c>
      <c r="F1946" s="2">
        <f t="shared" si="30"/>
        <v>20</v>
      </c>
    </row>
    <row r="1947" spans="1:6" x14ac:dyDescent="0.25">
      <c r="A1947">
        <v>1946</v>
      </c>
      <c r="B1947">
        <v>1686</v>
      </c>
      <c r="C1947" s="1">
        <v>5.8073309999999996</v>
      </c>
      <c r="D1947" s="1">
        <v>69.349999999999994</v>
      </c>
      <c r="E1947" t="s">
        <v>5</v>
      </c>
      <c r="F1947" s="2">
        <f t="shared" si="30"/>
        <v>20</v>
      </c>
    </row>
    <row r="1948" spans="1:6" x14ac:dyDescent="0.25">
      <c r="A1948">
        <v>1947</v>
      </c>
      <c r="B1948">
        <v>1428</v>
      </c>
      <c r="C1948" s="1">
        <v>5.8084179999999996</v>
      </c>
      <c r="D1948" s="1">
        <v>69.349999999999994</v>
      </c>
      <c r="E1948" t="s">
        <v>5</v>
      </c>
      <c r="F1948" s="2">
        <f t="shared" si="30"/>
        <v>20</v>
      </c>
    </row>
    <row r="1949" spans="1:6" x14ac:dyDescent="0.25">
      <c r="A1949">
        <v>1948</v>
      </c>
      <c r="B1949">
        <v>1585</v>
      </c>
      <c r="C1949" s="1">
        <v>5.8362049999999996</v>
      </c>
      <c r="D1949" s="1">
        <v>69.849999999999994</v>
      </c>
      <c r="E1949" t="s">
        <v>5</v>
      </c>
      <c r="F1949" s="2">
        <f t="shared" si="30"/>
        <v>20</v>
      </c>
    </row>
    <row r="1950" spans="1:6" x14ac:dyDescent="0.25">
      <c r="A1950">
        <v>1949</v>
      </c>
      <c r="B1950">
        <v>1678</v>
      </c>
      <c r="C1950" s="1">
        <v>5.8729319999999996</v>
      </c>
      <c r="D1950" s="1">
        <v>69.849999999999994</v>
      </c>
      <c r="E1950" t="s">
        <v>5</v>
      </c>
      <c r="F1950" s="2">
        <f t="shared" si="30"/>
        <v>20</v>
      </c>
    </row>
    <row r="1951" spans="1:6" x14ac:dyDescent="0.25">
      <c r="A1951">
        <v>1950</v>
      </c>
      <c r="B1951">
        <v>1627</v>
      </c>
      <c r="C1951" s="1">
        <v>5.8710560000000003</v>
      </c>
      <c r="D1951" s="1">
        <v>70.099999999999994</v>
      </c>
      <c r="E1951" t="s">
        <v>5</v>
      </c>
      <c r="F1951" s="2">
        <f t="shared" si="30"/>
        <v>20</v>
      </c>
    </row>
    <row r="1952" spans="1:6" x14ac:dyDescent="0.25">
      <c r="A1952">
        <v>1951</v>
      </c>
      <c r="B1952">
        <v>1575</v>
      </c>
      <c r="C1952" s="1">
        <v>5.8775019999999998</v>
      </c>
      <c r="D1952" s="1">
        <v>70.599999999999994</v>
      </c>
      <c r="E1952" t="s">
        <v>5</v>
      </c>
      <c r="F1952" s="2">
        <f t="shared" si="30"/>
        <v>20</v>
      </c>
    </row>
    <row r="1953" spans="1:6" x14ac:dyDescent="0.25">
      <c r="A1953">
        <v>1952</v>
      </c>
      <c r="B1953">
        <v>1614</v>
      </c>
      <c r="C1953" s="1">
        <v>5.9187430000000001</v>
      </c>
      <c r="D1953" s="1">
        <v>70.599999999999994</v>
      </c>
      <c r="E1953" t="s">
        <v>5</v>
      </c>
      <c r="F1953" s="2">
        <f t="shared" si="30"/>
        <v>20</v>
      </c>
    </row>
    <row r="1954" spans="1:6" x14ac:dyDescent="0.25">
      <c r="A1954">
        <v>1953</v>
      </c>
      <c r="B1954">
        <v>1785</v>
      </c>
      <c r="C1954" s="1">
        <v>5.9293019999999999</v>
      </c>
      <c r="D1954" s="1">
        <v>70.599999999999994</v>
      </c>
      <c r="E1954" t="s">
        <v>5</v>
      </c>
      <c r="F1954" s="2">
        <f t="shared" si="30"/>
        <v>20</v>
      </c>
    </row>
    <row r="1955" spans="1:6" x14ac:dyDescent="0.25">
      <c r="A1955">
        <v>1954</v>
      </c>
      <c r="B1955">
        <v>1730</v>
      </c>
      <c r="C1955" s="1">
        <v>5.6217920000000001</v>
      </c>
      <c r="D1955" s="1">
        <v>71.14</v>
      </c>
      <c r="E1955" t="s">
        <v>5</v>
      </c>
      <c r="F1955" s="2">
        <f t="shared" si="30"/>
        <v>20</v>
      </c>
    </row>
    <row r="1956" spans="1:6" x14ac:dyDescent="0.25">
      <c r="A1956">
        <v>1955</v>
      </c>
      <c r="B1956">
        <v>1625</v>
      </c>
      <c r="C1956" s="1">
        <v>5.6761819999999998</v>
      </c>
      <c r="D1956" s="1">
        <v>71.14</v>
      </c>
      <c r="E1956" t="s">
        <v>5</v>
      </c>
      <c r="F1956" s="2">
        <f t="shared" si="30"/>
        <v>20</v>
      </c>
    </row>
    <row r="1957" spans="1:6" x14ac:dyDescent="0.25">
      <c r="A1957">
        <v>1956</v>
      </c>
      <c r="B1957">
        <v>1561</v>
      </c>
      <c r="C1957" s="1">
        <v>5.7223629999999996</v>
      </c>
      <c r="D1957" s="1">
        <v>71.45</v>
      </c>
      <c r="E1957" t="s">
        <v>5</v>
      </c>
      <c r="F1957" s="2">
        <f t="shared" si="30"/>
        <v>20</v>
      </c>
    </row>
    <row r="1958" spans="1:6" x14ac:dyDescent="0.25">
      <c r="A1958">
        <v>1957</v>
      </c>
      <c r="B1958">
        <v>1669</v>
      </c>
      <c r="C1958" s="1">
        <v>5.7493129999999999</v>
      </c>
      <c r="D1958" s="1">
        <v>71.75</v>
      </c>
      <c r="E1958" t="s">
        <v>5</v>
      </c>
      <c r="F1958" s="2">
        <f t="shared" si="30"/>
        <v>20</v>
      </c>
    </row>
    <row r="1959" spans="1:6" x14ac:dyDescent="0.25">
      <c r="A1959">
        <v>1958</v>
      </c>
      <c r="B1959">
        <v>1184</v>
      </c>
      <c r="C1959" s="1">
        <v>5.755287</v>
      </c>
      <c r="D1959" s="1">
        <v>72.06</v>
      </c>
      <c r="E1959" t="s">
        <v>5</v>
      </c>
      <c r="F1959" s="2">
        <f t="shared" si="30"/>
        <v>20</v>
      </c>
    </row>
    <row r="1960" spans="1:6" x14ac:dyDescent="0.25">
      <c r="A1960">
        <v>1959</v>
      </c>
      <c r="B1960">
        <v>1218</v>
      </c>
      <c r="C1960" s="1">
        <v>5.7940290000000001</v>
      </c>
      <c r="D1960" s="1">
        <v>72.36</v>
      </c>
      <c r="E1960" t="s">
        <v>5</v>
      </c>
      <c r="F1960" s="2">
        <f t="shared" si="30"/>
        <v>20</v>
      </c>
    </row>
    <row r="1961" spans="1:6" x14ac:dyDescent="0.25">
      <c r="A1961">
        <v>1960</v>
      </c>
      <c r="B1961">
        <v>1735</v>
      </c>
      <c r="C1961" s="1">
        <v>5.817329</v>
      </c>
      <c r="D1961" s="1">
        <v>72.67</v>
      </c>
      <c r="E1961" t="s">
        <v>5</v>
      </c>
      <c r="F1961" s="2">
        <f t="shared" si="30"/>
        <v>20</v>
      </c>
    </row>
    <row r="1962" spans="1:6" x14ac:dyDescent="0.25">
      <c r="A1962">
        <v>1961</v>
      </c>
      <c r="B1962">
        <v>1592</v>
      </c>
      <c r="C1962" s="1">
        <v>5.8152470000000003</v>
      </c>
      <c r="D1962" s="1">
        <v>72.67</v>
      </c>
      <c r="E1962" t="s">
        <v>5</v>
      </c>
      <c r="F1962" s="2">
        <f t="shared" si="30"/>
        <v>20</v>
      </c>
    </row>
    <row r="1963" spans="1:6" x14ac:dyDescent="0.25">
      <c r="A1963">
        <v>1962</v>
      </c>
      <c r="B1963">
        <v>1594</v>
      </c>
      <c r="C1963" s="1">
        <v>5.8554760000000003</v>
      </c>
      <c r="D1963" s="1">
        <v>73.23</v>
      </c>
      <c r="E1963" t="s">
        <v>5</v>
      </c>
      <c r="F1963" s="2">
        <f t="shared" si="30"/>
        <v>20</v>
      </c>
    </row>
    <row r="1964" spans="1:6" x14ac:dyDescent="0.25">
      <c r="A1964">
        <v>1963</v>
      </c>
      <c r="B1964">
        <v>1750</v>
      </c>
      <c r="C1964" s="1">
        <v>5.8750650000000002</v>
      </c>
      <c r="D1964" s="1">
        <v>73.28</v>
      </c>
      <c r="E1964" t="s">
        <v>5</v>
      </c>
      <c r="F1964" s="2">
        <f t="shared" si="30"/>
        <v>20</v>
      </c>
    </row>
    <row r="1965" spans="1:6" x14ac:dyDescent="0.25">
      <c r="A1965">
        <v>1964</v>
      </c>
      <c r="B1965">
        <v>1852</v>
      </c>
      <c r="C1965" s="1">
        <v>5.6286240000000003</v>
      </c>
      <c r="D1965" s="1">
        <v>73.28</v>
      </c>
      <c r="E1965" t="s">
        <v>5</v>
      </c>
      <c r="F1965" s="2">
        <f t="shared" si="30"/>
        <v>20</v>
      </c>
    </row>
    <row r="1966" spans="1:6" x14ac:dyDescent="0.25">
      <c r="A1966">
        <v>1965</v>
      </c>
      <c r="B1966">
        <v>1482</v>
      </c>
      <c r="C1966" s="1">
        <v>5.6896019999999998</v>
      </c>
      <c r="D1966" s="1">
        <v>73.59</v>
      </c>
      <c r="E1966" t="s">
        <v>5</v>
      </c>
      <c r="F1966" s="2">
        <f t="shared" si="30"/>
        <v>20</v>
      </c>
    </row>
    <row r="1967" spans="1:6" x14ac:dyDescent="0.25">
      <c r="A1967">
        <v>1966</v>
      </c>
      <c r="B1967">
        <v>1372</v>
      </c>
      <c r="C1967" s="1">
        <v>5.709549</v>
      </c>
      <c r="D1967" s="1">
        <v>73.84</v>
      </c>
      <c r="E1967" t="s">
        <v>5</v>
      </c>
      <c r="F1967" s="2">
        <f t="shared" si="30"/>
        <v>20</v>
      </c>
    </row>
    <row r="1968" spans="1:6" x14ac:dyDescent="0.25">
      <c r="A1968">
        <v>1967</v>
      </c>
      <c r="B1968">
        <v>1281</v>
      </c>
      <c r="C1968" s="1">
        <v>5.752567</v>
      </c>
      <c r="D1968" s="1">
        <v>73.84</v>
      </c>
      <c r="E1968" t="s">
        <v>5</v>
      </c>
      <c r="F1968" s="2">
        <f t="shared" si="30"/>
        <v>20</v>
      </c>
    </row>
    <row r="1969" spans="1:6" x14ac:dyDescent="0.25">
      <c r="A1969">
        <v>1968</v>
      </c>
      <c r="B1969">
        <v>1586</v>
      </c>
      <c r="C1969" s="1">
        <v>5.799671</v>
      </c>
      <c r="D1969" s="1">
        <v>73.84</v>
      </c>
      <c r="E1969" t="s">
        <v>5</v>
      </c>
      <c r="F1969" s="2">
        <f t="shared" si="30"/>
        <v>20</v>
      </c>
    </row>
    <row r="1970" spans="1:6" x14ac:dyDescent="0.25">
      <c r="A1970">
        <v>1969</v>
      </c>
      <c r="B1970">
        <v>1706</v>
      </c>
      <c r="C1970" s="1">
        <v>5.8100319999999996</v>
      </c>
      <c r="D1970" s="1">
        <v>74.03</v>
      </c>
      <c r="E1970" t="s">
        <v>5</v>
      </c>
      <c r="F1970" s="2">
        <f t="shared" si="30"/>
        <v>20</v>
      </c>
    </row>
    <row r="1971" spans="1:6" x14ac:dyDescent="0.25">
      <c r="A1971">
        <v>1970</v>
      </c>
      <c r="B1971">
        <v>1849</v>
      </c>
      <c r="C1971" s="1">
        <v>5.6359669999999999</v>
      </c>
      <c r="D1971" s="1">
        <v>74.12</v>
      </c>
      <c r="E1971" t="s">
        <v>5</v>
      </c>
      <c r="F1971" s="2">
        <f t="shared" si="30"/>
        <v>20</v>
      </c>
    </row>
    <row r="1972" spans="1:6" x14ac:dyDescent="0.25">
      <c r="A1972">
        <v>1971</v>
      </c>
      <c r="B1972">
        <v>1543</v>
      </c>
      <c r="C1972" s="1">
        <v>5.6917720000000003</v>
      </c>
      <c r="D1972" s="1">
        <v>74.12</v>
      </c>
      <c r="E1972" t="s">
        <v>5</v>
      </c>
      <c r="F1972" s="2">
        <f t="shared" si="30"/>
        <v>20</v>
      </c>
    </row>
    <row r="1973" spans="1:6" x14ac:dyDescent="0.25">
      <c r="A1973">
        <v>1972</v>
      </c>
      <c r="B1973">
        <v>1667</v>
      </c>
      <c r="C1973" s="1">
        <v>5.7163849999999998</v>
      </c>
      <c r="D1973" s="1">
        <v>74.430000000000007</v>
      </c>
      <c r="E1973" t="s">
        <v>5</v>
      </c>
      <c r="F1973" s="2">
        <f t="shared" si="30"/>
        <v>20</v>
      </c>
    </row>
    <row r="1974" spans="1:6" x14ac:dyDescent="0.25">
      <c r="A1974">
        <v>1973</v>
      </c>
      <c r="B1974">
        <v>1583</v>
      </c>
      <c r="C1974" s="1">
        <v>5.7764740000000003</v>
      </c>
      <c r="D1974" s="1">
        <v>74.73</v>
      </c>
      <c r="E1974" t="s">
        <v>5</v>
      </c>
      <c r="F1974" s="2">
        <f t="shared" si="30"/>
        <v>20</v>
      </c>
    </row>
    <row r="1975" spans="1:6" x14ac:dyDescent="0.25">
      <c r="A1975">
        <v>1974</v>
      </c>
      <c r="B1975">
        <v>1386</v>
      </c>
      <c r="C1975" s="1">
        <v>5.8007660000000003</v>
      </c>
      <c r="D1975" s="1">
        <v>75.040000000000006</v>
      </c>
      <c r="E1975" t="s">
        <v>5</v>
      </c>
      <c r="F1975" s="2">
        <f t="shared" si="30"/>
        <v>20</v>
      </c>
    </row>
    <row r="1976" spans="1:6" x14ac:dyDescent="0.25">
      <c r="A1976">
        <v>1975</v>
      </c>
      <c r="B1976">
        <v>1558</v>
      </c>
      <c r="C1976" s="1">
        <v>5.8060109999999998</v>
      </c>
      <c r="D1976" s="1">
        <v>75.55</v>
      </c>
      <c r="E1976" t="s">
        <v>5</v>
      </c>
      <c r="F1976" s="2">
        <f t="shared" si="30"/>
        <v>20</v>
      </c>
    </row>
    <row r="1977" spans="1:6" x14ac:dyDescent="0.25">
      <c r="A1977">
        <v>1976</v>
      </c>
      <c r="B1977">
        <v>1627</v>
      </c>
      <c r="C1977" s="1">
        <v>5.8243029999999996</v>
      </c>
      <c r="D1977" s="1">
        <v>75.73</v>
      </c>
      <c r="E1977" t="s">
        <v>5</v>
      </c>
      <c r="F1977" s="2">
        <f t="shared" si="30"/>
        <v>20</v>
      </c>
    </row>
    <row r="1978" spans="1:6" x14ac:dyDescent="0.25">
      <c r="A1978">
        <v>1977</v>
      </c>
      <c r="B1978">
        <v>1754</v>
      </c>
      <c r="C1978" s="1">
        <v>5.848198</v>
      </c>
      <c r="D1978" s="1">
        <v>75.73</v>
      </c>
      <c r="E1978" t="s">
        <v>5</v>
      </c>
      <c r="F1978" s="2">
        <f t="shared" si="30"/>
        <v>20</v>
      </c>
    </row>
    <row r="1979" spans="1:6" x14ac:dyDescent="0.25">
      <c r="A1979">
        <v>1978</v>
      </c>
      <c r="B1979">
        <v>1569</v>
      </c>
      <c r="C1979" s="1">
        <v>5.849812</v>
      </c>
      <c r="D1979" s="1">
        <v>76.489999999999995</v>
      </c>
      <c r="E1979" t="s">
        <v>5</v>
      </c>
      <c r="F1979" s="2">
        <f t="shared" si="30"/>
        <v>20</v>
      </c>
    </row>
    <row r="1980" spans="1:6" x14ac:dyDescent="0.25">
      <c r="A1980">
        <v>1979</v>
      </c>
      <c r="B1980">
        <v>1587</v>
      </c>
      <c r="C1980" s="1">
        <v>5.8783260000000004</v>
      </c>
      <c r="D1980" s="1">
        <v>76.489999999999995</v>
      </c>
      <c r="E1980" t="s">
        <v>5</v>
      </c>
      <c r="F1980" s="2">
        <f t="shared" si="30"/>
        <v>20</v>
      </c>
    </row>
    <row r="1981" spans="1:6" x14ac:dyDescent="0.25">
      <c r="A1981">
        <v>1980</v>
      </c>
      <c r="B1981">
        <v>1828</v>
      </c>
      <c r="C1981" s="1">
        <v>5.8914179999999998</v>
      </c>
      <c r="D1981" s="1">
        <v>76.489999999999995</v>
      </c>
      <c r="E1981" t="s">
        <v>5</v>
      </c>
      <c r="F1981" s="2">
        <f t="shared" si="30"/>
        <v>20</v>
      </c>
    </row>
    <row r="1982" spans="1:6" x14ac:dyDescent="0.25">
      <c r="A1982">
        <v>1981</v>
      </c>
      <c r="B1982">
        <v>1395</v>
      </c>
      <c r="C1982" s="1">
        <v>5.6743579999999998</v>
      </c>
      <c r="D1982" s="1">
        <v>77</v>
      </c>
      <c r="E1982" t="s">
        <v>5</v>
      </c>
      <c r="F1982" s="2">
        <f t="shared" si="30"/>
        <v>20</v>
      </c>
    </row>
    <row r="1983" spans="1:6" x14ac:dyDescent="0.25">
      <c r="A1983">
        <v>1982</v>
      </c>
      <c r="B1983">
        <v>1660</v>
      </c>
      <c r="C1983" s="1">
        <v>5.7236209999999996</v>
      </c>
      <c r="D1983" s="1">
        <v>77.25</v>
      </c>
      <c r="E1983" t="s">
        <v>5</v>
      </c>
      <c r="F1983" s="2">
        <f t="shared" si="30"/>
        <v>20</v>
      </c>
    </row>
    <row r="1984" spans="1:6" x14ac:dyDescent="0.25">
      <c r="A1984">
        <v>1983</v>
      </c>
      <c r="B1984">
        <v>1607</v>
      </c>
      <c r="C1984" s="1">
        <v>5.736847</v>
      </c>
      <c r="D1984" s="1">
        <v>77.56</v>
      </c>
      <c r="E1984" t="s">
        <v>5</v>
      </c>
      <c r="F1984" s="2">
        <f t="shared" si="30"/>
        <v>20</v>
      </c>
    </row>
    <row r="1985" spans="1:6" x14ac:dyDescent="0.25">
      <c r="A1985">
        <v>1984</v>
      </c>
      <c r="B1985">
        <v>1707</v>
      </c>
      <c r="C1985" s="1">
        <v>5.7733420000000004</v>
      </c>
      <c r="D1985" s="1">
        <v>77.81</v>
      </c>
      <c r="E1985" t="s">
        <v>5</v>
      </c>
      <c r="F1985" s="2">
        <f t="shared" si="30"/>
        <v>20</v>
      </c>
    </row>
    <row r="1986" spans="1:6" x14ac:dyDescent="0.25">
      <c r="A1986">
        <v>1985</v>
      </c>
      <c r="B1986">
        <v>1619</v>
      </c>
      <c r="C1986" s="1">
        <v>5.7924160000000002</v>
      </c>
      <c r="D1986" s="1">
        <v>77.81</v>
      </c>
      <c r="E1986" t="s">
        <v>5</v>
      </c>
      <c r="F1986" s="2">
        <f t="shared" si="30"/>
        <v>20</v>
      </c>
    </row>
    <row r="1987" spans="1:6" x14ac:dyDescent="0.25">
      <c r="A1987">
        <v>1986</v>
      </c>
      <c r="B1987">
        <v>1450</v>
      </c>
      <c r="C1987" s="1">
        <v>5.832668</v>
      </c>
      <c r="D1987" s="1">
        <v>78.38</v>
      </c>
      <c r="E1987" t="s">
        <v>5</v>
      </c>
      <c r="F1987" s="2">
        <f t="shared" ref="F1987:F2050" si="31">_xlfn.FLOOR.MATH(A1987/100+1)</f>
        <v>20</v>
      </c>
    </row>
    <row r="1988" spans="1:6" x14ac:dyDescent="0.25">
      <c r="A1988">
        <v>1987</v>
      </c>
      <c r="B1988">
        <v>1741</v>
      </c>
      <c r="C1988" s="1">
        <v>5.8583829999999999</v>
      </c>
      <c r="D1988" s="1">
        <v>78.91</v>
      </c>
      <c r="E1988" t="s">
        <v>5</v>
      </c>
      <c r="F1988" s="2">
        <f t="shared" si="31"/>
        <v>20</v>
      </c>
    </row>
    <row r="1989" spans="1:6" x14ac:dyDescent="0.25">
      <c r="A1989">
        <v>1988</v>
      </c>
      <c r="B1989">
        <v>1616</v>
      </c>
      <c r="C1989" s="1">
        <v>5.8680000000000003</v>
      </c>
      <c r="D1989" s="1">
        <v>78.91</v>
      </c>
      <c r="E1989" t="s">
        <v>5</v>
      </c>
      <c r="F1989" s="2">
        <f t="shared" si="31"/>
        <v>20</v>
      </c>
    </row>
    <row r="1990" spans="1:6" x14ac:dyDescent="0.25">
      <c r="A1990">
        <v>1989</v>
      </c>
      <c r="B1990">
        <v>1620</v>
      </c>
      <c r="C1990" s="1">
        <v>5.8852729999999998</v>
      </c>
      <c r="D1990" s="1">
        <v>79.17</v>
      </c>
      <c r="E1990" t="s">
        <v>5</v>
      </c>
      <c r="F1990" s="2">
        <f t="shared" si="31"/>
        <v>20</v>
      </c>
    </row>
    <row r="1991" spans="1:6" x14ac:dyDescent="0.25">
      <c r="A1991">
        <v>1990</v>
      </c>
      <c r="B1991">
        <v>1715</v>
      </c>
      <c r="C1991" s="1">
        <v>5.9223330000000001</v>
      </c>
      <c r="D1991" s="1">
        <v>79.42</v>
      </c>
      <c r="E1991" t="s">
        <v>5</v>
      </c>
      <c r="F1991" s="2">
        <f t="shared" si="31"/>
        <v>20</v>
      </c>
    </row>
    <row r="1992" spans="1:6" x14ac:dyDescent="0.25">
      <c r="A1992">
        <v>1991</v>
      </c>
      <c r="B1992">
        <v>1743</v>
      </c>
      <c r="C1992" s="1">
        <v>5.9210209999999996</v>
      </c>
      <c r="D1992" s="1">
        <v>79.67</v>
      </c>
      <c r="E1992" t="s">
        <v>5</v>
      </c>
      <c r="F1992" s="2">
        <f t="shared" si="31"/>
        <v>20</v>
      </c>
    </row>
    <row r="1993" spans="1:6" x14ac:dyDescent="0.25">
      <c r="A1993">
        <v>1992</v>
      </c>
      <c r="B1993">
        <v>1703</v>
      </c>
      <c r="C1993" s="1">
        <v>5.6811449999999999</v>
      </c>
      <c r="D1993" s="1">
        <v>79.67</v>
      </c>
      <c r="E1993" t="s">
        <v>5</v>
      </c>
      <c r="F1993" s="2">
        <f t="shared" si="31"/>
        <v>20</v>
      </c>
    </row>
    <row r="1994" spans="1:6" x14ac:dyDescent="0.25">
      <c r="A1994">
        <v>1993</v>
      </c>
      <c r="B1994">
        <v>1664</v>
      </c>
      <c r="C1994" s="1">
        <v>5.7264249999999999</v>
      </c>
      <c r="D1994" s="1">
        <v>79.930000000000007</v>
      </c>
      <c r="E1994" t="s">
        <v>5</v>
      </c>
      <c r="F1994" s="2">
        <f t="shared" si="31"/>
        <v>20</v>
      </c>
    </row>
    <row r="1995" spans="1:6" x14ac:dyDescent="0.25">
      <c r="A1995">
        <v>1994</v>
      </c>
      <c r="B1995">
        <v>2186</v>
      </c>
      <c r="C1995" s="1">
        <v>5.7421530000000001</v>
      </c>
      <c r="D1995" s="1">
        <v>75.760000000000005</v>
      </c>
      <c r="E1995" t="s">
        <v>5</v>
      </c>
      <c r="F1995" s="2">
        <f t="shared" si="31"/>
        <v>20</v>
      </c>
    </row>
    <row r="1996" spans="1:6" x14ac:dyDescent="0.25">
      <c r="A1996">
        <v>1995</v>
      </c>
      <c r="B1996">
        <v>1471</v>
      </c>
      <c r="C1996" s="1">
        <v>5.7919580000000002</v>
      </c>
      <c r="D1996" s="1">
        <v>75.760000000000005</v>
      </c>
      <c r="E1996" t="s">
        <v>5</v>
      </c>
      <c r="F1996" s="2">
        <f t="shared" si="31"/>
        <v>20</v>
      </c>
    </row>
    <row r="1997" spans="1:6" x14ac:dyDescent="0.25">
      <c r="A1997">
        <v>1996</v>
      </c>
      <c r="B1997">
        <v>1624</v>
      </c>
      <c r="C1997" s="1">
        <v>5.7908099999999996</v>
      </c>
      <c r="D1997" s="1">
        <v>75.760000000000005</v>
      </c>
      <c r="E1997" t="s">
        <v>5</v>
      </c>
      <c r="F1997" s="2">
        <f t="shared" si="31"/>
        <v>20</v>
      </c>
    </row>
    <row r="1998" spans="1:6" x14ac:dyDescent="0.25">
      <c r="A1998">
        <v>1997</v>
      </c>
      <c r="B1998">
        <v>1478</v>
      </c>
      <c r="C1998" s="1">
        <v>5.822235</v>
      </c>
      <c r="D1998" s="1">
        <v>75.760000000000005</v>
      </c>
      <c r="E1998" t="s">
        <v>5</v>
      </c>
      <c r="F1998" s="2">
        <f t="shared" si="31"/>
        <v>20</v>
      </c>
    </row>
    <row r="1999" spans="1:6" x14ac:dyDescent="0.25">
      <c r="A1999">
        <v>1998</v>
      </c>
      <c r="B1999">
        <v>1620</v>
      </c>
      <c r="C1999" s="1">
        <v>5.8516199999999996</v>
      </c>
      <c r="D1999" s="1">
        <v>75.760000000000005</v>
      </c>
      <c r="E1999" t="s">
        <v>5</v>
      </c>
      <c r="F1999" s="2">
        <f t="shared" si="31"/>
        <v>20</v>
      </c>
    </row>
    <row r="2000" spans="1:6" x14ac:dyDescent="0.25">
      <c r="A2000">
        <v>1999</v>
      </c>
      <c r="B2000">
        <v>1243</v>
      </c>
      <c r="C2000" s="1">
        <v>5.8518910000000002</v>
      </c>
      <c r="D2000" s="1">
        <v>75.760000000000005</v>
      </c>
      <c r="E2000" t="s">
        <v>5</v>
      </c>
      <c r="F2000" s="2">
        <f t="shared" si="31"/>
        <v>20</v>
      </c>
    </row>
    <row r="2001" spans="1:6" x14ac:dyDescent="0.25">
      <c r="A2001">
        <v>2000</v>
      </c>
      <c r="B2001">
        <v>1427</v>
      </c>
      <c r="C2001" s="1">
        <v>5.6363409999999998</v>
      </c>
      <c r="D2001" s="1">
        <v>75.760000000000005</v>
      </c>
      <c r="E2001" t="s">
        <v>5</v>
      </c>
      <c r="F2001" s="2">
        <f t="shared" si="31"/>
        <v>21</v>
      </c>
    </row>
    <row r="2002" spans="1:6" x14ac:dyDescent="0.25">
      <c r="A2002">
        <v>2001</v>
      </c>
      <c r="B2002">
        <v>1559</v>
      </c>
      <c r="C2002" s="1">
        <v>5.6846310000000004</v>
      </c>
      <c r="D2002" s="1">
        <v>75.760000000000005</v>
      </c>
      <c r="E2002" t="s">
        <v>5</v>
      </c>
      <c r="F2002" s="2">
        <f t="shared" si="31"/>
        <v>21</v>
      </c>
    </row>
    <row r="2003" spans="1:6" x14ac:dyDescent="0.25">
      <c r="A2003">
        <v>2002</v>
      </c>
      <c r="B2003">
        <v>1274</v>
      </c>
      <c r="C2003" s="1">
        <v>5.7081530000000003</v>
      </c>
      <c r="D2003" s="1">
        <v>75.760000000000005</v>
      </c>
      <c r="E2003" t="s">
        <v>5</v>
      </c>
      <c r="F2003" s="2">
        <f t="shared" si="31"/>
        <v>21</v>
      </c>
    </row>
    <row r="2004" spans="1:6" x14ac:dyDescent="0.25">
      <c r="A2004">
        <v>2003</v>
      </c>
      <c r="B2004">
        <v>1614</v>
      </c>
      <c r="C2004" s="1">
        <v>5.7627259999999998</v>
      </c>
      <c r="D2004" s="1">
        <v>75.760000000000005</v>
      </c>
      <c r="E2004" t="s">
        <v>5</v>
      </c>
      <c r="F2004" s="2">
        <f t="shared" si="31"/>
        <v>21</v>
      </c>
    </row>
    <row r="2005" spans="1:6" x14ac:dyDescent="0.25">
      <c r="A2005">
        <v>2004</v>
      </c>
      <c r="B2005">
        <v>1496</v>
      </c>
      <c r="C2005" s="1">
        <v>5.8096050000000004</v>
      </c>
      <c r="D2005" s="1">
        <v>75.760000000000005</v>
      </c>
      <c r="E2005" t="s">
        <v>5</v>
      </c>
      <c r="F2005" s="2">
        <f t="shared" si="31"/>
        <v>21</v>
      </c>
    </row>
    <row r="2006" spans="1:6" x14ac:dyDescent="0.25">
      <c r="A2006">
        <v>2005</v>
      </c>
      <c r="B2006">
        <v>1741</v>
      </c>
      <c r="C2006" s="1">
        <v>5.808929</v>
      </c>
      <c r="D2006" s="1">
        <v>75.760000000000005</v>
      </c>
      <c r="E2006" t="s">
        <v>5</v>
      </c>
      <c r="F2006" s="2">
        <f t="shared" si="31"/>
        <v>21</v>
      </c>
    </row>
    <row r="2007" spans="1:6" x14ac:dyDescent="0.25">
      <c r="A2007">
        <v>2006</v>
      </c>
      <c r="B2007">
        <v>1662</v>
      </c>
      <c r="C2007" s="1">
        <v>5.8108250000000004</v>
      </c>
      <c r="D2007" s="1">
        <v>75.760000000000005</v>
      </c>
      <c r="E2007" t="s">
        <v>5</v>
      </c>
      <c r="F2007" s="2">
        <f t="shared" si="31"/>
        <v>21</v>
      </c>
    </row>
    <row r="2008" spans="1:6" x14ac:dyDescent="0.25">
      <c r="A2008">
        <v>2007</v>
      </c>
      <c r="B2008">
        <v>1788</v>
      </c>
      <c r="C2008" s="1">
        <v>5.8282509999999998</v>
      </c>
      <c r="D2008" s="1">
        <v>75.760000000000005</v>
      </c>
      <c r="E2008" t="s">
        <v>5</v>
      </c>
      <c r="F2008" s="2">
        <f t="shared" si="31"/>
        <v>21</v>
      </c>
    </row>
    <row r="2009" spans="1:6" x14ac:dyDescent="0.25">
      <c r="A2009">
        <v>2008</v>
      </c>
      <c r="B2009">
        <v>1645</v>
      </c>
      <c r="C2009" s="1">
        <v>5.6674800000000003</v>
      </c>
      <c r="D2009" s="1">
        <v>75.760000000000005</v>
      </c>
      <c r="E2009" t="s">
        <v>5</v>
      </c>
      <c r="F2009" s="2">
        <f t="shared" si="31"/>
        <v>21</v>
      </c>
    </row>
    <row r="2010" spans="1:6" x14ac:dyDescent="0.25">
      <c r="A2010">
        <v>2009</v>
      </c>
      <c r="B2010">
        <v>1569</v>
      </c>
      <c r="C2010" s="1">
        <v>5.7126729999999997</v>
      </c>
      <c r="D2010" s="1">
        <v>75.760000000000005</v>
      </c>
      <c r="E2010" t="s">
        <v>5</v>
      </c>
      <c r="F2010" s="2">
        <f t="shared" si="31"/>
        <v>21</v>
      </c>
    </row>
    <row r="2011" spans="1:6" x14ac:dyDescent="0.25">
      <c r="A2011">
        <v>2010</v>
      </c>
      <c r="B2011">
        <v>1600</v>
      </c>
      <c r="C2011" s="1">
        <v>5.7349170000000003</v>
      </c>
      <c r="D2011" s="1">
        <v>75.760000000000005</v>
      </c>
      <c r="E2011" t="s">
        <v>5</v>
      </c>
      <c r="F2011" s="2">
        <f t="shared" si="31"/>
        <v>21</v>
      </c>
    </row>
    <row r="2012" spans="1:6" x14ac:dyDescent="0.25">
      <c r="A2012">
        <v>2011</v>
      </c>
      <c r="B2012">
        <v>1596</v>
      </c>
      <c r="C2012" s="1">
        <v>5.7617229999999999</v>
      </c>
      <c r="D2012" s="1">
        <v>68.680000000000007</v>
      </c>
      <c r="E2012" t="s">
        <v>5</v>
      </c>
      <c r="F2012" s="2">
        <f t="shared" si="31"/>
        <v>21</v>
      </c>
    </row>
    <row r="2013" spans="1:6" x14ac:dyDescent="0.25">
      <c r="A2013">
        <v>2012</v>
      </c>
      <c r="B2013">
        <v>1546</v>
      </c>
      <c r="C2013" s="1">
        <v>5.7637980000000004</v>
      </c>
      <c r="D2013" s="1">
        <v>68.680000000000007</v>
      </c>
      <c r="E2013" t="s">
        <v>5</v>
      </c>
      <c r="F2013" s="2">
        <f t="shared" si="31"/>
        <v>21</v>
      </c>
    </row>
    <row r="2014" spans="1:6" x14ac:dyDescent="0.25">
      <c r="A2014">
        <v>2013</v>
      </c>
      <c r="B2014">
        <v>1507</v>
      </c>
      <c r="C2014" s="1">
        <v>5.8161620000000003</v>
      </c>
      <c r="D2014" s="1">
        <v>68.680000000000007</v>
      </c>
      <c r="E2014" t="s">
        <v>5</v>
      </c>
      <c r="F2014" s="2">
        <f t="shared" si="31"/>
        <v>21</v>
      </c>
    </row>
    <row r="2015" spans="1:6" x14ac:dyDescent="0.25">
      <c r="A2015">
        <v>2014</v>
      </c>
      <c r="B2015">
        <v>1616</v>
      </c>
      <c r="C2015" s="1">
        <v>5.8296549999999998</v>
      </c>
      <c r="D2015" s="1">
        <v>68.680000000000007</v>
      </c>
      <c r="E2015" t="s">
        <v>5</v>
      </c>
      <c r="F2015" s="2">
        <f t="shared" si="31"/>
        <v>21</v>
      </c>
    </row>
    <row r="2016" spans="1:6" x14ac:dyDescent="0.25">
      <c r="A2016">
        <v>2015</v>
      </c>
      <c r="B2016">
        <v>1533</v>
      </c>
      <c r="C2016" s="1">
        <v>5.8211560000000002</v>
      </c>
      <c r="D2016" s="1">
        <v>68.680000000000007</v>
      </c>
      <c r="E2016" t="s">
        <v>5</v>
      </c>
      <c r="F2016" s="2">
        <f t="shared" si="31"/>
        <v>21</v>
      </c>
    </row>
    <row r="2017" spans="1:6" x14ac:dyDescent="0.25">
      <c r="A2017">
        <v>2016</v>
      </c>
      <c r="B2017">
        <v>1455</v>
      </c>
      <c r="C2017" s="1">
        <v>5.8588490000000002</v>
      </c>
      <c r="D2017" s="1">
        <v>68.680000000000007</v>
      </c>
      <c r="E2017" t="s">
        <v>5</v>
      </c>
      <c r="F2017" s="2">
        <f t="shared" si="31"/>
        <v>21</v>
      </c>
    </row>
    <row r="2018" spans="1:6" x14ac:dyDescent="0.25">
      <c r="A2018">
        <v>2017</v>
      </c>
      <c r="B2018">
        <v>1643</v>
      </c>
      <c r="C2018" s="1">
        <v>5.8816600000000001</v>
      </c>
      <c r="D2018" s="1">
        <v>68.680000000000007</v>
      </c>
      <c r="E2018" t="s">
        <v>5</v>
      </c>
      <c r="F2018" s="2">
        <f t="shared" si="31"/>
        <v>21</v>
      </c>
    </row>
    <row r="2019" spans="1:6" x14ac:dyDescent="0.25">
      <c r="A2019">
        <v>2018</v>
      </c>
      <c r="B2019">
        <v>1682</v>
      </c>
      <c r="C2019" s="1">
        <v>5.8836329999999997</v>
      </c>
      <c r="D2019" s="1">
        <v>68.680000000000007</v>
      </c>
      <c r="E2019" t="s">
        <v>5</v>
      </c>
      <c r="F2019" s="2">
        <f t="shared" si="31"/>
        <v>21</v>
      </c>
    </row>
    <row r="2020" spans="1:6" x14ac:dyDescent="0.25">
      <c r="A2020">
        <v>2019</v>
      </c>
      <c r="B2020">
        <v>1702</v>
      </c>
      <c r="C2020" s="1">
        <v>5.6492500000000003</v>
      </c>
      <c r="D2020" s="1">
        <v>68.680000000000007</v>
      </c>
      <c r="E2020" t="s">
        <v>5</v>
      </c>
      <c r="F2020" s="2">
        <f t="shared" si="31"/>
        <v>21</v>
      </c>
    </row>
    <row r="2021" spans="1:6" x14ac:dyDescent="0.25">
      <c r="A2021">
        <v>2020</v>
      </c>
      <c r="B2021">
        <v>1600</v>
      </c>
      <c r="C2021" s="1">
        <v>5.7010730000000001</v>
      </c>
      <c r="D2021" s="1">
        <v>68.680000000000007</v>
      </c>
      <c r="E2021" t="s">
        <v>5</v>
      </c>
      <c r="F2021" s="2">
        <f t="shared" si="31"/>
        <v>21</v>
      </c>
    </row>
    <row r="2022" spans="1:6" x14ac:dyDescent="0.25">
      <c r="A2022">
        <v>2021</v>
      </c>
      <c r="B2022">
        <v>1585</v>
      </c>
      <c r="C2022" s="1">
        <v>5.7568049999999999</v>
      </c>
      <c r="D2022" s="1">
        <v>68.680000000000007</v>
      </c>
      <c r="E2022" t="s">
        <v>5</v>
      </c>
      <c r="F2022" s="2">
        <f t="shared" si="31"/>
        <v>21</v>
      </c>
    </row>
    <row r="2023" spans="1:6" x14ac:dyDescent="0.25">
      <c r="A2023">
        <v>2022</v>
      </c>
      <c r="B2023">
        <v>1322</v>
      </c>
      <c r="C2023" s="1">
        <v>5.7630229999999996</v>
      </c>
      <c r="D2023" s="1">
        <v>68.680000000000007</v>
      </c>
      <c r="E2023" t="s">
        <v>5</v>
      </c>
      <c r="F2023" s="2">
        <f t="shared" si="31"/>
        <v>21</v>
      </c>
    </row>
    <row r="2024" spans="1:6" x14ac:dyDescent="0.25">
      <c r="A2024">
        <v>2023</v>
      </c>
      <c r="B2024">
        <v>1571</v>
      </c>
      <c r="C2024" s="1">
        <v>5.8085060000000004</v>
      </c>
      <c r="D2024" s="1">
        <v>68.680000000000007</v>
      </c>
      <c r="E2024" t="s">
        <v>5</v>
      </c>
      <c r="F2024" s="2">
        <f t="shared" si="31"/>
        <v>21</v>
      </c>
    </row>
    <row r="2025" spans="1:6" x14ac:dyDescent="0.25">
      <c r="A2025">
        <v>2024</v>
      </c>
      <c r="B2025">
        <v>1550</v>
      </c>
      <c r="C2025" s="1">
        <v>5.8653069999999996</v>
      </c>
      <c r="D2025" s="1">
        <v>68.680000000000007</v>
      </c>
      <c r="E2025" t="s">
        <v>5</v>
      </c>
      <c r="F2025" s="2">
        <f t="shared" si="31"/>
        <v>21</v>
      </c>
    </row>
    <row r="2026" spans="1:6" x14ac:dyDescent="0.25">
      <c r="A2026">
        <v>2025</v>
      </c>
      <c r="B2026">
        <v>1770</v>
      </c>
      <c r="C2026" s="1">
        <v>5.8756940000000002</v>
      </c>
      <c r="D2026" s="1">
        <v>68.680000000000007</v>
      </c>
      <c r="E2026" t="s">
        <v>5</v>
      </c>
      <c r="F2026" s="2">
        <f t="shared" si="31"/>
        <v>21</v>
      </c>
    </row>
    <row r="2027" spans="1:6" x14ac:dyDescent="0.25">
      <c r="A2027">
        <v>2026</v>
      </c>
      <c r="B2027">
        <v>1282</v>
      </c>
      <c r="C2027" s="1">
        <v>5.6436729999999997</v>
      </c>
      <c r="D2027" s="1">
        <v>68.680000000000007</v>
      </c>
      <c r="E2027" t="s">
        <v>5</v>
      </c>
      <c r="F2027" s="2">
        <f t="shared" si="31"/>
        <v>21</v>
      </c>
    </row>
    <row r="2028" spans="1:6" x14ac:dyDescent="0.25">
      <c r="A2028">
        <v>2027</v>
      </c>
      <c r="B2028">
        <v>1577</v>
      </c>
      <c r="C2028" s="1">
        <v>5.6951219999999996</v>
      </c>
      <c r="D2028" s="1">
        <v>68.680000000000007</v>
      </c>
      <c r="E2028" t="s">
        <v>5</v>
      </c>
      <c r="F2028" s="2">
        <f t="shared" si="31"/>
        <v>21</v>
      </c>
    </row>
    <row r="2029" spans="1:6" x14ac:dyDescent="0.25">
      <c r="A2029">
        <v>2028</v>
      </c>
      <c r="B2029">
        <v>1616</v>
      </c>
      <c r="C2029" s="1">
        <v>5.7150879999999997</v>
      </c>
      <c r="D2029" s="1">
        <v>68.680000000000007</v>
      </c>
      <c r="E2029" t="s">
        <v>5</v>
      </c>
      <c r="F2029" s="2">
        <f t="shared" si="31"/>
        <v>21</v>
      </c>
    </row>
    <row r="2030" spans="1:6" x14ac:dyDescent="0.25">
      <c r="A2030">
        <v>2029</v>
      </c>
      <c r="B2030">
        <v>1500</v>
      </c>
      <c r="C2030" s="1">
        <v>5.7610659999999996</v>
      </c>
      <c r="D2030" s="1">
        <v>68.680000000000007</v>
      </c>
      <c r="E2030" t="s">
        <v>5</v>
      </c>
      <c r="F2030" s="2">
        <f t="shared" si="31"/>
        <v>21</v>
      </c>
    </row>
    <row r="2031" spans="1:6" x14ac:dyDescent="0.25">
      <c r="A2031">
        <v>2030</v>
      </c>
      <c r="B2031">
        <v>1545</v>
      </c>
      <c r="C2031" s="1">
        <v>5.7789270000000004</v>
      </c>
      <c r="D2031" s="1">
        <v>68.680000000000007</v>
      </c>
      <c r="E2031" t="s">
        <v>5</v>
      </c>
      <c r="F2031" s="2">
        <f t="shared" si="31"/>
        <v>21</v>
      </c>
    </row>
    <row r="2032" spans="1:6" x14ac:dyDescent="0.25">
      <c r="A2032">
        <v>2031</v>
      </c>
      <c r="B2032">
        <v>1539</v>
      </c>
      <c r="C2032" s="1">
        <v>5.7906719999999998</v>
      </c>
      <c r="D2032" s="1">
        <v>68.680000000000007</v>
      </c>
      <c r="E2032" t="s">
        <v>5</v>
      </c>
      <c r="F2032" s="2">
        <f t="shared" si="31"/>
        <v>21</v>
      </c>
    </row>
    <row r="2033" spans="1:6" x14ac:dyDescent="0.25">
      <c r="A2033">
        <v>2032</v>
      </c>
      <c r="B2033">
        <v>1740</v>
      </c>
      <c r="C2033" s="1">
        <v>5.8290600000000001</v>
      </c>
      <c r="D2033" s="1">
        <v>68.680000000000007</v>
      </c>
      <c r="E2033" t="s">
        <v>5</v>
      </c>
      <c r="F2033" s="2">
        <f t="shared" si="31"/>
        <v>21</v>
      </c>
    </row>
    <row r="2034" spans="1:6" x14ac:dyDescent="0.25">
      <c r="A2034">
        <v>2033</v>
      </c>
      <c r="B2034">
        <v>1470</v>
      </c>
      <c r="C2034" s="1">
        <v>5.8310009999999997</v>
      </c>
      <c r="D2034" s="1">
        <v>68.680000000000007</v>
      </c>
      <c r="E2034" t="s">
        <v>5</v>
      </c>
      <c r="F2034" s="2">
        <f t="shared" si="31"/>
        <v>21</v>
      </c>
    </row>
    <row r="2035" spans="1:6" x14ac:dyDescent="0.25">
      <c r="A2035">
        <v>2034</v>
      </c>
      <c r="B2035">
        <v>1453</v>
      </c>
      <c r="C2035" s="1">
        <v>5.8427660000000001</v>
      </c>
      <c r="D2035" s="1">
        <v>68.680000000000007</v>
      </c>
      <c r="E2035" t="s">
        <v>5</v>
      </c>
      <c r="F2035" s="2">
        <f t="shared" si="31"/>
        <v>21</v>
      </c>
    </row>
    <row r="2036" spans="1:6" x14ac:dyDescent="0.25">
      <c r="A2036">
        <v>2035</v>
      </c>
      <c r="B2036">
        <v>1285</v>
      </c>
      <c r="C2036" s="1">
        <v>5.8696440000000001</v>
      </c>
      <c r="D2036" s="1">
        <v>68.680000000000007</v>
      </c>
      <c r="E2036" t="s">
        <v>5</v>
      </c>
      <c r="F2036" s="2">
        <f t="shared" si="31"/>
        <v>21</v>
      </c>
    </row>
    <row r="2037" spans="1:6" x14ac:dyDescent="0.25">
      <c r="A2037">
        <v>2036</v>
      </c>
      <c r="B2037">
        <v>1568</v>
      </c>
      <c r="C2037" s="1">
        <v>5.8668519999999997</v>
      </c>
      <c r="D2037" s="1">
        <v>68.680000000000007</v>
      </c>
      <c r="E2037" t="s">
        <v>5</v>
      </c>
      <c r="F2037" s="2">
        <f t="shared" si="31"/>
        <v>21</v>
      </c>
    </row>
    <row r="2038" spans="1:6" x14ac:dyDescent="0.25">
      <c r="A2038">
        <v>2037</v>
      </c>
      <c r="B2038">
        <v>1170</v>
      </c>
      <c r="C2038" s="1">
        <v>5.8675730000000001</v>
      </c>
      <c r="D2038" s="1">
        <v>68.680000000000007</v>
      </c>
      <c r="E2038" t="s">
        <v>5</v>
      </c>
      <c r="F2038" s="2">
        <f t="shared" si="31"/>
        <v>21</v>
      </c>
    </row>
    <row r="2039" spans="1:6" x14ac:dyDescent="0.25">
      <c r="A2039">
        <v>2038</v>
      </c>
      <c r="B2039">
        <v>1642</v>
      </c>
      <c r="C2039" s="1">
        <v>5.8975030000000004</v>
      </c>
      <c r="D2039" s="1">
        <v>68.680000000000007</v>
      </c>
      <c r="E2039" t="s">
        <v>5</v>
      </c>
      <c r="F2039" s="2">
        <f t="shared" si="31"/>
        <v>21</v>
      </c>
    </row>
    <row r="2040" spans="1:6" x14ac:dyDescent="0.25">
      <c r="A2040">
        <v>2039</v>
      </c>
      <c r="B2040">
        <v>1765</v>
      </c>
      <c r="C2040" s="1">
        <v>5.923222</v>
      </c>
      <c r="D2040" s="1">
        <v>68.680000000000007</v>
      </c>
      <c r="E2040" t="s">
        <v>5</v>
      </c>
      <c r="F2040" s="2">
        <f t="shared" si="31"/>
        <v>21</v>
      </c>
    </row>
    <row r="2041" spans="1:6" x14ac:dyDescent="0.25">
      <c r="A2041">
        <v>2040</v>
      </c>
      <c r="B2041">
        <v>1782</v>
      </c>
      <c r="C2041" s="1">
        <v>5.6382029999999999</v>
      </c>
      <c r="D2041" s="1">
        <v>68.680000000000007</v>
      </c>
      <c r="E2041" t="s">
        <v>5</v>
      </c>
      <c r="F2041" s="2">
        <f t="shared" si="31"/>
        <v>21</v>
      </c>
    </row>
    <row r="2042" spans="1:6" x14ac:dyDescent="0.25">
      <c r="A2042">
        <v>2041</v>
      </c>
      <c r="B2042">
        <v>1827</v>
      </c>
      <c r="C2042" s="1">
        <v>5.682442</v>
      </c>
      <c r="D2042" s="1">
        <v>68.680000000000007</v>
      </c>
      <c r="E2042" t="s">
        <v>5</v>
      </c>
      <c r="F2042" s="2">
        <f t="shared" si="31"/>
        <v>21</v>
      </c>
    </row>
    <row r="2043" spans="1:6" x14ac:dyDescent="0.25">
      <c r="A2043">
        <v>2042</v>
      </c>
      <c r="B2043">
        <v>1752</v>
      </c>
      <c r="C2043" s="1">
        <v>5.719398</v>
      </c>
      <c r="D2043" s="1">
        <v>68.680000000000007</v>
      </c>
      <c r="E2043" t="s">
        <v>5</v>
      </c>
      <c r="F2043" s="2">
        <f t="shared" si="31"/>
        <v>21</v>
      </c>
    </row>
    <row r="2044" spans="1:6" x14ac:dyDescent="0.25">
      <c r="A2044">
        <v>2043</v>
      </c>
      <c r="B2044">
        <v>1705</v>
      </c>
      <c r="C2044" s="1">
        <v>5.7758710000000004</v>
      </c>
      <c r="D2044" s="1">
        <v>68.680000000000007</v>
      </c>
      <c r="E2044" t="s">
        <v>5</v>
      </c>
      <c r="F2044" s="2">
        <f t="shared" si="31"/>
        <v>21</v>
      </c>
    </row>
    <row r="2045" spans="1:6" x14ac:dyDescent="0.25">
      <c r="A2045">
        <v>2044</v>
      </c>
      <c r="B2045">
        <v>1692</v>
      </c>
      <c r="C2045" s="1">
        <v>5.8123820000000004</v>
      </c>
      <c r="D2045" s="1">
        <v>68.680000000000007</v>
      </c>
      <c r="E2045" t="s">
        <v>5</v>
      </c>
      <c r="F2045" s="2">
        <f t="shared" si="31"/>
        <v>21</v>
      </c>
    </row>
    <row r="2046" spans="1:6" x14ac:dyDescent="0.25">
      <c r="A2046">
        <v>2045</v>
      </c>
      <c r="B2046">
        <v>1548</v>
      </c>
      <c r="C2046" s="1">
        <v>5.8074680000000001</v>
      </c>
      <c r="D2046" s="1">
        <v>68.680000000000007</v>
      </c>
      <c r="E2046" t="s">
        <v>5</v>
      </c>
      <c r="F2046" s="2">
        <f t="shared" si="31"/>
        <v>21</v>
      </c>
    </row>
    <row r="2047" spans="1:6" x14ac:dyDescent="0.25">
      <c r="A2047">
        <v>2046</v>
      </c>
      <c r="B2047">
        <v>1614</v>
      </c>
      <c r="C2047" s="1">
        <v>5.8389850000000001</v>
      </c>
      <c r="D2047" s="1">
        <v>68.87</v>
      </c>
      <c r="E2047" t="s">
        <v>5</v>
      </c>
      <c r="F2047" s="2">
        <f t="shared" si="31"/>
        <v>21</v>
      </c>
    </row>
    <row r="2048" spans="1:6" x14ac:dyDescent="0.25">
      <c r="A2048">
        <v>2047</v>
      </c>
      <c r="B2048">
        <v>1752</v>
      </c>
      <c r="C2048" s="1">
        <v>5.8613200000000001</v>
      </c>
      <c r="D2048" s="1">
        <v>68.87</v>
      </c>
      <c r="E2048" t="s">
        <v>5</v>
      </c>
      <c r="F2048" s="2">
        <f t="shared" si="31"/>
        <v>21</v>
      </c>
    </row>
    <row r="2049" spans="1:6" x14ac:dyDescent="0.25">
      <c r="A2049">
        <v>2048</v>
      </c>
      <c r="B2049">
        <v>1574</v>
      </c>
      <c r="C2049" s="1">
        <v>5.8588560000000003</v>
      </c>
      <c r="D2049" s="1">
        <v>68.87</v>
      </c>
      <c r="E2049" t="s">
        <v>5</v>
      </c>
      <c r="F2049" s="2">
        <f t="shared" si="31"/>
        <v>21</v>
      </c>
    </row>
    <row r="2050" spans="1:6" x14ac:dyDescent="0.25">
      <c r="A2050">
        <v>2049</v>
      </c>
      <c r="B2050">
        <v>1306</v>
      </c>
      <c r="C2050" s="1">
        <v>5.8677020000000004</v>
      </c>
      <c r="D2050" s="1">
        <v>68.87</v>
      </c>
      <c r="E2050" t="s">
        <v>5</v>
      </c>
      <c r="F2050" s="2">
        <f t="shared" si="31"/>
        <v>21</v>
      </c>
    </row>
    <row r="2051" spans="1:6" x14ac:dyDescent="0.25">
      <c r="A2051">
        <v>2050</v>
      </c>
      <c r="B2051">
        <v>1708</v>
      </c>
      <c r="C2051" s="1">
        <v>5.9046969999999996</v>
      </c>
      <c r="D2051" s="1">
        <v>68.87</v>
      </c>
      <c r="E2051" t="s">
        <v>5</v>
      </c>
      <c r="F2051" s="2">
        <f t="shared" ref="F2051:F2114" si="32">_xlfn.FLOOR.MATH(A2051/100+1)</f>
        <v>21</v>
      </c>
    </row>
    <row r="2052" spans="1:6" x14ac:dyDescent="0.25">
      <c r="A2052">
        <v>2051</v>
      </c>
      <c r="B2052">
        <v>1657</v>
      </c>
      <c r="C2052" s="1">
        <v>5.9127429999999999</v>
      </c>
      <c r="D2052" s="1">
        <v>68.87</v>
      </c>
      <c r="E2052" t="s">
        <v>5</v>
      </c>
      <c r="F2052" s="2">
        <f t="shared" si="32"/>
        <v>21</v>
      </c>
    </row>
    <row r="2053" spans="1:6" x14ac:dyDescent="0.25">
      <c r="A2053">
        <v>2052</v>
      </c>
      <c r="B2053">
        <v>1395</v>
      </c>
      <c r="C2053" s="1">
        <v>5.9147299999999996</v>
      </c>
      <c r="D2053" s="1">
        <v>68.87</v>
      </c>
      <c r="E2053" t="s">
        <v>5</v>
      </c>
      <c r="F2053" s="2">
        <f t="shared" si="32"/>
        <v>21</v>
      </c>
    </row>
    <row r="2054" spans="1:6" x14ac:dyDescent="0.25">
      <c r="A2054">
        <v>2053</v>
      </c>
      <c r="B2054">
        <v>1726</v>
      </c>
      <c r="C2054" s="1">
        <v>5.632015</v>
      </c>
      <c r="D2054" s="1">
        <v>68.87</v>
      </c>
      <c r="E2054" t="s">
        <v>5</v>
      </c>
      <c r="F2054" s="2">
        <f t="shared" si="32"/>
        <v>21</v>
      </c>
    </row>
    <row r="2055" spans="1:6" x14ac:dyDescent="0.25">
      <c r="A2055">
        <v>2054</v>
      </c>
      <c r="B2055">
        <v>1648</v>
      </c>
      <c r="C2055" s="1">
        <v>5.6657260000000003</v>
      </c>
      <c r="D2055" s="1">
        <v>69.62</v>
      </c>
      <c r="E2055" t="s">
        <v>5</v>
      </c>
      <c r="F2055" s="2">
        <f t="shared" si="32"/>
        <v>21</v>
      </c>
    </row>
    <row r="2056" spans="1:6" x14ac:dyDescent="0.25">
      <c r="A2056">
        <v>2055</v>
      </c>
      <c r="B2056">
        <v>1589</v>
      </c>
      <c r="C2056" s="1">
        <v>5.7225570000000001</v>
      </c>
      <c r="D2056" s="1">
        <v>69.62</v>
      </c>
      <c r="E2056" t="s">
        <v>5</v>
      </c>
      <c r="F2056" s="2">
        <f t="shared" si="32"/>
        <v>21</v>
      </c>
    </row>
    <row r="2057" spans="1:6" x14ac:dyDescent="0.25">
      <c r="A2057">
        <v>2056</v>
      </c>
      <c r="B2057">
        <v>1634</v>
      </c>
      <c r="C2057" s="1">
        <v>5.7582129999999996</v>
      </c>
      <c r="D2057" s="1">
        <v>69.87</v>
      </c>
      <c r="E2057" t="s">
        <v>5</v>
      </c>
      <c r="F2057" s="2">
        <f t="shared" si="32"/>
        <v>21</v>
      </c>
    </row>
    <row r="2058" spans="1:6" x14ac:dyDescent="0.25">
      <c r="A2058">
        <v>2057</v>
      </c>
      <c r="B2058">
        <v>1226</v>
      </c>
      <c r="C2058" s="1">
        <v>5.7612569999999996</v>
      </c>
      <c r="D2058" s="1">
        <v>70.12</v>
      </c>
      <c r="E2058" t="s">
        <v>5</v>
      </c>
      <c r="F2058" s="2">
        <f t="shared" si="32"/>
        <v>21</v>
      </c>
    </row>
    <row r="2059" spans="1:6" x14ac:dyDescent="0.25">
      <c r="A2059">
        <v>2058</v>
      </c>
      <c r="B2059">
        <v>1543</v>
      </c>
      <c r="C2059" s="1">
        <v>5.8084179999999996</v>
      </c>
      <c r="D2059" s="1">
        <v>70.37</v>
      </c>
      <c r="E2059" t="s">
        <v>5</v>
      </c>
      <c r="F2059" s="2">
        <f t="shared" si="32"/>
        <v>21</v>
      </c>
    </row>
    <row r="2060" spans="1:6" x14ac:dyDescent="0.25">
      <c r="A2060">
        <v>2059</v>
      </c>
      <c r="B2060">
        <v>1631</v>
      </c>
      <c r="C2060" s="1">
        <v>5.8519129999999997</v>
      </c>
      <c r="D2060" s="1">
        <v>70.62</v>
      </c>
      <c r="E2060" t="s">
        <v>5</v>
      </c>
      <c r="F2060" s="2">
        <f t="shared" si="32"/>
        <v>21</v>
      </c>
    </row>
    <row r="2061" spans="1:6" x14ac:dyDescent="0.25">
      <c r="A2061">
        <v>2060</v>
      </c>
      <c r="B2061">
        <v>1581</v>
      </c>
      <c r="C2061" s="1">
        <v>5.8474199999999996</v>
      </c>
      <c r="D2061" s="1">
        <v>70.87</v>
      </c>
      <c r="E2061" t="s">
        <v>5</v>
      </c>
      <c r="F2061" s="2">
        <f t="shared" si="32"/>
        <v>21</v>
      </c>
    </row>
    <row r="2062" spans="1:6" x14ac:dyDescent="0.25">
      <c r="A2062">
        <v>2061</v>
      </c>
      <c r="B2062">
        <v>1601</v>
      </c>
      <c r="C2062" s="1">
        <v>5.8662150000000004</v>
      </c>
      <c r="D2062" s="1">
        <v>70.87</v>
      </c>
      <c r="E2062" t="s">
        <v>5</v>
      </c>
      <c r="F2062" s="2">
        <f t="shared" si="32"/>
        <v>21</v>
      </c>
    </row>
    <row r="2063" spans="1:6" x14ac:dyDescent="0.25">
      <c r="A2063">
        <v>2062</v>
      </c>
      <c r="B2063">
        <v>1456</v>
      </c>
      <c r="C2063" s="1">
        <v>5.9098629999999996</v>
      </c>
      <c r="D2063" s="1">
        <v>71.42</v>
      </c>
      <c r="E2063" t="s">
        <v>5</v>
      </c>
      <c r="F2063" s="2">
        <f t="shared" si="32"/>
        <v>21</v>
      </c>
    </row>
    <row r="2064" spans="1:6" x14ac:dyDescent="0.25">
      <c r="A2064">
        <v>2063</v>
      </c>
      <c r="B2064">
        <v>1799</v>
      </c>
      <c r="C2064" s="1">
        <v>5.9228440000000004</v>
      </c>
      <c r="D2064" s="1">
        <v>71.72</v>
      </c>
      <c r="E2064" t="s">
        <v>5</v>
      </c>
      <c r="F2064" s="2">
        <f t="shared" si="32"/>
        <v>21</v>
      </c>
    </row>
    <row r="2065" spans="1:6" x14ac:dyDescent="0.25">
      <c r="A2065">
        <v>2064</v>
      </c>
      <c r="B2065">
        <v>1566</v>
      </c>
      <c r="C2065" s="1">
        <v>5.62418</v>
      </c>
      <c r="D2065" s="1">
        <v>72.02</v>
      </c>
      <c r="E2065" t="s">
        <v>5</v>
      </c>
      <c r="F2065" s="2">
        <f t="shared" si="32"/>
        <v>21</v>
      </c>
    </row>
    <row r="2066" spans="1:6" x14ac:dyDescent="0.25">
      <c r="A2066">
        <v>2065</v>
      </c>
      <c r="B2066">
        <v>1589</v>
      </c>
      <c r="C2066" s="1">
        <v>5.6768989999999997</v>
      </c>
      <c r="D2066" s="1">
        <v>72.02</v>
      </c>
      <c r="E2066" t="s">
        <v>5</v>
      </c>
      <c r="F2066" s="2">
        <f t="shared" si="32"/>
        <v>21</v>
      </c>
    </row>
    <row r="2067" spans="1:6" x14ac:dyDescent="0.25">
      <c r="A2067">
        <v>2066</v>
      </c>
      <c r="B2067">
        <v>1691</v>
      </c>
      <c r="C2067" s="1">
        <v>5.715706</v>
      </c>
      <c r="D2067" s="1">
        <v>72.569999999999993</v>
      </c>
      <c r="E2067" t="s">
        <v>5</v>
      </c>
      <c r="F2067" s="2">
        <f t="shared" si="32"/>
        <v>21</v>
      </c>
    </row>
    <row r="2068" spans="1:6" x14ac:dyDescent="0.25">
      <c r="A2068">
        <v>2067</v>
      </c>
      <c r="B2068">
        <v>1406</v>
      </c>
      <c r="C2068" s="1">
        <v>5.758877</v>
      </c>
      <c r="D2068" s="1">
        <v>72.88</v>
      </c>
      <c r="E2068" t="s">
        <v>5</v>
      </c>
      <c r="F2068" s="2">
        <f t="shared" si="32"/>
        <v>21</v>
      </c>
    </row>
    <row r="2069" spans="1:6" x14ac:dyDescent="0.25">
      <c r="A2069">
        <v>2068</v>
      </c>
      <c r="B2069">
        <v>1664</v>
      </c>
      <c r="C2069" s="1">
        <v>5.8056910000000004</v>
      </c>
      <c r="D2069" s="1">
        <v>72.88</v>
      </c>
      <c r="E2069" t="s">
        <v>5</v>
      </c>
      <c r="F2069" s="2">
        <f t="shared" si="32"/>
        <v>21</v>
      </c>
    </row>
    <row r="2070" spans="1:6" x14ac:dyDescent="0.25">
      <c r="A2070">
        <v>2069</v>
      </c>
      <c r="B2070">
        <v>1606</v>
      </c>
      <c r="C2070" s="1">
        <v>5.8090440000000001</v>
      </c>
      <c r="D2070" s="1">
        <v>73.08</v>
      </c>
      <c r="E2070" t="s">
        <v>5</v>
      </c>
      <c r="F2070" s="2">
        <f t="shared" si="32"/>
        <v>21</v>
      </c>
    </row>
    <row r="2071" spans="1:6" x14ac:dyDescent="0.25">
      <c r="A2071">
        <v>2070</v>
      </c>
      <c r="B2071">
        <v>1549</v>
      </c>
      <c r="C2071" s="1">
        <v>5.8256259999999997</v>
      </c>
      <c r="D2071" s="1">
        <v>73.58</v>
      </c>
      <c r="E2071" t="s">
        <v>5</v>
      </c>
      <c r="F2071" s="2">
        <f t="shared" si="32"/>
        <v>21</v>
      </c>
    </row>
    <row r="2072" spans="1:6" x14ac:dyDescent="0.25">
      <c r="A2072">
        <v>2071</v>
      </c>
      <c r="B2072">
        <v>1467</v>
      </c>
      <c r="C2072" s="1">
        <v>5.8528479999999998</v>
      </c>
      <c r="D2072" s="1">
        <v>73.58</v>
      </c>
      <c r="E2072" t="s">
        <v>5</v>
      </c>
      <c r="F2072" s="2">
        <f t="shared" si="32"/>
        <v>21</v>
      </c>
    </row>
    <row r="2073" spans="1:6" x14ac:dyDescent="0.25">
      <c r="A2073">
        <v>2072</v>
      </c>
      <c r="B2073">
        <v>1625</v>
      </c>
      <c r="C2073" s="1">
        <v>5.8541679999999996</v>
      </c>
      <c r="D2073" s="1">
        <v>74.14</v>
      </c>
      <c r="E2073" t="s">
        <v>5</v>
      </c>
      <c r="F2073" s="2">
        <f t="shared" si="32"/>
        <v>21</v>
      </c>
    </row>
    <row r="2074" spans="1:6" x14ac:dyDescent="0.25">
      <c r="A2074">
        <v>2073</v>
      </c>
      <c r="B2074">
        <v>1638</v>
      </c>
      <c r="C2074" s="1">
        <v>5.8711169999999999</v>
      </c>
      <c r="D2074" s="1">
        <v>74.14</v>
      </c>
      <c r="E2074" t="s">
        <v>5</v>
      </c>
      <c r="F2074" s="2">
        <f t="shared" si="32"/>
        <v>21</v>
      </c>
    </row>
    <row r="2075" spans="1:6" x14ac:dyDescent="0.25">
      <c r="A2075">
        <v>2074</v>
      </c>
      <c r="B2075">
        <v>1615</v>
      </c>
      <c r="C2075" s="1">
        <v>5.9194870000000002</v>
      </c>
      <c r="D2075" s="1">
        <v>74.39</v>
      </c>
      <c r="E2075" t="s">
        <v>5</v>
      </c>
      <c r="F2075" s="2">
        <f t="shared" si="32"/>
        <v>21</v>
      </c>
    </row>
    <row r="2076" spans="1:6" x14ac:dyDescent="0.25">
      <c r="A2076">
        <v>2075</v>
      </c>
      <c r="B2076">
        <v>1471</v>
      </c>
      <c r="C2076" s="1">
        <v>5.9224699999999997</v>
      </c>
      <c r="D2076" s="1">
        <v>74.94</v>
      </c>
      <c r="E2076" t="s">
        <v>5</v>
      </c>
      <c r="F2076" s="2">
        <f t="shared" si="32"/>
        <v>21</v>
      </c>
    </row>
    <row r="2077" spans="1:6" x14ac:dyDescent="0.25">
      <c r="A2077">
        <v>2076</v>
      </c>
      <c r="B2077">
        <v>1796</v>
      </c>
      <c r="C2077" s="1">
        <v>5.6437869999999997</v>
      </c>
      <c r="D2077" s="1">
        <v>74.94</v>
      </c>
      <c r="E2077" t="s">
        <v>5</v>
      </c>
      <c r="F2077" s="2">
        <f t="shared" si="32"/>
        <v>21</v>
      </c>
    </row>
    <row r="2078" spans="1:6" x14ac:dyDescent="0.25">
      <c r="A2078">
        <v>2077</v>
      </c>
      <c r="B2078">
        <v>1465</v>
      </c>
      <c r="C2078" s="1">
        <v>5.6890219999999996</v>
      </c>
      <c r="D2078" s="1">
        <v>74.94</v>
      </c>
      <c r="E2078" t="s">
        <v>5</v>
      </c>
      <c r="F2078" s="2">
        <f t="shared" si="32"/>
        <v>21</v>
      </c>
    </row>
    <row r="2079" spans="1:6" x14ac:dyDescent="0.25">
      <c r="A2079">
        <v>2078</v>
      </c>
      <c r="B2079">
        <v>1635</v>
      </c>
      <c r="C2079" s="1">
        <v>5.7241780000000002</v>
      </c>
      <c r="D2079" s="1">
        <v>75.7</v>
      </c>
      <c r="E2079" t="s">
        <v>5</v>
      </c>
      <c r="F2079" s="2">
        <f t="shared" si="32"/>
        <v>21</v>
      </c>
    </row>
    <row r="2080" spans="1:6" x14ac:dyDescent="0.25">
      <c r="A2080">
        <v>2079</v>
      </c>
      <c r="B2080">
        <v>1636</v>
      </c>
      <c r="C2080" s="1">
        <v>5.7775420000000004</v>
      </c>
      <c r="D2080" s="1">
        <v>75.7</v>
      </c>
      <c r="E2080" t="s">
        <v>5</v>
      </c>
      <c r="F2080" s="2">
        <f t="shared" si="32"/>
        <v>21</v>
      </c>
    </row>
    <row r="2081" spans="1:6" x14ac:dyDescent="0.25">
      <c r="A2081">
        <v>2080</v>
      </c>
      <c r="B2081">
        <v>1758</v>
      </c>
      <c r="C2081" s="1">
        <v>5.8026660000000003</v>
      </c>
      <c r="D2081" s="1">
        <v>75.7</v>
      </c>
      <c r="E2081" t="s">
        <v>5</v>
      </c>
      <c r="F2081" s="2">
        <f t="shared" si="32"/>
        <v>21</v>
      </c>
    </row>
    <row r="2082" spans="1:6" x14ac:dyDescent="0.25">
      <c r="A2082">
        <v>2081</v>
      </c>
      <c r="B2082">
        <v>1625</v>
      </c>
      <c r="C2082" s="1">
        <v>5.8013919999999999</v>
      </c>
      <c r="D2082" s="1">
        <v>76.25</v>
      </c>
      <c r="E2082" t="s">
        <v>5</v>
      </c>
      <c r="F2082" s="2">
        <f t="shared" si="32"/>
        <v>21</v>
      </c>
    </row>
    <row r="2083" spans="1:6" x14ac:dyDescent="0.25">
      <c r="A2083">
        <v>2082</v>
      </c>
      <c r="B2083">
        <v>1587</v>
      </c>
      <c r="C2083" s="1">
        <v>5.8399809999999999</v>
      </c>
      <c r="D2083" s="1">
        <v>76.73</v>
      </c>
      <c r="E2083" t="s">
        <v>5</v>
      </c>
      <c r="F2083" s="2">
        <f t="shared" si="32"/>
        <v>21</v>
      </c>
    </row>
    <row r="2084" spans="1:6" x14ac:dyDescent="0.25">
      <c r="A2084">
        <v>2083</v>
      </c>
      <c r="B2084">
        <v>1794</v>
      </c>
      <c r="C2084" s="1">
        <v>5.8464510000000001</v>
      </c>
      <c r="D2084" s="1">
        <v>76.989999999999995</v>
      </c>
      <c r="E2084" t="s">
        <v>5</v>
      </c>
      <c r="F2084" s="2">
        <f t="shared" si="32"/>
        <v>21</v>
      </c>
    </row>
    <row r="2085" spans="1:6" x14ac:dyDescent="0.25">
      <c r="A2085">
        <v>2084</v>
      </c>
      <c r="B2085">
        <v>1817</v>
      </c>
      <c r="C2085" s="1">
        <v>5.6385800000000001</v>
      </c>
      <c r="D2085" s="1">
        <v>77.290000000000006</v>
      </c>
      <c r="E2085" t="s">
        <v>5</v>
      </c>
      <c r="F2085" s="2">
        <f t="shared" si="32"/>
        <v>21</v>
      </c>
    </row>
    <row r="2086" spans="1:6" x14ac:dyDescent="0.25">
      <c r="A2086">
        <v>2085</v>
      </c>
      <c r="B2086">
        <v>1598</v>
      </c>
      <c r="C2086" s="1">
        <v>5.6859820000000001</v>
      </c>
      <c r="D2086" s="1">
        <v>77.290000000000006</v>
      </c>
      <c r="E2086" t="s">
        <v>5</v>
      </c>
      <c r="F2086" s="2">
        <f t="shared" si="32"/>
        <v>21</v>
      </c>
    </row>
    <row r="2087" spans="1:6" x14ac:dyDescent="0.25">
      <c r="A2087">
        <v>2086</v>
      </c>
      <c r="B2087">
        <v>1680</v>
      </c>
      <c r="C2087" s="1">
        <v>5.7309000000000001</v>
      </c>
      <c r="D2087" s="1">
        <v>77.8</v>
      </c>
      <c r="E2087" t="s">
        <v>5</v>
      </c>
      <c r="F2087" s="2">
        <f t="shared" si="32"/>
        <v>21</v>
      </c>
    </row>
    <row r="2088" spans="1:6" x14ac:dyDescent="0.25">
      <c r="A2088">
        <v>2087</v>
      </c>
      <c r="B2088">
        <v>1599</v>
      </c>
      <c r="C2088" s="1">
        <v>5.7867810000000004</v>
      </c>
      <c r="D2088" s="1">
        <v>78.05</v>
      </c>
      <c r="E2088" t="s">
        <v>5</v>
      </c>
      <c r="F2088" s="2">
        <f t="shared" si="32"/>
        <v>21</v>
      </c>
    </row>
    <row r="2089" spans="1:6" x14ac:dyDescent="0.25">
      <c r="A2089">
        <v>2088</v>
      </c>
      <c r="B2089">
        <v>1632</v>
      </c>
      <c r="C2089" s="1">
        <v>5.8174970000000004</v>
      </c>
      <c r="D2089" s="1">
        <v>78.05</v>
      </c>
      <c r="E2089" t="s">
        <v>5</v>
      </c>
      <c r="F2089" s="2">
        <f t="shared" si="32"/>
        <v>21</v>
      </c>
    </row>
    <row r="2090" spans="1:6" x14ac:dyDescent="0.25">
      <c r="A2090">
        <v>2089</v>
      </c>
      <c r="B2090">
        <v>1498</v>
      </c>
      <c r="C2090" s="1">
        <v>5.8245849999999999</v>
      </c>
      <c r="D2090" s="1">
        <v>78.349999999999994</v>
      </c>
      <c r="E2090" t="s">
        <v>5</v>
      </c>
      <c r="F2090" s="2">
        <f t="shared" si="32"/>
        <v>21</v>
      </c>
    </row>
    <row r="2091" spans="1:6" x14ac:dyDescent="0.25">
      <c r="A2091">
        <v>2090</v>
      </c>
      <c r="B2091">
        <v>1404</v>
      </c>
      <c r="C2091" s="1">
        <v>5.8321880000000004</v>
      </c>
      <c r="D2091" s="1">
        <v>78.86</v>
      </c>
      <c r="E2091" t="s">
        <v>5</v>
      </c>
      <c r="F2091" s="2">
        <f t="shared" si="32"/>
        <v>21</v>
      </c>
    </row>
    <row r="2092" spans="1:6" x14ac:dyDescent="0.25">
      <c r="A2092">
        <v>2091</v>
      </c>
      <c r="B2092">
        <v>1805</v>
      </c>
      <c r="C2092" s="1">
        <v>5.880833</v>
      </c>
      <c r="D2092" s="1">
        <v>79.11</v>
      </c>
      <c r="E2092" t="s">
        <v>5</v>
      </c>
      <c r="F2092" s="2">
        <f t="shared" si="32"/>
        <v>21</v>
      </c>
    </row>
    <row r="2093" spans="1:6" x14ac:dyDescent="0.25">
      <c r="A2093">
        <v>2092</v>
      </c>
      <c r="B2093">
        <v>1547</v>
      </c>
      <c r="C2093" s="1">
        <v>5.8826900000000002</v>
      </c>
      <c r="D2093" s="1">
        <v>79.11</v>
      </c>
      <c r="E2093" t="s">
        <v>5</v>
      </c>
      <c r="F2093" s="2">
        <f t="shared" si="32"/>
        <v>21</v>
      </c>
    </row>
    <row r="2094" spans="1:6" x14ac:dyDescent="0.25">
      <c r="A2094">
        <v>2093</v>
      </c>
      <c r="B2094">
        <v>1626</v>
      </c>
      <c r="C2094" s="1">
        <v>5.8855779999999998</v>
      </c>
      <c r="D2094" s="1">
        <v>79.36</v>
      </c>
      <c r="E2094" t="s">
        <v>5</v>
      </c>
      <c r="F2094" s="2">
        <f t="shared" si="32"/>
        <v>21</v>
      </c>
    </row>
    <row r="2095" spans="1:6" x14ac:dyDescent="0.25">
      <c r="A2095">
        <v>2094</v>
      </c>
      <c r="B2095">
        <v>2222</v>
      </c>
      <c r="C2095" s="1">
        <v>5.9345129999999999</v>
      </c>
      <c r="D2095" s="1">
        <v>79.41</v>
      </c>
      <c r="E2095" t="s">
        <v>5</v>
      </c>
      <c r="F2095" s="2">
        <f t="shared" si="32"/>
        <v>21</v>
      </c>
    </row>
    <row r="2096" spans="1:6" x14ac:dyDescent="0.25">
      <c r="A2096">
        <v>2095</v>
      </c>
      <c r="B2096">
        <v>1785</v>
      </c>
      <c r="C2096" s="1">
        <v>5.9543499999999998</v>
      </c>
      <c r="D2096" s="1">
        <v>79.41</v>
      </c>
      <c r="E2096" t="s">
        <v>5</v>
      </c>
      <c r="F2096" s="2">
        <f t="shared" si="32"/>
        <v>21</v>
      </c>
    </row>
    <row r="2097" spans="1:6" x14ac:dyDescent="0.25">
      <c r="A2097">
        <v>2096</v>
      </c>
      <c r="B2097">
        <v>1777</v>
      </c>
      <c r="C2097" s="1">
        <v>5.6478039999999998</v>
      </c>
      <c r="D2097" s="1">
        <v>79.41</v>
      </c>
      <c r="E2097" t="s">
        <v>5</v>
      </c>
      <c r="F2097" s="2">
        <f t="shared" si="32"/>
        <v>21</v>
      </c>
    </row>
    <row r="2098" spans="1:6" x14ac:dyDescent="0.25">
      <c r="A2098">
        <v>2097</v>
      </c>
      <c r="B2098">
        <v>1151</v>
      </c>
      <c r="C2098" s="1">
        <v>5.6769030000000003</v>
      </c>
      <c r="D2098" s="1">
        <v>79.41</v>
      </c>
      <c r="E2098" t="s">
        <v>5</v>
      </c>
      <c r="F2098" s="2">
        <f t="shared" si="32"/>
        <v>21</v>
      </c>
    </row>
    <row r="2099" spans="1:6" x14ac:dyDescent="0.25">
      <c r="A2099">
        <v>2098</v>
      </c>
      <c r="B2099">
        <v>1231</v>
      </c>
      <c r="C2099" s="1">
        <v>5.7024419999999996</v>
      </c>
      <c r="D2099" s="1">
        <v>79.41</v>
      </c>
      <c r="E2099" t="s">
        <v>5</v>
      </c>
      <c r="F2099" s="2">
        <f t="shared" si="32"/>
        <v>21</v>
      </c>
    </row>
    <row r="2100" spans="1:6" x14ac:dyDescent="0.25">
      <c r="A2100">
        <v>2099</v>
      </c>
      <c r="B2100">
        <v>1575</v>
      </c>
      <c r="C2100" s="1">
        <v>5.7537419999999999</v>
      </c>
      <c r="D2100" s="1">
        <v>79.41</v>
      </c>
      <c r="E2100" t="s">
        <v>5</v>
      </c>
      <c r="F2100" s="2">
        <f t="shared" si="32"/>
        <v>21</v>
      </c>
    </row>
    <row r="2101" spans="1:6" x14ac:dyDescent="0.25">
      <c r="A2101">
        <v>2100</v>
      </c>
      <c r="B2101">
        <v>1688</v>
      </c>
      <c r="C2101" s="1">
        <v>5.797466</v>
      </c>
      <c r="D2101" s="1">
        <v>79.41</v>
      </c>
      <c r="E2101" t="s">
        <v>5</v>
      </c>
      <c r="F2101" s="2">
        <f t="shared" si="32"/>
        <v>22</v>
      </c>
    </row>
    <row r="2102" spans="1:6" x14ac:dyDescent="0.25">
      <c r="A2102">
        <v>2101</v>
      </c>
      <c r="B2102">
        <v>1151</v>
      </c>
      <c r="C2102" s="1">
        <v>5.806152</v>
      </c>
      <c r="D2102" s="1">
        <v>79.41</v>
      </c>
      <c r="E2102" t="s">
        <v>5</v>
      </c>
      <c r="F2102" s="2">
        <f t="shared" si="32"/>
        <v>22</v>
      </c>
    </row>
    <row r="2103" spans="1:6" x14ac:dyDescent="0.25">
      <c r="A2103">
        <v>2102</v>
      </c>
      <c r="B2103">
        <v>1631</v>
      </c>
      <c r="C2103" s="1">
        <v>5.8023610000000003</v>
      </c>
      <c r="D2103" s="1">
        <v>79.41</v>
      </c>
      <c r="E2103" t="s">
        <v>5</v>
      </c>
      <c r="F2103" s="2">
        <f t="shared" si="32"/>
        <v>22</v>
      </c>
    </row>
    <row r="2104" spans="1:6" x14ac:dyDescent="0.25">
      <c r="A2104">
        <v>2103</v>
      </c>
      <c r="B2104">
        <v>1598</v>
      </c>
      <c r="C2104" s="1">
        <v>5.8523449999999997</v>
      </c>
      <c r="D2104" s="1">
        <v>79.41</v>
      </c>
      <c r="E2104" t="s">
        <v>5</v>
      </c>
      <c r="F2104" s="2">
        <f t="shared" si="32"/>
        <v>22</v>
      </c>
    </row>
    <row r="2105" spans="1:6" x14ac:dyDescent="0.25">
      <c r="A2105">
        <v>2104</v>
      </c>
      <c r="B2105">
        <v>1623</v>
      </c>
      <c r="C2105" s="1">
        <v>5.853783</v>
      </c>
      <c r="D2105" s="1">
        <v>79.41</v>
      </c>
      <c r="E2105" t="s">
        <v>5</v>
      </c>
      <c r="F2105" s="2">
        <f t="shared" si="32"/>
        <v>22</v>
      </c>
    </row>
    <row r="2106" spans="1:6" x14ac:dyDescent="0.25">
      <c r="A2106">
        <v>2105</v>
      </c>
      <c r="B2106">
        <v>1563</v>
      </c>
      <c r="C2106" s="1">
        <v>5.8745839999999996</v>
      </c>
      <c r="D2106" s="1">
        <v>79.41</v>
      </c>
      <c r="E2106" t="s">
        <v>5</v>
      </c>
      <c r="F2106" s="2">
        <f t="shared" si="32"/>
        <v>22</v>
      </c>
    </row>
    <row r="2107" spans="1:6" x14ac:dyDescent="0.25">
      <c r="A2107">
        <v>2106</v>
      </c>
      <c r="B2107">
        <v>1522</v>
      </c>
      <c r="C2107" s="1">
        <v>5.9225390000000004</v>
      </c>
      <c r="D2107" s="1">
        <v>79.41</v>
      </c>
      <c r="E2107" t="s">
        <v>5</v>
      </c>
      <c r="F2107" s="2">
        <f t="shared" si="32"/>
        <v>22</v>
      </c>
    </row>
    <row r="2108" spans="1:6" x14ac:dyDescent="0.25">
      <c r="A2108">
        <v>2107</v>
      </c>
      <c r="B2108">
        <v>1751</v>
      </c>
      <c r="C2108" s="1">
        <v>5.9269869999999996</v>
      </c>
      <c r="D2108" s="1">
        <v>79.41</v>
      </c>
      <c r="E2108" t="s">
        <v>5</v>
      </c>
      <c r="F2108" s="2">
        <f t="shared" si="32"/>
        <v>22</v>
      </c>
    </row>
    <row r="2109" spans="1:6" x14ac:dyDescent="0.25">
      <c r="A2109">
        <v>2108</v>
      </c>
      <c r="B2109">
        <v>1764</v>
      </c>
      <c r="C2109" s="1">
        <v>5.6419370000000004</v>
      </c>
      <c r="D2109" s="1">
        <v>79.41</v>
      </c>
      <c r="E2109" t="s">
        <v>5</v>
      </c>
      <c r="F2109" s="2">
        <f t="shared" si="32"/>
        <v>22</v>
      </c>
    </row>
    <row r="2110" spans="1:6" x14ac:dyDescent="0.25">
      <c r="A2110">
        <v>2109</v>
      </c>
      <c r="B2110">
        <v>1607</v>
      </c>
      <c r="C2110" s="1">
        <v>5.6835370000000003</v>
      </c>
      <c r="D2110" s="1">
        <v>79.41</v>
      </c>
      <c r="E2110" t="s">
        <v>5</v>
      </c>
      <c r="F2110" s="2">
        <f t="shared" si="32"/>
        <v>22</v>
      </c>
    </row>
    <row r="2111" spans="1:6" x14ac:dyDescent="0.25">
      <c r="A2111">
        <v>2110</v>
      </c>
      <c r="B2111">
        <v>1556</v>
      </c>
      <c r="C2111" s="1">
        <v>5.7341160000000002</v>
      </c>
      <c r="D2111" s="1">
        <v>79.41</v>
      </c>
      <c r="E2111" t="s">
        <v>5</v>
      </c>
      <c r="F2111" s="2">
        <f t="shared" si="32"/>
        <v>22</v>
      </c>
    </row>
    <row r="2112" spans="1:6" x14ac:dyDescent="0.25">
      <c r="A2112">
        <v>2111</v>
      </c>
      <c r="B2112">
        <v>1636</v>
      </c>
      <c r="C2112" s="1">
        <v>5.7462619999999998</v>
      </c>
      <c r="D2112" s="1">
        <v>79.41</v>
      </c>
      <c r="E2112" t="s">
        <v>5</v>
      </c>
      <c r="F2112" s="2">
        <f t="shared" si="32"/>
        <v>22</v>
      </c>
    </row>
    <row r="2113" spans="1:6" x14ac:dyDescent="0.25">
      <c r="A2113">
        <v>2112</v>
      </c>
      <c r="B2113">
        <v>1599</v>
      </c>
      <c r="C2113" s="1">
        <v>5.7949029999999997</v>
      </c>
      <c r="D2113" s="1">
        <v>79.41</v>
      </c>
      <c r="E2113" t="s">
        <v>5</v>
      </c>
      <c r="F2113" s="2">
        <f t="shared" si="32"/>
        <v>22</v>
      </c>
    </row>
    <row r="2114" spans="1:6" x14ac:dyDescent="0.25">
      <c r="A2114">
        <v>2113</v>
      </c>
      <c r="B2114">
        <v>1645</v>
      </c>
      <c r="C2114" s="1">
        <v>5.8052409999999997</v>
      </c>
      <c r="D2114" s="1">
        <v>79.41</v>
      </c>
      <c r="E2114" t="s">
        <v>5</v>
      </c>
      <c r="F2114" s="2">
        <f t="shared" si="32"/>
        <v>22</v>
      </c>
    </row>
    <row r="2115" spans="1:6" x14ac:dyDescent="0.25">
      <c r="A2115">
        <v>2114</v>
      </c>
      <c r="B2115">
        <v>1534</v>
      </c>
      <c r="C2115" s="1">
        <v>5.8127630000000003</v>
      </c>
      <c r="D2115" s="1">
        <v>79.41</v>
      </c>
      <c r="E2115" t="s">
        <v>5</v>
      </c>
      <c r="F2115" s="2">
        <f t="shared" ref="F2115:F2178" si="33">_xlfn.FLOOR.MATH(A2115/100+1)</f>
        <v>22</v>
      </c>
    </row>
    <row r="2116" spans="1:6" x14ac:dyDescent="0.25">
      <c r="A2116">
        <v>2115</v>
      </c>
      <c r="B2116">
        <v>1757</v>
      </c>
      <c r="C2116" s="1">
        <v>5.8274650000000001</v>
      </c>
      <c r="D2116" s="1">
        <v>79.41</v>
      </c>
      <c r="E2116" t="s">
        <v>5</v>
      </c>
      <c r="F2116" s="2">
        <f t="shared" si="33"/>
        <v>22</v>
      </c>
    </row>
    <row r="2117" spans="1:6" x14ac:dyDescent="0.25">
      <c r="A2117">
        <v>2116</v>
      </c>
      <c r="B2117">
        <v>1580</v>
      </c>
      <c r="C2117" s="1">
        <v>5.8263590000000001</v>
      </c>
      <c r="D2117" s="1">
        <v>79.41</v>
      </c>
      <c r="E2117" t="s">
        <v>5</v>
      </c>
      <c r="F2117" s="2">
        <f t="shared" si="33"/>
        <v>22</v>
      </c>
    </row>
    <row r="2118" spans="1:6" x14ac:dyDescent="0.25">
      <c r="A2118">
        <v>2117</v>
      </c>
      <c r="B2118">
        <v>1171</v>
      </c>
      <c r="C2118" s="1">
        <v>5.8210329999999999</v>
      </c>
      <c r="D2118" s="1">
        <v>70.7</v>
      </c>
      <c r="E2118" t="s">
        <v>5</v>
      </c>
      <c r="F2118" s="2">
        <f t="shared" si="33"/>
        <v>22</v>
      </c>
    </row>
    <row r="2119" spans="1:6" x14ac:dyDescent="0.25">
      <c r="A2119">
        <v>2118</v>
      </c>
      <c r="B2119">
        <v>1593</v>
      </c>
      <c r="C2119" s="1">
        <v>5.8493839999999997</v>
      </c>
      <c r="D2119" s="1">
        <v>70.7</v>
      </c>
      <c r="E2119" t="s">
        <v>5</v>
      </c>
      <c r="F2119" s="2">
        <f t="shared" si="33"/>
        <v>22</v>
      </c>
    </row>
    <row r="2120" spans="1:6" x14ac:dyDescent="0.25">
      <c r="A2120">
        <v>2119</v>
      </c>
      <c r="B2120">
        <v>1552</v>
      </c>
      <c r="C2120" s="1">
        <v>5.850517</v>
      </c>
      <c r="D2120" s="1">
        <v>70.7</v>
      </c>
      <c r="E2120" t="s">
        <v>5</v>
      </c>
      <c r="F2120" s="2">
        <f t="shared" si="33"/>
        <v>22</v>
      </c>
    </row>
    <row r="2121" spans="1:6" x14ac:dyDescent="0.25">
      <c r="A2121">
        <v>2120</v>
      </c>
      <c r="B2121">
        <v>1636</v>
      </c>
      <c r="C2121" s="1">
        <v>5.872833</v>
      </c>
      <c r="D2121" s="1">
        <v>70.7</v>
      </c>
      <c r="E2121" t="s">
        <v>5</v>
      </c>
      <c r="F2121" s="2">
        <f t="shared" si="33"/>
        <v>22</v>
      </c>
    </row>
    <row r="2122" spans="1:6" x14ac:dyDescent="0.25">
      <c r="A2122">
        <v>2121</v>
      </c>
      <c r="B2122">
        <v>1431</v>
      </c>
      <c r="C2122" s="1">
        <v>5.9032970000000002</v>
      </c>
      <c r="D2122" s="1">
        <v>70.7</v>
      </c>
      <c r="E2122" t="s">
        <v>5</v>
      </c>
      <c r="F2122" s="2">
        <f t="shared" si="33"/>
        <v>22</v>
      </c>
    </row>
    <row r="2123" spans="1:6" x14ac:dyDescent="0.25">
      <c r="A2123">
        <v>2122</v>
      </c>
      <c r="B2123">
        <v>1503</v>
      </c>
      <c r="C2123" s="1">
        <v>5.9034839999999997</v>
      </c>
      <c r="D2123" s="1">
        <v>70.7</v>
      </c>
      <c r="E2123" t="s">
        <v>5</v>
      </c>
      <c r="F2123" s="2">
        <f t="shared" si="33"/>
        <v>22</v>
      </c>
    </row>
    <row r="2124" spans="1:6" x14ac:dyDescent="0.25">
      <c r="A2124">
        <v>2123</v>
      </c>
      <c r="B2124">
        <v>1796</v>
      </c>
      <c r="C2124" s="1">
        <v>5.6437989999999996</v>
      </c>
      <c r="D2124" s="1">
        <v>70.7</v>
      </c>
      <c r="E2124" t="s">
        <v>5</v>
      </c>
      <c r="F2124" s="2">
        <f t="shared" si="33"/>
        <v>22</v>
      </c>
    </row>
    <row r="2125" spans="1:6" x14ac:dyDescent="0.25">
      <c r="A2125">
        <v>2124</v>
      </c>
      <c r="B2125">
        <v>1641</v>
      </c>
      <c r="C2125" s="1">
        <v>5.69339</v>
      </c>
      <c r="D2125" s="1">
        <v>70.7</v>
      </c>
      <c r="E2125" t="s">
        <v>5</v>
      </c>
      <c r="F2125" s="2">
        <f t="shared" si="33"/>
        <v>22</v>
      </c>
    </row>
    <row r="2126" spans="1:6" x14ac:dyDescent="0.25">
      <c r="A2126">
        <v>2125</v>
      </c>
      <c r="B2126">
        <v>1317</v>
      </c>
      <c r="C2126" s="1">
        <v>5.7280689999999996</v>
      </c>
      <c r="D2126" s="1">
        <v>70.7</v>
      </c>
      <c r="E2126" t="s">
        <v>5</v>
      </c>
      <c r="F2126" s="2">
        <f t="shared" si="33"/>
        <v>22</v>
      </c>
    </row>
    <row r="2127" spans="1:6" x14ac:dyDescent="0.25">
      <c r="A2127">
        <v>2126</v>
      </c>
      <c r="B2127">
        <v>1257</v>
      </c>
      <c r="C2127" s="1">
        <v>5.7694359999999998</v>
      </c>
      <c r="D2127" s="1">
        <v>70.7</v>
      </c>
      <c r="E2127" t="s">
        <v>5</v>
      </c>
      <c r="F2127" s="2">
        <f t="shared" si="33"/>
        <v>22</v>
      </c>
    </row>
    <row r="2128" spans="1:6" x14ac:dyDescent="0.25">
      <c r="A2128">
        <v>2127</v>
      </c>
      <c r="B2128">
        <v>1675</v>
      </c>
      <c r="C2128" s="1">
        <v>5.7884409999999997</v>
      </c>
      <c r="D2128" s="1">
        <v>70.7</v>
      </c>
      <c r="E2128" t="s">
        <v>5</v>
      </c>
      <c r="F2128" s="2">
        <f t="shared" si="33"/>
        <v>22</v>
      </c>
    </row>
    <row r="2129" spans="1:6" x14ac:dyDescent="0.25">
      <c r="A2129">
        <v>2128</v>
      </c>
      <c r="B2129">
        <v>1159</v>
      </c>
      <c r="C2129" s="1">
        <v>5.7955889999999997</v>
      </c>
      <c r="D2129" s="1">
        <v>70.7</v>
      </c>
      <c r="E2129" t="s">
        <v>5</v>
      </c>
      <c r="F2129" s="2">
        <f t="shared" si="33"/>
        <v>22</v>
      </c>
    </row>
    <row r="2130" spans="1:6" x14ac:dyDescent="0.25">
      <c r="A2130">
        <v>2129</v>
      </c>
      <c r="B2130">
        <v>1625</v>
      </c>
      <c r="C2130" s="1">
        <v>5.8434749999999998</v>
      </c>
      <c r="D2130" s="1">
        <v>70.7</v>
      </c>
      <c r="E2130" t="s">
        <v>5</v>
      </c>
      <c r="F2130" s="2">
        <f t="shared" si="33"/>
        <v>22</v>
      </c>
    </row>
    <row r="2131" spans="1:6" x14ac:dyDescent="0.25">
      <c r="A2131">
        <v>2130</v>
      </c>
      <c r="B2131">
        <v>1376</v>
      </c>
      <c r="C2131" s="1">
        <v>5.8882640000000004</v>
      </c>
      <c r="D2131" s="1">
        <v>70.7</v>
      </c>
      <c r="E2131" t="s">
        <v>5</v>
      </c>
      <c r="F2131" s="2">
        <f t="shared" si="33"/>
        <v>22</v>
      </c>
    </row>
    <row r="2132" spans="1:6" x14ac:dyDescent="0.25">
      <c r="A2132">
        <v>2131</v>
      </c>
      <c r="B2132">
        <v>1563</v>
      </c>
      <c r="C2132" s="1">
        <v>5.8907619999999996</v>
      </c>
      <c r="D2132" s="1">
        <v>70.7</v>
      </c>
      <c r="E2132" t="s">
        <v>5</v>
      </c>
      <c r="F2132" s="2">
        <f t="shared" si="33"/>
        <v>22</v>
      </c>
    </row>
    <row r="2133" spans="1:6" x14ac:dyDescent="0.25">
      <c r="A2133">
        <v>2132</v>
      </c>
      <c r="B2133">
        <v>1755</v>
      </c>
      <c r="C2133" s="1">
        <v>5.6469189999999996</v>
      </c>
      <c r="D2133" s="1">
        <v>70.7</v>
      </c>
      <c r="E2133" t="s">
        <v>5</v>
      </c>
      <c r="F2133" s="2">
        <f t="shared" si="33"/>
        <v>22</v>
      </c>
    </row>
    <row r="2134" spans="1:6" x14ac:dyDescent="0.25">
      <c r="A2134">
        <v>2133</v>
      </c>
      <c r="B2134">
        <v>1569</v>
      </c>
      <c r="C2134" s="1">
        <v>5.691605</v>
      </c>
      <c r="D2134" s="1">
        <v>71.010000000000005</v>
      </c>
      <c r="E2134" t="s">
        <v>5</v>
      </c>
      <c r="F2134" s="2">
        <f t="shared" si="33"/>
        <v>22</v>
      </c>
    </row>
    <row r="2135" spans="1:6" x14ac:dyDescent="0.25">
      <c r="A2135">
        <v>2134</v>
      </c>
      <c r="B2135">
        <v>1568</v>
      </c>
      <c r="C2135" s="1">
        <v>5.7294080000000003</v>
      </c>
      <c r="D2135" s="1">
        <v>71.010000000000005</v>
      </c>
      <c r="E2135" t="s">
        <v>5</v>
      </c>
      <c r="F2135" s="2">
        <f t="shared" si="33"/>
        <v>22</v>
      </c>
    </row>
    <row r="2136" spans="1:6" x14ac:dyDescent="0.25">
      <c r="A2136">
        <v>2135</v>
      </c>
      <c r="B2136">
        <v>1427</v>
      </c>
      <c r="C2136" s="1">
        <v>5.7788389999999996</v>
      </c>
      <c r="D2136" s="1">
        <v>71.010000000000005</v>
      </c>
      <c r="E2136" t="s">
        <v>5</v>
      </c>
      <c r="F2136" s="2">
        <f t="shared" si="33"/>
        <v>22</v>
      </c>
    </row>
    <row r="2137" spans="1:6" x14ac:dyDescent="0.25">
      <c r="A2137">
        <v>2136</v>
      </c>
      <c r="B2137">
        <v>1638</v>
      </c>
      <c r="C2137" s="1">
        <v>5.796494</v>
      </c>
      <c r="D2137" s="1">
        <v>71.010000000000005</v>
      </c>
      <c r="E2137" t="s">
        <v>5</v>
      </c>
      <c r="F2137" s="2">
        <f t="shared" si="33"/>
        <v>22</v>
      </c>
    </row>
    <row r="2138" spans="1:6" x14ac:dyDescent="0.25">
      <c r="A2138">
        <v>2137</v>
      </c>
      <c r="B2138">
        <v>1597</v>
      </c>
      <c r="C2138" s="1">
        <v>5.7977489999999996</v>
      </c>
      <c r="D2138" s="1">
        <v>71.010000000000005</v>
      </c>
      <c r="E2138" t="s">
        <v>5</v>
      </c>
      <c r="F2138" s="2">
        <f t="shared" si="33"/>
        <v>22</v>
      </c>
    </row>
    <row r="2139" spans="1:6" x14ac:dyDescent="0.25">
      <c r="A2139">
        <v>2138</v>
      </c>
      <c r="B2139">
        <v>1677</v>
      </c>
      <c r="C2139" s="1">
        <v>5.8089449999999996</v>
      </c>
      <c r="D2139" s="1">
        <v>71.010000000000005</v>
      </c>
      <c r="E2139" t="s">
        <v>5</v>
      </c>
      <c r="F2139" s="2">
        <f t="shared" si="33"/>
        <v>22</v>
      </c>
    </row>
    <row r="2140" spans="1:6" x14ac:dyDescent="0.25">
      <c r="A2140">
        <v>2139</v>
      </c>
      <c r="B2140">
        <v>1148</v>
      </c>
      <c r="C2140" s="1">
        <v>5.8149110000000004</v>
      </c>
      <c r="D2140" s="1">
        <v>71.010000000000005</v>
      </c>
      <c r="E2140" t="s">
        <v>5</v>
      </c>
      <c r="F2140" s="2">
        <f t="shared" si="33"/>
        <v>22</v>
      </c>
    </row>
    <row r="2141" spans="1:6" x14ac:dyDescent="0.25">
      <c r="A2141">
        <v>2140</v>
      </c>
      <c r="B2141">
        <v>1617</v>
      </c>
      <c r="C2141" s="1">
        <v>5.8370740000000003</v>
      </c>
      <c r="D2141" s="1">
        <v>71.010000000000005</v>
      </c>
      <c r="E2141" t="s">
        <v>5</v>
      </c>
      <c r="F2141" s="2">
        <f t="shared" si="33"/>
        <v>22</v>
      </c>
    </row>
    <row r="2142" spans="1:6" x14ac:dyDescent="0.25">
      <c r="A2142">
        <v>2141</v>
      </c>
      <c r="B2142">
        <v>1748</v>
      </c>
      <c r="C2142" s="1">
        <v>5.8565480000000001</v>
      </c>
      <c r="D2142" s="1">
        <v>71.010000000000005</v>
      </c>
      <c r="E2142" t="s">
        <v>5</v>
      </c>
      <c r="F2142" s="2">
        <f t="shared" si="33"/>
        <v>22</v>
      </c>
    </row>
    <row r="2143" spans="1:6" x14ac:dyDescent="0.25">
      <c r="A2143">
        <v>2142</v>
      </c>
      <c r="B2143">
        <v>1810</v>
      </c>
      <c r="C2143" s="1">
        <v>5.6357689999999998</v>
      </c>
      <c r="D2143" s="1">
        <v>71.010000000000005</v>
      </c>
      <c r="E2143" t="s">
        <v>5</v>
      </c>
      <c r="F2143" s="2">
        <f t="shared" si="33"/>
        <v>22</v>
      </c>
    </row>
    <row r="2144" spans="1:6" x14ac:dyDescent="0.25">
      <c r="A2144">
        <v>2143</v>
      </c>
      <c r="B2144">
        <v>1193</v>
      </c>
      <c r="C2144" s="1">
        <v>5.6653669999999998</v>
      </c>
      <c r="D2144" s="1">
        <v>71.010000000000005</v>
      </c>
      <c r="E2144" t="s">
        <v>5</v>
      </c>
      <c r="F2144" s="2">
        <f t="shared" si="33"/>
        <v>22</v>
      </c>
    </row>
    <row r="2145" spans="1:6" x14ac:dyDescent="0.25">
      <c r="A2145">
        <v>2144</v>
      </c>
      <c r="B2145">
        <v>1206</v>
      </c>
      <c r="C2145" s="1">
        <v>5.6984709999999996</v>
      </c>
      <c r="D2145" s="1">
        <v>71.010000000000005</v>
      </c>
      <c r="E2145" t="s">
        <v>5</v>
      </c>
      <c r="F2145" s="2">
        <f t="shared" si="33"/>
        <v>22</v>
      </c>
    </row>
    <row r="2146" spans="1:6" x14ac:dyDescent="0.25">
      <c r="A2146">
        <v>2145</v>
      </c>
      <c r="B2146">
        <v>1234</v>
      </c>
      <c r="C2146" s="1">
        <v>5.7182430000000002</v>
      </c>
      <c r="D2146" s="1">
        <v>71.010000000000005</v>
      </c>
      <c r="E2146" t="s">
        <v>5</v>
      </c>
      <c r="F2146" s="2">
        <f t="shared" si="33"/>
        <v>22</v>
      </c>
    </row>
    <row r="2147" spans="1:6" x14ac:dyDescent="0.25">
      <c r="A2147">
        <v>2146</v>
      </c>
      <c r="B2147">
        <v>1580</v>
      </c>
      <c r="C2147" s="1">
        <v>5.7648849999999996</v>
      </c>
      <c r="D2147" s="1">
        <v>71.010000000000005</v>
      </c>
      <c r="E2147" t="s">
        <v>5</v>
      </c>
      <c r="F2147" s="2">
        <f t="shared" si="33"/>
        <v>22</v>
      </c>
    </row>
    <row r="2148" spans="1:6" x14ac:dyDescent="0.25">
      <c r="A2148">
        <v>2147</v>
      </c>
      <c r="B2148">
        <v>1413</v>
      </c>
      <c r="C2148" s="1">
        <v>5.8078919999999998</v>
      </c>
      <c r="D2148" s="1">
        <v>71.010000000000005</v>
      </c>
      <c r="E2148" t="s">
        <v>5</v>
      </c>
      <c r="F2148" s="2">
        <f t="shared" si="33"/>
        <v>22</v>
      </c>
    </row>
    <row r="2149" spans="1:6" x14ac:dyDescent="0.25">
      <c r="A2149">
        <v>2148</v>
      </c>
      <c r="B2149">
        <v>1271</v>
      </c>
      <c r="C2149" s="1">
        <v>5.8178830000000001</v>
      </c>
      <c r="D2149" s="1">
        <v>71.010000000000005</v>
      </c>
      <c r="E2149" t="s">
        <v>5</v>
      </c>
      <c r="F2149" s="2">
        <f t="shared" si="33"/>
        <v>22</v>
      </c>
    </row>
    <row r="2150" spans="1:6" x14ac:dyDescent="0.25">
      <c r="A2150">
        <v>2149</v>
      </c>
      <c r="B2150">
        <v>1696</v>
      </c>
      <c r="C2150" s="1">
        <v>5.8178900000000002</v>
      </c>
      <c r="D2150" s="1">
        <v>71.010000000000005</v>
      </c>
      <c r="E2150" t="s">
        <v>5</v>
      </c>
      <c r="F2150" s="2">
        <f t="shared" si="33"/>
        <v>22</v>
      </c>
    </row>
    <row r="2151" spans="1:6" x14ac:dyDescent="0.25">
      <c r="A2151">
        <v>2150</v>
      </c>
      <c r="B2151">
        <v>1602</v>
      </c>
      <c r="C2151" s="1">
        <v>5.8126220000000002</v>
      </c>
      <c r="D2151" s="1">
        <v>71.010000000000005</v>
      </c>
      <c r="E2151" t="s">
        <v>5</v>
      </c>
      <c r="F2151" s="2">
        <f t="shared" si="33"/>
        <v>22</v>
      </c>
    </row>
    <row r="2152" spans="1:6" x14ac:dyDescent="0.25">
      <c r="A2152">
        <v>2151</v>
      </c>
      <c r="B2152">
        <v>1625</v>
      </c>
      <c r="C2152" s="1">
        <v>5.8146399999999998</v>
      </c>
      <c r="D2152" s="1">
        <v>71.010000000000005</v>
      </c>
      <c r="E2152" t="s">
        <v>5</v>
      </c>
      <c r="F2152" s="2">
        <f t="shared" si="33"/>
        <v>22</v>
      </c>
    </row>
    <row r="2153" spans="1:6" x14ac:dyDescent="0.25">
      <c r="A2153">
        <v>2152</v>
      </c>
      <c r="B2153">
        <v>1595</v>
      </c>
      <c r="C2153" s="1">
        <v>5.8199920000000001</v>
      </c>
      <c r="D2153" s="1">
        <v>71.010000000000005</v>
      </c>
      <c r="E2153" t="s">
        <v>5</v>
      </c>
      <c r="F2153" s="2">
        <f t="shared" si="33"/>
        <v>22</v>
      </c>
    </row>
    <row r="2154" spans="1:6" x14ac:dyDescent="0.25">
      <c r="A2154">
        <v>2153</v>
      </c>
      <c r="B2154">
        <v>1662</v>
      </c>
      <c r="C2154" s="1">
        <v>5.8200609999999999</v>
      </c>
      <c r="D2154" s="1">
        <v>71.010000000000005</v>
      </c>
      <c r="E2154" t="s">
        <v>5</v>
      </c>
      <c r="F2154" s="2">
        <f t="shared" si="33"/>
        <v>22</v>
      </c>
    </row>
    <row r="2155" spans="1:6" x14ac:dyDescent="0.25">
      <c r="A2155">
        <v>2154</v>
      </c>
      <c r="B2155">
        <v>1950</v>
      </c>
      <c r="C2155" s="1">
        <v>5.8193549999999998</v>
      </c>
      <c r="D2155" s="1">
        <v>71.2</v>
      </c>
      <c r="E2155" t="s">
        <v>5</v>
      </c>
      <c r="F2155" s="2">
        <f t="shared" si="33"/>
        <v>22</v>
      </c>
    </row>
    <row r="2156" spans="1:6" x14ac:dyDescent="0.25">
      <c r="A2156">
        <v>2155</v>
      </c>
      <c r="B2156">
        <v>1697</v>
      </c>
      <c r="C2156" s="1">
        <v>5.815296</v>
      </c>
      <c r="D2156" s="1">
        <v>71.2</v>
      </c>
      <c r="E2156" t="s">
        <v>5</v>
      </c>
      <c r="F2156" s="2">
        <f t="shared" si="33"/>
        <v>22</v>
      </c>
    </row>
    <row r="2157" spans="1:6" x14ac:dyDescent="0.25">
      <c r="A2157">
        <v>2156</v>
      </c>
      <c r="B2157">
        <v>1725</v>
      </c>
      <c r="C2157" s="1">
        <v>5.8168139999999999</v>
      </c>
      <c r="D2157" s="1">
        <v>71.2</v>
      </c>
      <c r="E2157" t="s">
        <v>5</v>
      </c>
      <c r="F2157" s="2">
        <f t="shared" si="33"/>
        <v>22</v>
      </c>
    </row>
    <row r="2158" spans="1:6" x14ac:dyDescent="0.25">
      <c r="A2158">
        <v>2157</v>
      </c>
      <c r="B2158">
        <v>1675</v>
      </c>
      <c r="C2158" s="1">
        <v>5.8162690000000001</v>
      </c>
      <c r="D2158" s="1">
        <v>71.2</v>
      </c>
      <c r="E2158" t="s">
        <v>5</v>
      </c>
      <c r="F2158" s="2">
        <f t="shared" si="33"/>
        <v>22</v>
      </c>
    </row>
    <row r="2159" spans="1:6" x14ac:dyDescent="0.25">
      <c r="A2159">
        <v>2158</v>
      </c>
      <c r="B2159">
        <v>1656</v>
      </c>
      <c r="C2159" s="1">
        <v>5.8101649999999996</v>
      </c>
      <c r="D2159" s="1">
        <v>71.2</v>
      </c>
      <c r="E2159" t="s">
        <v>5</v>
      </c>
      <c r="F2159" s="2">
        <f t="shared" si="33"/>
        <v>22</v>
      </c>
    </row>
    <row r="2160" spans="1:6" x14ac:dyDescent="0.25">
      <c r="A2160">
        <v>2159</v>
      </c>
      <c r="B2160">
        <v>1632</v>
      </c>
      <c r="C2160" s="1">
        <v>5.8139950000000002</v>
      </c>
      <c r="D2160" s="1">
        <v>71.2</v>
      </c>
      <c r="E2160" t="s">
        <v>5</v>
      </c>
      <c r="F2160" s="2">
        <f t="shared" si="33"/>
        <v>22</v>
      </c>
    </row>
    <row r="2161" spans="1:6" x14ac:dyDescent="0.25">
      <c r="A2161">
        <v>2160</v>
      </c>
      <c r="B2161">
        <v>1742</v>
      </c>
      <c r="C2161" s="1">
        <v>5.636139</v>
      </c>
      <c r="D2161" s="1">
        <v>71.45</v>
      </c>
      <c r="E2161" t="s">
        <v>5</v>
      </c>
      <c r="F2161" s="2">
        <f t="shared" si="33"/>
        <v>22</v>
      </c>
    </row>
    <row r="2162" spans="1:6" x14ac:dyDescent="0.25">
      <c r="A2162">
        <v>2161</v>
      </c>
      <c r="B2162">
        <v>1546</v>
      </c>
      <c r="C2162" s="1">
        <v>5.6887780000000001</v>
      </c>
      <c r="D2162" s="1">
        <v>71.7</v>
      </c>
      <c r="E2162" t="s">
        <v>5</v>
      </c>
      <c r="F2162" s="2">
        <f t="shared" si="33"/>
        <v>22</v>
      </c>
    </row>
    <row r="2163" spans="1:6" x14ac:dyDescent="0.25">
      <c r="A2163">
        <v>2162</v>
      </c>
      <c r="B2163">
        <v>1524</v>
      </c>
      <c r="C2163" s="1">
        <v>5.7265240000000004</v>
      </c>
      <c r="D2163" s="1">
        <v>71.95</v>
      </c>
      <c r="E2163" t="s">
        <v>5</v>
      </c>
      <c r="F2163" s="2">
        <f t="shared" si="33"/>
        <v>22</v>
      </c>
    </row>
    <row r="2164" spans="1:6" x14ac:dyDescent="0.25">
      <c r="A2164">
        <v>2163</v>
      </c>
      <c r="B2164">
        <v>1601</v>
      </c>
      <c r="C2164" s="1">
        <v>5.77623</v>
      </c>
      <c r="D2164" s="1">
        <v>72.2</v>
      </c>
      <c r="E2164" t="s">
        <v>5</v>
      </c>
      <c r="F2164" s="2">
        <f t="shared" si="33"/>
        <v>22</v>
      </c>
    </row>
    <row r="2165" spans="1:6" x14ac:dyDescent="0.25">
      <c r="A2165">
        <v>2164</v>
      </c>
      <c r="B2165">
        <v>1327</v>
      </c>
      <c r="C2165" s="1">
        <v>5.8142930000000002</v>
      </c>
      <c r="D2165" s="1">
        <v>72.2</v>
      </c>
      <c r="E2165" t="s">
        <v>5</v>
      </c>
      <c r="F2165" s="2">
        <f t="shared" si="33"/>
        <v>22</v>
      </c>
    </row>
    <row r="2166" spans="1:6" x14ac:dyDescent="0.25">
      <c r="A2166">
        <v>2165</v>
      </c>
      <c r="B2166">
        <v>1704</v>
      </c>
      <c r="C2166" s="1">
        <v>5.8315089999999996</v>
      </c>
      <c r="D2166" s="1">
        <v>72.2</v>
      </c>
      <c r="E2166" t="s">
        <v>5</v>
      </c>
      <c r="F2166" s="2">
        <f t="shared" si="33"/>
        <v>22</v>
      </c>
    </row>
    <row r="2167" spans="1:6" x14ac:dyDescent="0.25">
      <c r="A2167">
        <v>2166</v>
      </c>
      <c r="B2167">
        <v>1473</v>
      </c>
      <c r="C2167" s="1">
        <v>5.8211139999999997</v>
      </c>
      <c r="D2167" s="1">
        <v>72.760000000000005</v>
      </c>
      <c r="E2167" t="s">
        <v>5</v>
      </c>
      <c r="F2167" s="2">
        <f t="shared" si="33"/>
        <v>22</v>
      </c>
    </row>
    <row r="2168" spans="1:6" x14ac:dyDescent="0.25">
      <c r="A2168">
        <v>2167</v>
      </c>
      <c r="B2168">
        <v>1723</v>
      </c>
      <c r="C2168" s="1">
        <v>5.8559950000000001</v>
      </c>
      <c r="D2168" s="1">
        <v>73.06</v>
      </c>
      <c r="E2168" t="s">
        <v>5</v>
      </c>
      <c r="F2168" s="2">
        <f t="shared" si="33"/>
        <v>22</v>
      </c>
    </row>
    <row r="2169" spans="1:6" x14ac:dyDescent="0.25">
      <c r="A2169">
        <v>2168</v>
      </c>
      <c r="B2169">
        <v>1670</v>
      </c>
      <c r="C2169" s="1">
        <v>5.8638000000000003</v>
      </c>
      <c r="D2169" s="1">
        <v>73.06</v>
      </c>
      <c r="E2169" t="s">
        <v>5</v>
      </c>
      <c r="F2169" s="2">
        <f t="shared" si="33"/>
        <v>22</v>
      </c>
    </row>
    <row r="2170" spans="1:6" x14ac:dyDescent="0.25">
      <c r="A2170">
        <v>2169</v>
      </c>
      <c r="B2170">
        <v>1272</v>
      </c>
      <c r="C2170" s="1">
        <v>5.8604089999999998</v>
      </c>
      <c r="D2170" s="1">
        <v>73.37</v>
      </c>
      <c r="E2170" t="s">
        <v>5</v>
      </c>
      <c r="F2170" s="2">
        <f t="shared" si="33"/>
        <v>22</v>
      </c>
    </row>
    <row r="2171" spans="1:6" x14ac:dyDescent="0.25">
      <c r="A2171">
        <v>2170</v>
      </c>
      <c r="B2171">
        <v>1461</v>
      </c>
      <c r="C2171" s="1">
        <v>5.6500089999999998</v>
      </c>
      <c r="D2171" s="1">
        <v>73.87</v>
      </c>
      <c r="E2171" t="s">
        <v>5</v>
      </c>
      <c r="F2171" s="2">
        <f t="shared" si="33"/>
        <v>22</v>
      </c>
    </row>
    <row r="2172" spans="1:6" x14ac:dyDescent="0.25">
      <c r="A2172">
        <v>2171</v>
      </c>
      <c r="B2172">
        <v>1573</v>
      </c>
      <c r="C2172" s="1">
        <v>5.700329</v>
      </c>
      <c r="D2172" s="1">
        <v>73.87</v>
      </c>
      <c r="E2172" t="s">
        <v>5</v>
      </c>
      <c r="F2172" s="2">
        <f t="shared" si="33"/>
        <v>22</v>
      </c>
    </row>
    <row r="2173" spans="1:6" x14ac:dyDescent="0.25">
      <c r="A2173">
        <v>2172</v>
      </c>
      <c r="B2173">
        <v>1696</v>
      </c>
      <c r="C2173" s="1">
        <v>5.7304120000000003</v>
      </c>
      <c r="D2173" s="1">
        <v>74.38</v>
      </c>
      <c r="E2173" t="s">
        <v>5</v>
      </c>
      <c r="F2173" s="2">
        <f t="shared" si="33"/>
        <v>22</v>
      </c>
    </row>
    <row r="2174" spans="1:6" x14ac:dyDescent="0.25">
      <c r="A2174">
        <v>2173</v>
      </c>
      <c r="B2174">
        <v>1408</v>
      </c>
      <c r="C2174" s="1">
        <v>5.7851679999999996</v>
      </c>
      <c r="D2174" s="1">
        <v>74.38</v>
      </c>
      <c r="E2174" t="s">
        <v>5</v>
      </c>
      <c r="F2174" s="2">
        <f t="shared" si="33"/>
        <v>22</v>
      </c>
    </row>
    <row r="2175" spans="1:6" x14ac:dyDescent="0.25">
      <c r="A2175">
        <v>2174</v>
      </c>
      <c r="B2175">
        <v>1702</v>
      </c>
      <c r="C2175" s="1">
        <v>5.8086659999999997</v>
      </c>
      <c r="D2175" s="1">
        <v>74.680000000000007</v>
      </c>
      <c r="E2175" t="s">
        <v>5</v>
      </c>
      <c r="F2175" s="2">
        <f t="shared" si="33"/>
        <v>22</v>
      </c>
    </row>
    <row r="2176" spans="1:6" x14ac:dyDescent="0.25">
      <c r="A2176">
        <v>2175</v>
      </c>
      <c r="B2176">
        <v>1435</v>
      </c>
      <c r="C2176" s="1">
        <v>5.8094789999999996</v>
      </c>
      <c r="D2176" s="1">
        <v>75.180000000000007</v>
      </c>
      <c r="E2176" t="s">
        <v>5</v>
      </c>
      <c r="F2176" s="2">
        <f t="shared" si="33"/>
        <v>22</v>
      </c>
    </row>
    <row r="2177" spans="1:6" x14ac:dyDescent="0.25">
      <c r="A2177">
        <v>2176</v>
      </c>
      <c r="B2177">
        <v>1660</v>
      </c>
      <c r="C2177" s="1">
        <v>5.8117599999999996</v>
      </c>
      <c r="D2177" s="1">
        <v>75.180000000000007</v>
      </c>
      <c r="E2177" t="s">
        <v>5</v>
      </c>
      <c r="F2177" s="2">
        <f t="shared" si="33"/>
        <v>22</v>
      </c>
    </row>
    <row r="2178" spans="1:6" x14ac:dyDescent="0.25">
      <c r="A2178">
        <v>2177</v>
      </c>
      <c r="B2178">
        <v>1603</v>
      </c>
      <c r="C2178" s="1">
        <v>5.8108370000000003</v>
      </c>
      <c r="D2178" s="1">
        <v>75.180000000000007</v>
      </c>
      <c r="E2178" t="s">
        <v>5</v>
      </c>
      <c r="F2178" s="2">
        <f t="shared" si="33"/>
        <v>22</v>
      </c>
    </row>
    <row r="2179" spans="1:6" x14ac:dyDescent="0.25">
      <c r="A2179">
        <v>2178</v>
      </c>
      <c r="B2179">
        <v>1783</v>
      </c>
      <c r="C2179" s="1">
        <v>5.6547010000000002</v>
      </c>
      <c r="D2179" s="1">
        <v>75.94</v>
      </c>
      <c r="E2179" t="s">
        <v>5</v>
      </c>
      <c r="F2179" s="2">
        <f t="shared" ref="F2179:F2242" si="34">_xlfn.FLOOR.MATH(A2179/100+1)</f>
        <v>22</v>
      </c>
    </row>
    <row r="2180" spans="1:6" x14ac:dyDescent="0.25">
      <c r="A2180">
        <v>2179</v>
      </c>
      <c r="B2180">
        <v>1626</v>
      </c>
      <c r="C2180" s="1">
        <v>5.7059860000000002</v>
      </c>
      <c r="D2180" s="1">
        <v>75.94</v>
      </c>
      <c r="E2180" t="s">
        <v>5</v>
      </c>
      <c r="F2180" s="2">
        <f t="shared" si="34"/>
        <v>22</v>
      </c>
    </row>
    <row r="2181" spans="1:6" x14ac:dyDescent="0.25">
      <c r="A2181">
        <v>2180</v>
      </c>
      <c r="B2181">
        <v>1672</v>
      </c>
      <c r="C2181" s="1">
        <v>5.7457349999999998</v>
      </c>
      <c r="D2181" s="1">
        <v>76.25</v>
      </c>
      <c r="E2181" t="s">
        <v>5</v>
      </c>
      <c r="F2181" s="2">
        <f t="shared" si="34"/>
        <v>22</v>
      </c>
    </row>
    <row r="2182" spans="1:6" x14ac:dyDescent="0.25">
      <c r="A2182">
        <v>2181</v>
      </c>
      <c r="B2182">
        <v>1382</v>
      </c>
      <c r="C2182" s="1">
        <v>5.7851179999999998</v>
      </c>
      <c r="D2182" s="1">
        <v>76.55</v>
      </c>
      <c r="E2182" t="s">
        <v>5</v>
      </c>
      <c r="F2182" s="2">
        <f t="shared" si="34"/>
        <v>22</v>
      </c>
    </row>
    <row r="2183" spans="1:6" x14ac:dyDescent="0.25">
      <c r="A2183">
        <v>2182</v>
      </c>
      <c r="B2183">
        <v>1546</v>
      </c>
      <c r="C2183" s="1">
        <v>5.8290480000000002</v>
      </c>
      <c r="D2183" s="1">
        <v>76.86</v>
      </c>
      <c r="E2183" t="s">
        <v>5</v>
      </c>
      <c r="F2183" s="2">
        <f t="shared" si="34"/>
        <v>22</v>
      </c>
    </row>
    <row r="2184" spans="1:6" x14ac:dyDescent="0.25">
      <c r="A2184">
        <v>2183</v>
      </c>
      <c r="B2184">
        <v>1587</v>
      </c>
      <c r="C2184" s="1">
        <v>5.845783</v>
      </c>
      <c r="D2184" s="1">
        <v>77.05</v>
      </c>
      <c r="E2184" t="s">
        <v>5</v>
      </c>
      <c r="F2184" s="2">
        <f t="shared" si="34"/>
        <v>22</v>
      </c>
    </row>
    <row r="2185" spans="1:6" x14ac:dyDescent="0.25">
      <c r="A2185">
        <v>2184</v>
      </c>
      <c r="B2185">
        <v>1574</v>
      </c>
      <c r="C2185" s="1">
        <v>5.8397329999999998</v>
      </c>
      <c r="D2185" s="1">
        <v>77.36</v>
      </c>
      <c r="E2185" t="s">
        <v>5</v>
      </c>
      <c r="F2185" s="2">
        <f t="shared" si="34"/>
        <v>22</v>
      </c>
    </row>
    <row r="2186" spans="1:6" x14ac:dyDescent="0.25">
      <c r="A2186">
        <v>2185</v>
      </c>
      <c r="B2186">
        <v>1724</v>
      </c>
      <c r="C2186" s="1">
        <v>5.8647580000000001</v>
      </c>
      <c r="D2186" s="1">
        <v>77.36</v>
      </c>
      <c r="E2186" t="s">
        <v>5</v>
      </c>
      <c r="F2186" s="2">
        <f t="shared" si="34"/>
        <v>22</v>
      </c>
    </row>
    <row r="2187" spans="1:6" x14ac:dyDescent="0.25">
      <c r="A2187">
        <v>2186</v>
      </c>
      <c r="B2187">
        <v>1447</v>
      </c>
      <c r="C2187" s="1">
        <v>5.8737870000000001</v>
      </c>
      <c r="D2187" s="1">
        <v>77.81</v>
      </c>
      <c r="E2187" t="s">
        <v>5</v>
      </c>
      <c r="F2187" s="2">
        <f t="shared" si="34"/>
        <v>22</v>
      </c>
    </row>
    <row r="2188" spans="1:6" x14ac:dyDescent="0.25">
      <c r="A2188">
        <v>2187</v>
      </c>
      <c r="B2188">
        <v>1608</v>
      </c>
      <c r="C2188" s="1">
        <v>5.8768159999999998</v>
      </c>
      <c r="D2188" s="1">
        <v>78.12</v>
      </c>
      <c r="E2188" t="s">
        <v>5</v>
      </c>
      <c r="F2188" s="2">
        <f t="shared" si="34"/>
        <v>22</v>
      </c>
    </row>
    <row r="2189" spans="1:6" x14ac:dyDescent="0.25">
      <c r="A2189">
        <v>2188</v>
      </c>
      <c r="B2189">
        <v>1832</v>
      </c>
      <c r="C2189" s="1">
        <v>5.6502489999999996</v>
      </c>
      <c r="D2189" s="1">
        <v>78.37</v>
      </c>
      <c r="E2189" t="s">
        <v>5</v>
      </c>
      <c r="F2189" s="2">
        <f t="shared" si="34"/>
        <v>22</v>
      </c>
    </row>
    <row r="2190" spans="1:6" x14ac:dyDescent="0.25">
      <c r="A2190">
        <v>2189</v>
      </c>
      <c r="B2190">
        <v>1593</v>
      </c>
      <c r="C2190" s="1">
        <v>5.6960329999999999</v>
      </c>
      <c r="D2190" s="1">
        <v>78.56</v>
      </c>
      <c r="E2190" t="s">
        <v>5</v>
      </c>
      <c r="F2190" s="2">
        <f t="shared" si="34"/>
        <v>22</v>
      </c>
    </row>
    <row r="2191" spans="1:6" x14ac:dyDescent="0.25">
      <c r="A2191">
        <v>2190</v>
      </c>
      <c r="B2191">
        <v>1663</v>
      </c>
      <c r="C2191" s="1">
        <v>5.7295949999999998</v>
      </c>
      <c r="D2191" s="1">
        <v>79.12</v>
      </c>
      <c r="E2191" t="s">
        <v>5</v>
      </c>
      <c r="F2191" s="2">
        <f t="shared" si="34"/>
        <v>22</v>
      </c>
    </row>
    <row r="2192" spans="1:6" x14ac:dyDescent="0.25">
      <c r="A2192">
        <v>2191</v>
      </c>
      <c r="B2192">
        <v>1641</v>
      </c>
      <c r="C2192" s="1">
        <v>5.7869070000000002</v>
      </c>
      <c r="D2192" s="1">
        <v>79.42</v>
      </c>
      <c r="E2192" t="s">
        <v>5</v>
      </c>
      <c r="F2192" s="2">
        <f t="shared" si="34"/>
        <v>22</v>
      </c>
    </row>
    <row r="2193" spans="1:6" x14ac:dyDescent="0.25">
      <c r="A2193">
        <v>2192</v>
      </c>
      <c r="B2193">
        <v>1599</v>
      </c>
      <c r="C2193" s="1">
        <v>5.8296239999999999</v>
      </c>
      <c r="D2193" s="1">
        <v>79.42</v>
      </c>
      <c r="E2193" t="s">
        <v>5</v>
      </c>
      <c r="F2193" s="2">
        <f t="shared" si="34"/>
        <v>22</v>
      </c>
    </row>
    <row r="2194" spans="1:6" x14ac:dyDescent="0.25">
      <c r="A2194">
        <v>2193</v>
      </c>
      <c r="B2194">
        <v>1720</v>
      </c>
      <c r="C2194" s="1">
        <v>5.8405760000000004</v>
      </c>
      <c r="D2194" s="1">
        <v>79.680000000000007</v>
      </c>
      <c r="E2194" t="s">
        <v>5</v>
      </c>
      <c r="F2194" s="2">
        <f t="shared" si="34"/>
        <v>22</v>
      </c>
    </row>
    <row r="2195" spans="1:6" x14ac:dyDescent="0.25">
      <c r="A2195">
        <v>2194</v>
      </c>
      <c r="B2195">
        <v>2243</v>
      </c>
      <c r="C2195" s="1">
        <v>5.8424569999999996</v>
      </c>
      <c r="D2195" s="1">
        <v>79.98</v>
      </c>
      <c r="E2195" t="s">
        <v>5</v>
      </c>
      <c r="F2195" s="2">
        <f t="shared" si="34"/>
        <v>22</v>
      </c>
    </row>
    <row r="2196" spans="1:6" x14ac:dyDescent="0.25">
      <c r="A2196">
        <v>2195</v>
      </c>
      <c r="B2196">
        <v>1653</v>
      </c>
      <c r="C2196" s="1">
        <v>5.8693010000000001</v>
      </c>
      <c r="D2196" s="1">
        <v>79.98</v>
      </c>
      <c r="E2196" t="s">
        <v>5</v>
      </c>
      <c r="F2196" s="2">
        <f t="shared" si="34"/>
        <v>22</v>
      </c>
    </row>
    <row r="2197" spans="1:6" x14ac:dyDescent="0.25">
      <c r="A2197">
        <v>2196</v>
      </c>
      <c r="B2197">
        <v>1713</v>
      </c>
      <c r="C2197" s="1">
        <v>5.6592979999999997</v>
      </c>
      <c r="D2197" s="1">
        <v>79.98</v>
      </c>
      <c r="E2197" t="s">
        <v>5</v>
      </c>
      <c r="F2197" s="2">
        <f t="shared" si="34"/>
        <v>22</v>
      </c>
    </row>
    <row r="2198" spans="1:6" x14ac:dyDescent="0.25">
      <c r="A2198">
        <v>2197</v>
      </c>
      <c r="B2198">
        <v>1543</v>
      </c>
      <c r="C2198" s="1">
        <v>5.7054479999999996</v>
      </c>
      <c r="D2198" s="1">
        <v>79.98</v>
      </c>
      <c r="E2198" t="s">
        <v>5</v>
      </c>
      <c r="F2198" s="2">
        <f t="shared" si="34"/>
        <v>22</v>
      </c>
    </row>
    <row r="2199" spans="1:6" x14ac:dyDescent="0.25">
      <c r="A2199">
        <v>2198</v>
      </c>
      <c r="B2199">
        <v>1285</v>
      </c>
      <c r="C2199" s="1">
        <v>5.7460820000000004</v>
      </c>
      <c r="D2199" s="1">
        <v>79.98</v>
      </c>
      <c r="E2199" t="s">
        <v>5</v>
      </c>
      <c r="F2199" s="2">
        <f t="shared" si="34"/>
        <v>22</v>
      </c>
    </row>
    <row r="2200" spans="1:6" x14ac:dyDescent="0.25">
      <c r="A2200">
        <v>2199</v>
      </c>
      <c r="B2200">
        <v>1490</v>
      </c>
      <c r="C2200" s="1">
        <v>5.7871170000000003</v>
      </c>
      <c r="D2200" s="1">
        <v>79.98</v>
      </c>
      <c r="E2200" t="s">
        <v>5</v>
      </c>
      <c r="F2200" s="2">
        <f t="shared" si="34"/>
        <v>22</v>
      </c>
    </row>
    <row r="2201" spans="1:6" x14ac:dyDescent="0.25">
      <c r="A2201">
        <v>2200</v>
      </c>
      <c r="B2201">
        <v>1236</v>
      </c>
      <c r="C2201" s="1">
        <v>5.8129429999999997</v>
      </c>
      <c r="D2201" s="1">
        <v>79.98</v>
      </c>
      <c r="E2201" t="s">
        <v>5</v>
      </c>
      <c r="F2201" s="2">
        <f t="shared" si="34"/>
        <v>23</v>
      </c>
    </row>
    <row r="2202" spans="1:6" x14ac:dyDescent="0.25">
      <c r="A2202">
        <v>2201</v>
      </c>
      <c r="B2202">
        <v>1466</v>
      </c>
      <c r="C2202" s="1">
        <v>5.8672680000000001</v>
      </c>
      <c r="D2202" s="1">
        <v>79.98</v>
      </c>
      <c r="E2202" t="s">
        <v>5</v>
      </c>
      <c r="F2202" s="2">
        <f t="shared" si="34"/>
        <v>23</v>
      </c>
    </row>
    <row r="2203" spans="1:6" x14ac:dyDescent="0.25">
      <c r="A2203">
        <v>2202</v>
      </c>
      <c r="B2203">
        <v>1490</v>
      </c>
      <c r="C2203" s="1">
        <v>5.8790820000000004</v>
      </c>
      <c r="D2203" s="1">
        <v>79.98</v>
      </c>
      <c r="E2203" t="s">
        <v>5</v>
      </c>
      <c r="F2203" s="2">
        <f t="shared" si="34"/>
        <v>23</v>
      </c>
    </row>
    <row r="2204" spans="1:6" x14ac:dyDescent="0.25">
      <c r="A2204">
        <v>2203</v>
      </c>
      <c r="B2204">
        <v>1551</v>
      </c>
      <c r="C2204" s="1">
        <v>5.8815770000000001</v>
      </c>
      <c r="D2204" s="1">
        <v>79.98</v>
      </c>
      <c r="E2204" t="s">
        <v>5</v>
      </c>
      <c r="F2204" s="2">
        <f t="shared" si="34"/>
        <v>23</v>
      </c>
    </row>
    <row r="2205" spans="1:6" x14ac:dyDescent="0.25">
      <c r="A2205">
        <v>2204</v>
      </c>
      <c r="B2205">
        <v>1603</v>
      </c>
      <c r="C2205" s="1">
        <v>5.9057810000000002</v>
      </c>
      <c r="D2205" s="1">
        <v>79.98</v>
      </c>
      <c r="E2205" t="s">
        <v>5</v>
      </c>
      <c r="F2205" s="2">
        <f t="shared" si="34"/>
        <v>23</v>
      </c>
    </row>
    <row r="2206" spans="1:6" x14ac:dyDescent="0.25">
      <c r="A2206">
        <v>2205</v>
      </c>
      <c r="B2206">
        <v>1313</v>
      </c>
      <c r="C2206" s="1">
        <v>5.9199219999999997</v>
      </c>
      <c r="D2206" s="1">
        <v>79.98</v>
      </c>
      <c r="E2206" t="s">
        <v>5</v>
      </c>
      <c r="F2206" s="2">
        <f t="shared" si="34"/>
        <v>23</v>
      </c>
    </row>
    <row r="2207" spans="1:6" x14ac:dyDescent="0.25">
      <c r="A2207">
        <v>2206</v>
      </c>
      <c r="B2207">
        <v>1684</v>
      </c>
      <c r="C2207" s="1">
        <v>5.6509169999999997</v>
      </c>
      <c r="D2207" s="1">
        <v>79.98</v>
      </c>
      <c r="E2207" t="s">
        <v>5</v>
      </c>
      <c r="F2207" s="2">
        <f t="shared" si="34"/>
        <v>23</v>
      </c>
    </row>
    <row r="2208" spans="1:6" x14ac:dyDescent="0.25">
      <c r="A2208">
        <v>2207</v>
      </c>
      <c r="B2208">
        <v>1566</v>
      </c>
      <c r="C2208" s="1">
        <v>5.7069850000000004</v>
      </c>
      <c r="D2208" s="1">
        <v>79.98</v>
      </c>
      <c r="E2208" t="s">
        <v>5</v>
      </c>
      <c r="F2208" s="2">
        <f t="shared" si="34"/>
        <v>23</v>
      </c>
    </row>
    <row r="2209" spans="1:6" x14ac:dyDescent="0.25">
      <c r="A2209">
        <v>2208</v>
      </c>
      <c r="B2209">
        <v>1427</v>
      </c>
      <c r="C2209" s="1">
        <v>5.7208019999999999</v>
      </c>
      <c r="D2209" s="1">
        <v>79.98</v>
      </c>
      <c r="E2209" t="s">
        <v>5</v>
      </c>
      <c r="F2209" s="2">
        <f t="shared" si="34"/>
        <v>23</v>
      </c>
    </row>
    <row r="2210" spans="1:6" x14ac:dyDescent="0.25">
      <c r="A2210">
        <v>2209</v>
      </c>
      <c r="B2210">
        <v>1557</v>
      </c>
      <c r="C2210" s="1">
        <v>5.7801739999999997</v>
      </c>
      <c r="D2210" s="1">
        <v>79.98</v>
      </c>
      <c r="E2210" t="s">
        <v>5</v>
      </c>
      <c r="F2210" s="2">
        <f t="shared" si="34"/>
        <v>23</v>
      </c>
    </row>
    <row r="2211" spans="1:6" x14ac:dyDescent="0.25">
      <c r="A2211">
        <v>2210</v>
      </c>
      <c r="B2211">
        <v>1495</v>
      </c>
      <c r="C2211" s="1">
        <v>5.7993199999999998</v>
      </c>
      <c r="D2211" s="1">
        <v>79.98</v>
      </c>
      <c r="E2211" t="s">
        <v>5</v>
      </c>
      <c r="F2211" s="2">
        <f t="shared" si="34"/>
        <v>23</v>
      </c>
    </row>
    <row r="2212" spans="1:6" x14ac:dyDescent="0.25">
      <c r="A2212">
        <v>2211</v>
      </c>
      <c r="B2212">
        <v>1417</v>
      </c>
      <c r="C2212" s="1">
        <v>5.7997170000000002</v>
      </c>
      <c r="D2212" s="1">
        <v>79.98</v>
      </c>
      <c r="E2212" t="s">
        <v>5</v>
      </c>
      <c r="F2212" s="2">
        <f t="shared" si="34"/>
        <v>23</v>
      </c>
    </row>
    <row r="2213" spans="1:6" x14ac:dyDescent="0.25">
      <c r="A2213">
        <v>2212</v>
      </c>
      <c r="B2213">
        <v>1704</v>
      </c>
      <c r="C2213" s="1">
        <v>5.7906339999999998</v>
      </c>
      <c r="D2213" s="1">
        <v>79.98</v>
      </c>
      <c r="E2213" t="s">
        <v>5</v>
      </c>
      <c r="F2213" s="2">
        <f t="shared" si="34"/>
        <v>23</v>
      </c>
    </row>
    <row r="2214" spans="1:6" x14ac:dyDescent="0.25">
      <c r="A2214">
        <v>2213</v>
      </c>
      <c r="B2214">
        <v>1746</v>
      </c>
      <c r="C2214" s="1">
        <v>5.795452</v>
      </c>
      <c r="D2214" s="1">
        <v>79.98</v>
      </c>
      <c r="E2214" t="s">
        <v>5</v>
      </c>
      <c r="F2214" s="2">
        <f t="shared" si="34"/>
        <v>23</v>
      </c>
    </row>
    <row r="2215" spans="1:6" x14ac:dyDescent="0.25">
      <c r="A2215">
        <v>2214</v>
      </c>
      <c r="B2215">
        <v>1716</v>
      </c>
      <c r="C2215" s="1">
        <v>5.7910159999999999</v>
      </c>
      <c r="D2215" s="1">
        <v>79.98</v>
      </c>
      <c r="E2215" t="s">
        <v>5</v>
      </c>
      <c r="F2215" s="2">
        <f t="shared" si="34"/>
        <v>23</v>
      </c>
    </row>
    <row r="2216" spans="1:6" x14ac:dyDescent="0.25">
      <c r="A2216">
        <v>2215</v>
      </c>
      <c r="B2216">
        <v>1721</v>
      </c>
      <c r="C2216" s="1">
        <v>5.7976989999999997</v>
      </c>
      <c r="D2216" s="1">
        <v>79.98</v>
      </c>
      <c r="E2216" t="s">
        <v>5</v>
      </c>
      <c r="F2216" s="2">
        <f t="shared" si="34"/>
        <v>23</v>
      </c>
    </row>
    <row r="2217" spans="1:6" x14ac:dyDescent="0.25">
      <c r="A2217">
        <v>2216</v>
      </c>
      <c r="B2217">
        <v>1735</v>
      </c>
      <c r="C2217" s="1">
        <v>5.6452749999999998</v>
      </c>
      <c r="D2217" s="1">
        <v>79.98</v>
      </c>
      <c r="E2217" t="s">
        <v>5</v>
      </c>
      <c r="F2217" s="2">
        <f t="shared" si="34"/>
        <v>23</v>
      </c>
    </row>
    <row r="2218" spans="1:6" x14ac:dyDescent="0.25">
      <c r="A2218">
        <v>2217</v>
      </c>
      <c r="B2218">
        <v>1498</v>
      </c>
      <c r="C2218" s="1">
        <v>5.6879770000000001</v>
      </c>
      <c r="D2218" s="1">
        <v>80.05</v>
      </c>
      <c r="E2218" t="s">
        <v>5</v>
      </c>
      <c r="F2218" s="2">
        <f t="shared" si="34"/>
        <v>23</v>
      </c>
    </row>
    <row r="2219" spans="1:6" x14ac:dyDescent="0.25">
      <c r="A2219">
        <v>2218</v>
      </c>
      <c r="B2219">
        <v>1445</v>
      </c>
      <c r="C2219" s="1">
        <v>5.7180479999999996</v>
      </c>
      <c r="D2219" s="1">
        <v>80.05</v>
      </c>
      <c r="E2219" t="s">
        <v>5</v>
      </c>
      <c r="F2219" s="2">
        <f t="shared" si="34"/>
        <v>23</v>
      </c>
    </row>
    <row r="2220" spans="1:6" x14ac:dyDescent="0.25">
      <c r="A2220">
        <v>2219</v>
      </c>
      <c r="B2220">
        <v>1565</v>
      </c>
      <c r="C2220" s="1">
        <v>5.7733759999999998</v>
      </c>
      <c r="D2220" s="1">
        <v>80.05</v>
      </c>
      <c r="E2220" t="s">
        <v>5</v>
      </c>
      <c r="F2220" s="2">
        <f t="shared" si="34"/>
        <v>23</v>
      </c>
    </row>
    <row r="2221" spans="1:6" x14ac:dyDescent="0.25">
      <c r="A2221">
        <v>2220</v>
      </c>
      <c r="B2221">
        <v>1643</v>
      </c>
      <c r="C2221" s="1">
        <v>5.8103220000000002</v>
      </c>
      <c r="D2221" s="1">
        <v>80.05</v>
      </c>
      <c r="E2221" t="s">
        <v>5</v>
      </c>
      <c r="F2221" s="2">
        <f t="shared" si="34"/>
        <v>23</v>
      </c>
    </row>
    <row r="2222" spans="1:6" x14ac:dyDescent="0.25">
      <c r="A2222">
        <v>2221</v>
      </c>
      <c r="B2222">
        <v>1463</v>
      </c>
      <c r="C2222" s="1">
        <v>5.8121530000000003</v>
      </c>
      <c r="D2222" s="1">
        <v>80.05</v>
      </c>
      <c r="E2222" t="s">
        <v>5</v>
      </c>
      <c r="F2222" s="2">
        <f t="shared" si="34"/>
        <v>23</v>
      </c>
    </row>
    <row r="2223" spans="1:6" x14ac:dyDescent="0.25">
      <c r="A2223">
        <v>2222</v>
      </c>
      <c r="B2223">
        <v>1546</v>
      </c>
      <c r="C2223" s="1">
        <v>5.8275600000000001</v>
      </c>
      <c r="D2223" s="1">
        <v>80.05</v>
      </c>
      <c r="E2223" t="s">
        <v>5</v>
      </c>
      <c r="F2223" s="2">
        <f t="shared" si="34"/>
        <v>23</v>
      </c>
    </row>
    <row r="2224" spans="1:6" x14ac:dyDescent="0.25">
      <c r="A2224">
        <v>2223</v>
      </c>
      <c r="B2224">
        <v>1670</v>
      </c>
      <c r="C2224" s="1">
        <v>5.8487929999999997</v>
      </c>
      <c r="D2224" s="1">
        <v>80.180000000000007</v>
      </c>
      <c r="E2224" t="s">
        <v>5</v>
      </c>
      <c r="F2224" s="2">
        <f t="shared" si="34"/>
        <v>23</v>
      </c>
    </row>
    <row r="2225" spans="1:6" x14ac:dyDescent="0.25">
      <c r="A2225">
        <v>2224</v>
      </c>
      <c r="B2225">
        <v>1537</v>
      </c>
      <c r="C2225" s="1">
        <v>5.8523940000000003</v>
      </c>
      <c r="D2225" s="1">
        <v>80.180000000000007</v>
      </c>
      <c r="E2225" t="s">
        <v>5</v>
      </c>
      <c r="F2225" s="2">
        <f t="shared" si="34"/>
        <v>23</v>
      </c>
    </row>
    <row r="2226" spans="1:6" x14ac:dyDescent="0.25">
      <c r="A2226">
        <v>2225</v>
      </c>
      <c r="B2226">
        <v>1214</v>
      </c>
      <c r="C2226" s="1">
        <v>5.8521729999999996</v>
      </c>
      <c r="D2226" s="1">
        <v>76.14</v>
      </c>
      <c r="E2226" t="s">
        <v>5</v>
      </c>
      <c r="F2226" s="2">
        <f t="shared" si="34"/>
        <v>23</v>
      </c>
    </row>
    <row r="2227" spans="1:6" x14ac:dyDescent="0.25">
      <c r="A2227">
        <v>2226</v>
      </c>
      <c r="B2227">
        <v>1634</v>
      </c>
      <c r="C2227" s="1">
        <v>5.8842119999999998</v>
      </c>
      <c r="D2227" s="1">
        <v>76.14</v>
      </c>
      <c r="E2227" t="s">
        <v>5</v>
      </c>
      <c r="F2227" s="2">
        <f t="shared" si="34"/>
        <v>23</v>
      </c>
    </row>
    <row r="2228" spans="1:6" x14ac:dyDescent="0.25">
      <c r="A2228">
        <v>2227</v>
      </c>
      <c r="B2228">
        <v>1731</v>
      </c>
      <c r="C2228" s="1">
        <v>5.8883020000000004</v>
      </c>
      <c r="D2228" s="1">
        <v>76.14</v>
      </c>
      <c r="E2228" t="s">
        <v>5</v>
      </c>
      <c r="F2228" s="2">
        <f t="shared" si="34"/>
        <v>23</v>
      </c>
    </row>
    <row r="2229" spans="1:6" x14ac:dyDescent="0.25">
      <c r="A2229">
        <v>2228</v>
      </c>
      <c r="B2229">
        <v>1758</v>
      </c>
      <c r="C2229" s="1">
        <v>5.6506119999999997</v>
      </c>
      <c r="D2229" s="1">
        <v>76.14</v>
      </c>
      <c r="E2229" t="s">
        <v>5</v>
      </c>
      <c r="F2229" s="2">
        <f t="shared" si="34"/>
        <v>23</v>
      </c>
    </row>
    <row r="2230" spans="1:6" x14ac:dyDescent="0.25">
      <c r="A2230">
        <v>2229</v>
      </c>
      <c r="B2230">
        <v>1310</v>
      </c>
      <c r="C2230" s="1">
        <v>5.6886559999999999</v>
      </c>
      <c r="D2230" s="1">
        <v>76.14</v>
      </c>
      <c r="E2230" t="s">
        <v>5</v>
      </c>
      <c r="F2230" s="2">
        <f t="shared" si="34"/>
        <v>23</v>
      </c>
    </row>
    <row r="2231" spans="1:6" x14ac:dyDescent="0.25">
      <c r="A2231">
        <v>2230</v>
      </c>
      <c r="B2231">
        <v>1580</v>
      </c>
      <c r="C2231" s="1">
        <v>5.7139360000000003</v>
      </c>
      <c r="D2231" s="1">
        <v>76.14</v>
      </c>
      <c r="E2231" t="s">
        <v>5</v>
      </c>
      <c r="F2231" s="2">
        <f t="shared" si="34"/>
        <v>23</v>
      </c>
    </row>
    <row r="2232" spans="1:6" x14ac:dyDescent="0.25">
      <c r="A2232">
        <v>2231</v>
      </c>
      <c r="B2232">
        <v>1152</v>
      </c>
      <c r="C2232" s="1">
        <v>5.748672</v>
      </c>
      <c r="D2232" s="1">
        <v>76.14</v>
      </c>
      <c r="E2232" t="s">
        <v>5</v>
      </c>
      <c r="F2232" s="2">
        <f t="shared" si="34"/>
        <v>23</v>
      </c>
    </row>
    <row r="2233" spans="1:6" x14ac:dyDescent="0.25">
      <c r="A2233">
        <v>2232</v>
      </c>
      <c r="B2233">
        <v>1649</v>
      </c>
      <c r="C2233" s="1">
        <v>5.7734259999999997</v>
      </c>
      <c r="D2233" s="1">
        <v>76.14</v>
      </c>
      <c r="E2233" t="s">
        <v>5</v>
      </c>
      <c r="F2233" s="2">
        <f t="shared" si="34"/>
        <v>23</v>
      </c>
    </row>
    <row r="2234" spans="1:6" x14ac:dyDescent="0.25">
      <c r="A2234">
        <v>2233</v>
      </c>
      <c r="B2234">
        <v>1580</v>
      </c>
      <c r="C2234" s="1">
        <v>5.7798610000000004</v>
      </c>
      <c r="D2234" s="1">
        <v>76.14</v>
      </c>
      <c r="E2234" t="s">
        <v>5</v>
      </c>
      <c r="F2234" s="2">
        <f t="shared" si="34"/>
        <v>23</v>
      </c>
    </row>
    <row r="2235" spans="1:6" x14ac:dyDescent="0.25">
      <c r="A2235">
        <v>2234</v>
      </c>
      <c r="B2235">
        <v>1598</v>
      </c>
      <c r="C2235" s="1">
        <v>5.8097950000000003</v>
      </c>
      <c r="D2235" s="1">
        <v>76.14</v>
      </c>
      <c r="E2235" t="s">
        <v>5</v>
      </c>
      <c r="F2235" s="2">
        <f t="shared" si="34"/>
        <v>23</v>
      </c>
    </row>
    <row r="2236" spans="1:6" x14ac:dyDescent="0.25">
      <c r="A2236">
        <v>2235</v>
      </c>
      <c r="B2236">
        <v>1270</v>
      </c>
      <c r="C2236" s="1">
        <v>5.8070139999999997</v>
      </c>
      <c r="D2236" s="1">
        <v>76.14</v>
      </c>
      <c r="E2236" t="s">
        <v>5</v>
      </c>
      <c r="F2236" s="2">
        <f t="shared" si="34"/>
        <v>23</v>
      </c>
    </row>
    <row r="2237" spans="1:6" x14ac:dyDescent="0.25">
      <c r="A2237">
        <v>2236</v>
      </c>
      <c r="B2237">
        <v>1153</v>
      </c>
      <c r="C2237" s="1">
        <v>5.8110010000000001</v>
      </c>
      <c r="D2237" s="1">
        <v>76.14</v>
      </c>
      <c r="E2237" t="s">
        <v>5</v>
      </c>
      <c r="F2237" s="2">
        <f t="shared" si="34"/>
        <v>23</v>
      </c>
    </row>
    <row r="2238" spans="1:6" x14ac:dyDescent="0.25">
      <c r="A2238">
        <v>2237</v>
      </c>
      <c r="B2238">
        <v>1554</v>
      </c>
      <c r="C2238" s="1">
        <v>5.8483470000000004</v>
      </c>
      <c r="D2238" s="1">
        <v>76.14</v>
      </c>
      <c r="E2238" t="s">
        <v>5</v>
      </c>
      <c r="F2238" s="2">
        <f t="shared" si="34"/>
        <v>23</v>
      </c>
    </row>
    <row r="2239" spans="1:6" x14ac:dyDescent="0.25">
      <c r="A2239">
        <v>2238</v>
      </c>
      <c r="B2239">
        <v>1596</v>
      </c>
      <c r="C2239" s="1">
        <v>5.8529470000000003</v>
      </c>
      <c r="D2239" s="1">
        <v>76.14</v>
      </c>
      <c r="E2239" t="s">
        <v>5</v>
      </c>
      <c r="F2239" s="2">
        <f t="shared" si="34"/>
        <v>23</v>
      </c>
    </row>
    <row r="2240" spans="1:6" x14ac:dyDescent="0.25">
      <c r="A2240">
        <v>2239</v>
      </c>
      <c r="B2240">
        <v>1586</v>
      </c>
      <c r="C2240" s="1">
        <v>5.854546</v>
      </c>
      <c r="D2240" s="1">
        <v>76.14</v>
      </c>
      <c r="E2240" t="s">
        <v>5</v>
      </c>
      <c r="F2240" s="2">
        <f t="shared" si="34"/>
        <v>23</v>
      </c>
    </row>
    <row r="2241" spans="1:6" x14ac:dyDescent="0.25">
      <c r="A2241">
        <v>2240</v>
      </c>
      <c r="B2241">
        <v>1757</v>
      </c>
      <c r="C2241" s="1">
        <v>5.877815</v>
      </c>
      <c r="D2241" s="1">
        <v>76.14</v>
      </c>
      <c r="E2241" t="s">
        <v>5</v>
      </c>
      <c r="F2241" s="2">
        <f t="shared" si="34"/>
        <v>23</v>
      </c>
    </row>
    <row r="2242" spans="1:6" x14ac:dyDescent="0.25">
      <c r="A2242">
        <v>2241</v>
      </c>
      <c r="B2242">
        <v>1294</v>
      </c>
      <c r="C2242" s="1">
        <v>5.8770100000000003</v>
      </c>
      <c r="D2242" s="1">
        <v>76.14</v>
      </c>
      <c r="E2242" t="s">
        <v>5</v>
      </c>
      <c r="F2242" s="2">
        <f t="shared" si="34"/>
        <v>23</v>
      </c>
    </row>
    <row r="2243" spans="1:6" x14ac:dyDescent="0.25">
      <c r="A2243">
        <v>2242</v>
      </c>
      <c r="B2243">
        <v>1168</v>
      </c>
      <c r="C2243" s="1">
        <v>5.8781049999999997</v>
      </c>
      <c r="D2243" s="1">
        <v>76.14</v>
      </c>
      <c r="E2243" t="s">
        <v>5</v>
      </c>
      <c r="F2243" s="2">
        <f t="shared" ref="F2243:F2306" si="35">_xlfn.FLOOR.MATH(A2243/100+1)</f>
        <v>23</v>
      </c>
    </row>
    <row r="2244" spans="1:6" x14ac:dyDescent="0.25">
      <c r="A2244">
        <v>2243</v>
      </c>
      <c r="B2244">
        <v>1532</v>
      </c>
      <c r="C2244" s="1">
        <v>5.9138830000000002</v>
      </c>
      <c r="D2244" s="1">
        <v>76.14</v>
      </c>
      <c r="E2244" t="s">
        <v>5</v>
      </c>
      <c r="F2244" s="2">
        <f t="shared" si="35"/>
        <v>23</v>
      </c>
    </row>
    <row r="2245" spans="1:6" x14ac:dyDescent="0.25">
      <c r="A2245">
        <v>2244</v>
      </c>
      <c r="B2245">
        <v>1648</v>
      </c>
      <c r="C2245" s="1">
        <v>5.9229430000000001</v>
      </c>
      <c r="D2245" s="1">
        <v>76.14</v>
      </c>
      <c r="E2245" t="s">
        <v>5</v>
      </c>
      <c r="F2245" s="2">
        <f t="shared" si="35"/>
        <v>23</v>
      </c>
    </row>
    <row r="2246" spans="1:6" x14ac:dyDescent="0.25">
      <c r="A2246">
        <v>2245</v>
      </c>
      <c r="B2246">
        <v>1740</v>
      </c>
      <c r="C2246" s="1">
        <v>5.6478200000000003</v>
      </c>
      <c r="D2246" s="1">
        <v>76.14</v>
      </c>
      <c r="E2246" t="s">
        <v>5</v>
      </c>
      <c r="F2246" s="2">
        <f t="shared" si="35"/>
        <v>23</v>
      </c>
    </row>
    <row r="2247" spans="1:6" x14ac:dyDescent="0.25">
      <c r="A2247">
        <v>2246</v>
      </c>
      <c r="B2247">
        <v>1603</v>
      </c>
      <c r="C2247" s="1">
        <v>5.6813960000000003</v>
      </c>
      <c r="D2247" s="1">
        <v>76.14</v>
      </c>
      <c r="E2247" t="s">
        <v>5</v>
      </c>
      <c r="F2247" s="2">
        <f t="shared" si="35"/>
        <v>23</v>
      </c>
    </row>
    <row r="2248" spans="1:6" x14ac:dyDescent="0.25">
      <c r="A2248">
        <v>2247</v>
      </c>
      <c r="B2248">
        <v>1568</v>
      </c>
      <c r="C2248" s="1">
        <v>5.7459790000000002</v>
      </c>
      <c r="D2248" s="1">
        <v>76.14</v>
      </c>
      <c r="E2248" t="s">
        <v>5</v>
      </c>
      <c r="F2248" s="2">
        <f t="shared" si="35"/>
        <v>23</v>
      </c>
    </row>
    <row r="2249" spans="1:6" x14ac:dyDescent="0.25">
      <c r="A2249">
        <v>2248</v>
      </c>
      <c r="B2249">
        <v>1627</v>
      </c>
      <c r="C2249" s="1">
        <v>5.752567</v>
      </c>
      <c r="D2249" s="1">
        <v>76.14</v>
      </c>
      <c r="E2249" t="s">
        <v>5</v>
      </c>
      <c r="F2249" s="2">
        <f t="shared" si="35"/>
        <v>23</v>
      </c>
    </row>
    <row r="2250" spans="1:6" x14ac:dyDescent="0.25">
      <c r="A2250">
        <v>2249</v>
      </c>
      <c r="B2250">
        <v>1552</v>
      </c>
      <c r="C2250" s="1">
        <v>5.7777209999999997</v>
      </c>
      <c r="D2250" s="1">
        <v>76.14</v>
      </c>
      <c r="E2250" t="s">
        <v>5</v>
      </c>
      <c r="F2250" s="2">
        <f t="shared" si="35"/>
        <v>23</v>
      </c>
    </row>
    <row r="2251" spans="1:6" x14ac:dyDescent="0.25">
      <c r="A2251">
        <v>2250</v>
      </c>
      <c r="B2251">
        <v>1676</v>
      </c>
      <c r="C2251" s="1">
        <v>5.8003850000000003</v>
      </c>
      <c r="D2251" s="1">
        <v>76.14</v>
      </c>
      <c r="E2251" t="s">
        <v>5</v>
      </c>
      <c r="F2251" s="2">
        <f t="shared" si="35"/>
        <v>23</v>
      </c>
    </row>
    <row r="2252" spans="1:6" x14ac:dyDescent="0.25">
      <c r="A2252">
        <v>2251</v>
      </c>
      <c r="B2252">
        <v>1161</v>
      </c>
      <c r="C2252" s="1">
        <v>5.8002359999999999</v>
      </c>
      <c r="D2252" s="1">
        <v>76.14</v>
      </c>
      <c r="E2252" t="s">
        <v>5</v>
      </c>
      <c r="F2252" s="2">
        <f t="shared" si="35"/>
        <v>23</v>
      </c>
    </row>
    <row r="2253" spans="1:6" x14ac:dyDescent="0.25">
      <c r="A2253">
        <v>2252</v>
      </c>
      <c r="B2253">
        <v>1633</v>
      </c>
      <c r="C2253" s="1">
        <v>5.8259280000000002</v>
      </c>
      <c r="D2253" s="1">
        <v>76.14</v>
      </c>
      <c r="E2253" t="s">
        <v>5</v>
      </c>
      <c r="F2253" s="2">
        <f t="shared" si="35"/>
        <v>23</v>
      </c>
    </row>
    <row r="2254" spans="1:6" x14ac:dyDescent="0.25">
      <c r="A2254">
        <v>2253</v>
      </c>
      <c r="B2254">
        <v>1612</v>
      </c>
      <c r="C2254" s="1">
        <v>5.8268849999999999</v>
      </c>
      <c r="D2254" s="1">
        <v>76.14</v>
      </c>
      <c r="E2254" t="s">
        <v>5</v>
      </c>
      <c r="F2254" s="2">
        <f t="shared" si="35"/>
        <v>23</v>
      </c>
    </row>
    <row r="2255" spans="1:6" x14ac:dyDescent="0.25">
      <c r="A2255">
        <v>2254</v>
      </c>
      <c r="B2255">
        <v>1594</v>
      </c>
      <c r="C2255" s="1">
        <v>5.8257139999999996</v>
      </c>
      <c r="D2255" s="1">
        <v>76.14</v>
      </c>
      <c r="E2255" t="s">
        <v>5</v>
      </c>
      <c r="F2255" s="2">
        <f t="shared" si="35"/>
        <v>23</v>
      </c>
    </row>
    <row r="2256" spans="1:6" x14ac:dyDescent="0.25">
      <c r="A2256">
        <v>2255</v>
      </c>
      <c r="B2256">
        <v>1670</v>
      </c>
      <c r="C2256" s="1">
        <v>5.8245430000000002</v>
      </c>
      <c r="D2256" s="1">
        <v>76.14</v>
      </c>
      <c r="E2256" t="s">
        <v>5</v>
      </c>
      <c r="F2256" s="2">
        <f t="shared" si="35"/>
        <v>23</v>
      </c>
    </row>
    <row r="2257" spans="1:6" x14ac:dyDescent="0.25">
      <c r="A2257">
        <v>2256</v>
      </c>
      <c r="B2257">
        <v>1524</v>
      </c>
      <c r="C2257" s="1">
        <v>5.8298569999999996</v>
      </c>
      <c r="D2257" s="1">
        <v>76.14</v>
      </c>
      <c r="E2257" t="s">
        <v>5</v>
      </c>
      <c r="F2257" s="2">
        <f t="shared" si="35"/>
        <v>23</v>
      </c>
    </row>
    <row r="2258" spans="1:6" x14ac:dyDescent="0.25">
      <c r="A2258">
        <v>2257</v>
      </c>
      <c r="B2258">
        <v>1754</v>
      </c>
      <c r="C2258" s="1">
        <v>5.8221319999999999</v>
      </c>
      <c r="D2258" s="1">
        <v>76.14</v>
      </c>
      <c r="E2258" t="s">
        <v>5</v>
      </c>
      <c r="F2258" s="2">
        <f t="shared" si="35"/>
        <v>23</v>
      </c>
    </row>
    <row r="2259" spans="1:6" x14ac:dyDescent="0.25">
      <c r="A2259">
        <v>2258</v>
      </c>
      <c r="B2259">
        <v>1704</v>
      </c>
      <c r="C2259" s="1">
        <v>5.6348989999999999</v>
      </c>
      <c r="D2259" s="1">
        <v>76.14</v>
      </c>
      <c r="E2259" t="s">
        <v>5</v>
      </c>
      <c r="F2259" s="2">
        <f t="shared" si="35"/>
        <v>23</v>
      </c>
    </row>
    <row r="2260" spans="1:6" x14ac:dyDescent="0.25">
      <c r="A2260">
        <v>2259</v>
      </c>
      <c r="B2260">
        <v>1564</v>
      </c>
      <c r="C2260" s="1">
        <v>5.6860390000000001</v>
      </c>
      <c r="D2260" s="1">
        <v>76.14</v>
      </c>
      <c r="E2260" t="s">
        <v>5</v>
      </c>
      <c r="F2260" s="2">
        <f t="shared" si="35"/>
        <v>23</v>
      </c>
    </row>
    <row r="2261" spans="1:6" x14ac:dyDescent="0.25">
      <c r="A2261">
        <v>2260</v>
      </c>
      <c r="B2261">
        <v>1602</v>
      </c>
      <c r="C2261" s="1">
        <v>5.7162480000000002</v>
      </c>
      <c r="D2261" s="1">
        <v>76.14</v>
      </c>
      <c r="E2261" t="s">
        <v>5</v>
      </c>
      <c r="F2261" s="2">
        <f t="shared" si="35"/>
        <v>23</v>
      </c>
    </row>
    <row r="2262" spans="1:6" x14ac:dyDescent="0.25">
      <c r="A2262">
        <v>2261</v>
      </c>
      <c r="B2262">
        <v>1444</v>
      </c>
      <c r="C2262" s="1">
        <v>5.7712139999999996</v>
      </c>
      <c r="D2262" s="1">
        <v>76.14</v>
      </c>
      <c r="E2262" t="s">
        <v>5</v>
      </c>
      <c r="F2262" s="2">
        <f t="shared" si="35"/>
        <v>23</v>
      </c>
    </row>
    <row r="2263" spans="1:6" x14ac:dyDescent="0.25">
      <c r="A2263">
        <v>2262</v>
      </c>
      <c r="B2263">
        <v>1528</v>
      </c>
      <c r="C2263" s="1">
        <v>5.8186340000000003</v>
      </c>
      <c r="D2263" s="1">
        <v>76.33</v>
      </c>
      <c r="E2263" t="s">
        <v>5</v>
      </c>
      <c r="F2263" s="2">
        <f t="shared" si="35"/>
        <v>23</v>
      </c>
    </row>
    <row r="2264" spans="1:6" x14ac:dyDescent="0.25">
      <c r="A2264">
        <v>2263</v>
      </c>
      <c r="B2264">
        <v>1699</v>
      </c>
      <c r="C2264" s="1">
        <v>5.8367769999999997</v>
      </c>
      <c r="D2264" s="1">
        <v>76.33</v>
      </c>
      <c r="E2264" t="s">
        <v>5</v>
      </c>
      <c r="F2264" s="2">
        <f t="shared" si="35"/>
        <v>23</v>
      </c>
    </row>
    <row r="2265" spans="1:6" x14ac:dyDescent="0.25">
      <c r="A2265">
        <v>2264</v>
      </c>
      <c r="B2265">
        <v>1615</v>
      </c>
      <c r="C2265" s="1">
        <v>5.8364979999999997</v>
      </c>
      <c r="D2265" s="1">
        <v>76.33</v>
      </c>
      <c r="E2265" t="s">
        <v>5</v>
      </c>
      <c r="F2265" s="2">
        <f t="shared" si="35"/>
        <v>23</v>
      </c>
    </row>
    <row r="2266" spans="1:6" x14ac:dyDescent="0.25">
      <c r="A2266">
        <v>2265</v>
      </c>
      <c r="B2266">
        <v>1639</v>
      </c>
      <c r="C2266" s="1">
        <v>5.8831629999999997</v>
      </c>
      <c r="D2266" s="1">
        <v>76.33</v>
      </c>
      <c r="E2266" t="s">
        <v>5</v>
      </c>
      <c r="F2266" s="2">
        <f t="shared" si="35"/>
        <v>23</v>
      </c>
    </row>
    <row r="2267" spans="1:6" x14ac:dyDescent="0.25">
      <c r="A2267">
        <v>2266</v>
      </c>
      <c r="B2267">
        <v>1765</v>
      </c>
      <c r="C2267" s="1">
        <v>5.8956030000000004</v>
      </c>
      <c r="D2267" s="1">
        <v>76.33</v>
      </c>
      <c r="E2267" t="s">
        <v>5</v>
      </c>
      <c r="F2267" s="2">
        <f t="shared" si="35"/>
        <v>23</v>
      </c>
    </row>
    <row r="2268" spans="1:6" x14ac:dyDescent="0.25">
      <c r="A2268">
        <v>2267</v>
      </c>
      <c r="B2268">
        <v>1741</v>
      </c>
      <c r="C2268" s="1">
        <v>5.902336</v>
      </c>
      <c r="D2268" s="1">
        <v>76.33</v>
      </c>
      <c r="E2268" t="s">
        <v>5</v>
      </c>
      <c r="F2268" s="2">
        <f t="shared" si="35"/>
        <v>23</v>
      </c>
    </row>
    <row r="2269" spans="1:6" x14ac:dyDescent="0.25">
      <c r="A2269">
        <v>2268</v>
      </c>
      <c r="B2269">
        <v>1708</v>
      </c>
      <c r="C2269" s="1">
        <v>5.7121700000000004</v>
      </c>
      <c r="D2269" s="1">
        <v>76.52</v>
      </c>
      <c r="E2269" t="s">
        <v>5</v>
      </c>
      <c r="F2269" s="2">
        <f t="shared" si="35"/>
        <v>23</v>
      </c>
    </row>
    <row r="2270" spans="1:6" x14ac:dyDescent="0.25">
      <c r="A2270">
        <v>2269</v>
      </c>
      <c r="B2270">
        <v>1758</v>
      </c>
      <c r="C2270" s="1">
        <v>5.7622910000000003</v>
      </c>
      <c r="D2270" s="1">
        <v>76.52</v>
      </c>
      <c r="E2270" t="s">
        <v>5</v>
      </c>
      <c r="F2270" s="2">
        <f t="shared" si="35"/>
        <v>23</v>
      </c>
    </row>
    <row r="2271" spans="1:6" x14ac:dyDescent="0.25">
      <c r="A2271">
        <v>2270</v>
      </c>
      <c r="B2271">
        <v>1582</v>
      </c>
      <c r="C2271" s="1">
        <v>5.7648159999999997</v>
      </c>
      <c r="D2271" s="1">
        <v>76.52</v>
      </c>
      <c r="E2271" t="s">
        <v>5</v>
      </c>
      <c r="F2271" s="2">
        <f t="shared" si="35"/>
        <v>23</v>
      </c>
    </row>
    <row r="2272" spans="1:6" x14ac:dyDescent="0.25">
      <c r="A2272">
        <v>2271</v>
      </c>
      <c r="B2272">
        <v>1519</v>
      </c>
      <c r="C2272" s="1">
        <v>5.8055339999999998</v>
      </c>
      <c r="D2272" s="1">
        <v>76.52</v>
      </c>
      <c r="E2272" t="s">
        <v>5</v>
      </c>
      <c r="F2272" s="2">
        <f t="shared" si="35"/>
        <v>23</v>
      </c>
    </row>
    <row r="2273" spans="1:6" x14ac:dyDescent="0.25">
      <c r="A2273">
        <v>2272</v>
      </c>
      <c r="B2273">
        <v>1601</v>
      </c>
      <c r="C2273" s="1">
        <v>5.814991</v>
      </c>
      <c r="D2273" s="1">
        <v>76.77</v>
      </c>
      <c r="E2273" t="s">
        <v>5</v>
      </c>
      <c r="F2273" s="2">
        <f t="shared" si="35"/>
        <v>23</v>
      </c>
    </row>
    <row r="2274" spans="1:6" x14ac:dyDescent="0.25">
      <c r="A2274">
        <v>2273</v>
      </c>
      <c r="B2274">
        <v>1526</v>
      </c>
      <c r="C2274" s="1">
        <v>5.8353539999999997</v>
      </c>
      <c r="D2274" s="1">
        <v>77.02</v>
      </c>
      <c r="E2274" t="s">
        <v>5</v>
      </c>
      <c r="F2274" s="2">
        <f t="shared" si="35"/>
        <v>23</v>
      </c>
    </row>
    <row r="2275" spans="1:6" x14ac:dyDescent="0.25">
      <c r="A2275">
        <v>2274</v>
      </c>
      <c r="B2275">
        <v>1748</v>
      </c>
      <c r="C2275" s="1">
        <v>5.8846090000000002</v>
      </c>
      <c r="D2275" s="1">
        <v>77.02</v>
      </c>
      <c r="E2275" t="s">
        <v>5</v>
      </c>
      <c r="F2275" s="2">
        <f t="shared" si="35"/>
        <v>23</v>
      </c>
    </row>
    <row r="2276" spans="1:6" x14ac:dyDescent="0.25">
      <c r="A2276">
        <v>2275</v>
      </c>
      <c r="B2276">
        <v>1607</v>
      </c>
      <c r="C2276" s="1">
        <v>5.8824120000000004</v>
      </c>
      <c r="D2276" s="1">
        <v>77.52</v>
      </c>
      <c r="E2276" t="s">
        <v>5</v>
      </c>
      <c r="F2276" s="2">
        <f t="shared" si="35"/>
        <v>23</v>
      </c>
    </row>
    <row r="2277" spans="1:6" x14ac:dyDescent="0.25">
      <c r="A2277">
        <v>2276</v>
      </c>
      <c r="B2277">
        <v>1511</v>
      </c>
      <c r="C2277" s="1">
        <v>5.8820990000000002</v>
      </c>
      <c r="D2277" s="1">
        <v>77.52</v>
      </c>
      <c r="E2277" t="s">
        <v>5</v>
      </c>
      <c r="F2277" s="2">
        <f t="shared" si="35"/>
        <v>23</v>
      </c>
    </row>
    <row r="2278" spans="1:6" x14ac:dyDescent="0.25">
      <c r="A2278">
        <v>2277</v>
      </c>
      <c r="B2278">
        <v>1169</v>
      </c>
      <c r="C2278" s="1">
        <v>5.9480360000000001</v>
      </c>
      <c r="D2278" s="1">
        <v>78.02</v>
      </c>
      <c r="E2278" t="s">
        <v>5</v>
      </c>
      <c r="F2278" s="2">
        <f t="shared" si="35"/>
        <v>23</v>
      </c>
    </row>
    <row r="2279" spans="1:6" x14ac:dyDescent="0.25">
      <c r="A2279">
        <v>2278</v>
      </c>
      <c r="B2279">
        <v>1772</v>
      </c>
      <c r="C2279" s="1">
        <v>5.9583089999999999</v>
      </c>
      <c r="D2279" s="1">
        <v>78.319999999999993</v>
      </c>
      <c r="E2279" t="s">
        <v>5</v>
      </c>
      <c r="F2279" s="2">
        <f t="shared" si="35"/>
        <v>23</v>
      </c>
    </row>
    <row r="2280" spans="1:6" x14ac:dyDescent="0.25">
      <c r="A2280">
        <v>2279</v>
      </c>
      <c r="B2280">
        <v>1832</v>
      </c>
      <c r="C2280" s="1">
        <v>5.6527710000000004</v>
      </c>
      <c r="D2280" s="1">
        <v>78.319999999999993</v>
      </c>
      <c r="E2280" t="s">
        <v>5</v>
      </c>
      <c r="F2280" s="2">
        <f t="shared" si="35"/>
        <v>23</v>
      </c>
    </row>
    <row r="2281" spans="1:6" x14ac:dyDescent="0.25">
      <c r="A2281">
        <v>2280</v>
      </c>
      <c r="B2281">
        <v>1676</v>
      </c>
      <c r="C2281" s="1">
        <v>5.70174</v>
      </c>
      <c r="D2281" s="1">
        <v>78.61</v>
      </c>
      <c r="E2281" t="s">
        <v>5</v>
      </c>
      <c r="F2281" s="2">
        <f t="shared" si="35"/>
        <v>23</v>
      </c>
    </row>
    <row r="2282" spans="1:6" x14ac:dyDescent="0.25">
      <c r="A2282">
        <v>2281</v>
      </c>
      <c r="B2282">
        <v>1616</v>
      </c>
      <c r="C2282" s="1">
        <v>5.7391319999999997</v>
      </c>
      <c r="D2282" s="1">
        <v>79.16</v>
      </c>
      <c r="E2282" t="s">
        <v>5</v>
      </c>
      <c r="F2282" s="2">
        <f t="shared" si="35"/>
        <v>23</v>
      </c>
    </row>
    <row r="2283" spans="1:6" x14ac:dyDescent="0.25">
      <c r="A2283">
        <v>2282</v>
      </c>
      <c r="B2283">
        <v>1697</v>
      </c>
      <c r="C2283" s="1">
        <v>5.7877619999999999</v>
      </c>
      <c r="D2283" s="1">
        <v>79.16</v>
      </c>
      <c r="E2283" t="s">
        <v>5</v>
      </c>
      <c r="F2283" s="2">
        <f t="shared" si="35"/>
        <v>23</v>
      </c>
    </row>
    <row r="2284" spans="1:6" x14ac:dyDescent="0.25">
      <c r="A2284">
        <v>2283</v>
      </c>
      <c r="B2284">
        <v>1542</v>
      </c>
      <c r="C2284" s="1">
        <v>5.7849500000000003</v>
      </c>
      <c r="D2284" s="1">
        <v>79.459999999999994</v>
      </c>
      <c r="E2284" t="s">
        <v>5</v>
      </c>
      <c r="F2284" s="2">
        <f t="shared" si="35"/>
        <v>23</v>
      </c>
    </row>
    <row r="2285" spans="1:6" x14ac:dyDescent="0.25">
      <c r="A2285">
        <v>2284</v>
      </c>
      <c r="B2285">
        <v>1580</v>
      </c>
      <c r="C2285" s="1">
        <v>5.83934</v>
      </c>
      <c r="D2285" s="1">
        <v>79.709999999999994</v>
      </c>
      <c r="E2285" t="s">
        <v>5</v>
      </c>
      <c r="F2285" s="2">
        <f t="shared" si="35"/>
        <v>23</v>
      </c>
    </row>
    <row r="2286" spans="1:6" x14ac:dyDescent="0.25">
      <c r="A2286">
        <v>2285</v>
      </c>
      <c r="B2286">
        <v>1617</v>
      </c>
      <c r="C2286" s="1">
        <v>5.8803099999999997</v>
      </c>
      <c r="D2286" s="1">
        <v>79.75</v>
      </c>
      <c r="E2286" t="s">
        <v>5</v>
      </c>
      <c r="F2286" s="2">
        <f t="shared" si="35"/>
        <v>23</v>
      </c>
    </row>
    <row r="2287" spans="1:6" x14ac:dyDescent="0.25">
      <c r="A2287">
        <v>2286</v>
      </c>
      <c r="B2287">
        <v>1567</v>
      </c>
      <c r="C2287" s="1">
        <v>5.8790779999999998</v>
      </c>
      <c r="D2287" s="1">
        <v>79.75</v>
      </c>
      <c r="E2287" t="s">
        <v>5</v>
      </c>
      <c r="F2287" s="2">
        <f t="shared" si="35"/>
        <v>23</v>
      </c>
    </row>
    <row r="2288" spans="1:6" x14ac:dyDescent="0.25">
      <c r="A2288">
        <v>2287</v>
      </c>
      <c r="B2288">
        <v>1594</v>
      </c>
      <c r="C2288" s="1">
        <v>5.8990520000000002</v>
      </c>
      <c r="D2288" s="1">
        <v>79.8</v>
      </c>
      <c r="E2288" t="s">
        <v>5</v>
      </c>
      <c r="F2288" s="2">
        <f t="shared" si="35"/>
        <v>23</v>
      </c>
    </row>
    <row r="2289" spans="1:6" x14ac:dyDescent="0.25">
      <c r="A2289">
        <v>2288</v>
      </c>
      <c r="B2289">
        <v>1627</v>
      </c>
      <c r="C2289" s="1">
        <v>5.940804</v>
      </c>
      <c r="D2289" s="1">
        <v>80.05</v>
      </c>
      <c r="E2289" t="s">
        <v>5</v>
      </c>
      <c r="F2289" s="2">
        <f t="shared" si="35"/>
        <v>23</v>
      </c>
    </row>
    <row r="2290" spans="1:6" x14ac:dyDescent="0.25">
      <c r="A2290">
        <v>2289</v>
      </c>
      <c r="B2290">
        <v>1804</v>
      </c>
      <c r="C2290" s="1">
        <v>5.9455410000000004</v>
      </c>
      <c r="D2290" s="1">
        <v>80.09</v>
      </c>
      <c r="E2290" t="s">
        <v>5</v>
      </c>
      <c r="F2290" s="2">
        <f t="shared" si="35"/>
        <v>23</v>
      </c>
    </row>
    <row r="2291" spans="1:6" x14ac:dyDescent="0.25">
      <c r="A2291">
        <v>2290</v>
      </c>
      <c r="B2291">
        <v>1802</v>
      </c>
      <c r="C2291" s="1">
        <v>5.6538579999999996</v>
      </c>
      <c r="D2291" s="1">
        <v>80.09</v>
      </c>
      <c r="E2291" t="s">
        <v>5</v>
      </c>
      <c r="F2291" s="2">
        <f t="shared" si="35"/>
        <v>23</v>
      </c>
    </row>
    <row r="2292" spans="1:6" x14ac:dyDescent="0.25">
      <c r="A2292">
        <v>2291</v>
      </c>
      <c r="B2292">
        <v>1648</v>
      </c>
      <c r="C2292" s="1">
        <v>5.6947210000000004</v>
      </c>
      <c r="D2292" s="1">
        <v>80.39</v>
      </c>
      <c r="E2292" t="s">
        <v>5</v>
      </c>
      <c r="F2292" s="2">
        <f t="shared" si="35"/>
        <v>23</v>
      </c>
    </row>
    <row r="2293" spans="1:6" x14ac:dyDescent="0.25">
      <c r="A2293">
        <v>2292</v>
      </c>
      <c r="B2293">
        <v>1631</v>
      </c>
      <c r="C2293" s="1">
        <v>5.749981</v>
      </c>
      <c r="D2293" s="1">
        <v>80.39</v>
      </c>
      <c r="E2293" t="s">
        <v>5</v>
      </c>
      <c r="F2293" s="2">
        <f t="shared" si="35"/>
        <v>23</v>
      </c>
    </row>
    <row r="2294" spans="1:6" x14ac:dyDescent="0.25">
      <c r="A2294">
        <v>2293</v>
      </c>
      <c r="B2294">
        <v>1678</v>
      </c>
      <c r="C2294" s="1">
        <v>5.7990300000000001</v>
      </c>
      <c r="D2294" s="1">
        <v>80.94</v>
      </c>
      <c r="E2294" t="s">
        <v>5</v>
      </c>
      <c r="F2294" s="2">
        <f t="shared" si="35"/>
        <v>23</v>
      </c>
    </row>
    <row r="2295" spans="1:6" x14ac:dyDescent="0.25">
      <c r="A2295">
        <v>2294</v>
      </c>
      <c r="B2295">
        <v>2110</v>
      </c>
      <c r="C2295" s="1">
        <v>5.7948380000000004</v>
      </c>
      <c r="D2295" s="1">
        <v>81.14</v>
      </c>
      <c r="E2295" t="s">
        <v>5</v>
      </c>
      <c r="F2295" s="2">
        <f t="shared" si="35"/>
        <v>23</v>
      </c>
    </row>
    <row r="2296" spans="1:6" x14ac:dyDescent="0.25">
      <c r="A2296">
        <v>2295</v>
      </c>
      <c r="B2296">
        <v>1417</v>
      </c>
      <c r="C2296" s="1">
        <v>5.8289030000000004</v>
      </c>
      <c r="D2296" s="1">
        <v>81.14</v>
      </c>
      <c r="E2296" t="s">
        <v>5</v>
      </c>
      <c r="F2296" s="2">
        <f t="shared" si="35"/>
        <v>23</v>
      </c>
    </row>
    <row r="2297" spans="1:6" x14ac:dyDescent="0.25">
      <c r="A2297">
        <v>2296</v>
      </c>
      <c r="B2297">
        <v>1412</v>
      </c>
      <c r="C2297" s="1">
        <v>5.8630490000000002</v>
      </c>
      <c r="D2297" s="1">
        <v>71.62</v>
      </c>
      <c r="E2297" t="s">
        <v>5</v>
      </c>
      <c r="F2297" s="2">
        <f t="shared" si="35"/>
        <v>23</v>
      </c>
    </row>
    <row r="2298" spans="1:6" x14ac:dyDescent="0.25">
      <c r="A2298">
        <v>2297</v>
      </c>
      <c r="B2298">
        <v>1350</v>
      </c>
      <c r="C2298" s="1">
        <v>5.8751910000000001</v>
      </c>
      <c r="D2298" s="1">
        <v>71.62</v>
      </c>
      <c r="E2298" t="s">
        <v>5</v>
      </c>
      <c r="F2298" s="2">
        <f t="shared" si="35"/>
        <v>23</v>
      </c>
    </row>
    <row r="2299" spans="1:6" x14ac:dyDescent="0.25">
      <c r="A2299">
        <v>2298</v>
      </c>
      <c r="B2299">
        <v>1583</v>
      </c>
      <c r="C2299" s="1">
        <v>5.8746869999999998</v>
      </c>
      <c r="D2299" s="1">
        <v>71.62</v>
      </c>
      <c r="E2299" t="s">
        <v>5</v>
      </c>
      <c r="F2299" s="2">
        <f t="shared" si="35"/>
        <v>23</v>
      </c>
    </row>
    <row r="2300" spans="1:6" x14ac:dyDescent="0.25">
      <c r="A2300">
        <v>2299</v>
      </c>
      <c r="B2300">
        <v>1564</v>
      </c>
      <c r="C2300" s="1">
        <v>5.8993760000000002</v>
      </c>
      <c r="D2300" s="1">
        <v>71.62</v>
      </c>
      <c r="E2300" t="s">
        <v>5</v>
      </c>
      <c r="F2300" s="2">
        <f t="shared" si="35"/>
        <v>23</v>
      </c>
    </row>
    <row r="2301" spans="1:6" x14ac:dyDescent="0.25">
      <c r="A2301">
        <v>2300</v>
      </c>
      <c r="B2301">
        <v>1292</v>
      </c>
      <c r="C2301" s="1">
        <v>5.915165</v>
      </c>
      <c r="D2301" s="1">
        <v>71.62</v>
      </c>
      <c r="E2301" t="s">
        <v>5</v>
      </c>
      <c r="F2301" s="2">
        <f t="shared" si="35"/>
        <v>24</v>
      </c>
    </row>
    <row r="2302" spans="1:6" x14ac:dyDescent="0.25">
      <c r="A2302">
        <v>2301</v>
      </c>
      <c r="B2302">
        <v>1771</v>
      </c>
      <c r="C2302" s="1">
        <v>5.6596339999999996</v>
      </c>
      <c r="D2302" s="1">
        <v>71.62</v>
      </c>
      <c r="E2302" t="s">
        <v>5</v>
      </c>
      <c r="F2302" s="2">
        <f t="shared" si="35"/>
        <v>24</v>
      </c>
    </row>
    <row r="2303" spans="1:6" x14ac:dyDescent="0.25">
      <c r="A2303">
        <v>2302</v>
      </c>
      <c r="B2303">
        <v>1429</v>
      </c>
      <c r="C2303" s="1">
        <v>5.6936039999999997</v>
      </c>
      <c r="D2303" s="1">
        <v>71.62</v>
      </c>
      <c r="E2303" t="s">
        <v>5</v>
      </c>
      <c r="F2303" s="2">
        <f t="shared" si="35"/>
        <v>24</v>
      </c>
    </row>
    <row r="2304" spans="1:6" x14ac:dyDescent="0.25">
      <c r="A2304">
        <v>2303</v>
      </c>
      <c r="B2304">
        <v>1659</v>
      </c>
      <c r="C2304" s="1">
        <v>5.7281760000000004</v>
      </c>
      <c r="D2304" s="1">
        <v>71.62</v>
      </c>
      <c r="E2304" t="s">
        <v>5</v>
      </c>
      <c r="F2304" s="2">
        <f t="shared" si="35"/>
        <v>24</v>
      </c>
    </row>
    <row r="2305" spans="1:6" x14ac:dyDescent="0.25">
      <c r="A2305">
        <v>2304</v>
      </c>
      <c r="B2305">
        <v>1543</v>
      </c>
      <c r="C2305" s="1">
        <v>5.7874639999999999</v>
      </c>
      <c r="D2305" s="1">
        <v>71.62</v>
      </c>
      <c r="E2305" t="s">
        <v>5</v>
      </c>
      <c r="F2305" s="2">
        <f t="shared" si="35"/>
        <v>24</v>
      </c>
    </row>
    <row r="2306" spans="1:6" x14ac:dyDescent="0.25">
      <c r="A2306">
        <v>2305</v>
      </c>
      <c r="B2306">
        <v>1557</v>
      </c>
      <c r="C2306" s="1">
        <v>5.8320350000000003</v>
      </c>
      <c r="D2306" s="1">
        <v>71.62</v>
      </c>
      <c r="E2306" t="s">
        <v>5</v>
      </c>
      <c r="F2306" s="2">
        <f t="shared" si="35"/>
        <v>24</v>
      </c>
    </row>
    <row r="2307" spans="1:6" x14ac:dyDescent="0.25">
      <c r="A2307">
        <v>2306</v>
      </c>
      <c r="B2307">
        <v>1728</v>
      </c>
      <c r="C2307" s="1">
        <v>5.8371849999999998</v>
      </c>
      <c r="D2307" s="1">
        <v>71.62</v>
      </c>
      <c r="E2307" t="s">
        <v>5</v>
      </c>
      <c r="F2307" s="2">
        <f t="shared" ref="F2307:F2370" si="36">_xlfn.FLOOR.MATH(A2307/100+1)</f>
        <v>24</v>
      </c>
    </row>
    <row r="2308" spans="1:6" x14ac:dyDescent="0.25">
      <c r="A2308">
        <v>2307</v>
      </c>
      <c r="B2308">
        <v>1155</v>
      </c>
      <c r="C2308" s="1">
        <v>5.8436050000000002</v>
      </c>
      <c r="D2308" s="1">
        <v>71.62</v>
      </c>
      <c r="E2308" t="s">
        <v>5</v>
      </c>
      <c r="F2308" s="2">
        <f t="shared" si="36"/>
        <v>24</v>
      </c>
    </row>
    <row r="2309" spans="1:6" x14ac:dyDescent="0.25">
      <c r="A2309">
        <v>2308</v>
      </c>
      <c r="B2309">
        <v>1507</v>
      </c>
      <c r="C2309" s="1">
        <v>5.8851170000000002</v>
      </c>
      <c r="D2309" s="1">
        <v>71.62</v>
      </c>
      <c r="E2309" t="s">
        <v>5</v>
      </c>
      <c r="F2309" s="2">
        <f t="shared" si="36"/>
        <v>24</v>
      </c>
    </row>
    <row r="2310" spans="1:6" x14ac:dyDescent="0.25">
      <c r="A2310">
        <v>2309</v>
      </c>
      <c r="B2310">
        <v>1263</v>
      </c>
      <c r="C2310" s="1">
        <v>5.9179120000000003</v>
      </c>
      <c r="D2310" s="1">
        <v>71.62</v>
      </c>
      <c r="E2310" t="s">
        <v>5</v>
      </c>
      <c r="F2310" s="2">
        <f t="shared" si="36"/>
        <v>24</v>
      </c>
    </row>
    <row r="2311" spans="1:6" x14ac:dyDescent="0.25">
      <c r="A2311">
        <v>2310</v>
      </c>
      <c r="B2311">
        <v>1318</v>
      </c>
      <c r="C2311" s="1">
        <v>5.920998</v>
      </c>
      <c r="D2311" s="1">
        <v>71.62</v>
      </c>
      <c r="E2311" t="s">
        <v>5</v>
      </c>
      <c r="F2311" s="2">
        <f t="shared" si="36"/>
        <v>24</v>
      </c>
    </row>
    <row r="2312" spans="1:6" x14ac:dyDescent="0.25">
      <c r="A2312">
        <v>2311</v>
      </c>
      <c r="B2312">
        <v>1815</v>
      </c>
      <c r="C2312" s="1">
        <v>5.662617</v>
      </c>
      <c r="D2312" s="1">
        <v>71.62</v>
      </c>
      <c r="E2312" t="s">
        <v>5</v>
      </c>
      <c r="F2312" s="2">
        <f t="shared" si="36"/>
        <v>24</v>
      </c>
    </row>
    <row r="2313" spans="1:6" x14ac:dyDescent="0.25">
      <c r="A2313">
        <v>2312</v>
      </c>
      <c r="B2313">
        <v>1162</v>
      </c>
      <c r="C2313" s="1">
        <v>5.7043840000000001</v>
      </c>
      <c r="D2313" s="1">
        <v>71.62</v>
      </c>
      <c r="E2313" t="s">
        <v>5</v>
      </c>
      <c r="F2313" s="2">
        <f t="shared" si="36"/>
        <v>24</v>
      </c>
    </row>
    <row r="2314" spans="1:6" x14ac:dyDescent="0.25">
      <c r="A2314">
        <v>2313</v>
      </c>
      <c r="B2314">
        <v>1631</v>
      </c>
      <c r="C2314" s="1">
        <v>5.7452740000000002</v>
      </c>
      <c r="D2314" s="1">
        <v>71.62</v>
      </c>
      <c r="E2314" t="s">
        <v>5</v>
      </c>
      <c r="F2314" s="2">
        <f t="shared" si="36"/>
        <v>24</v>
      </c>
    </row>
    <row r="2315" spans="1:6" x14ac:dyDescent="0.25">
      <c r="A2315">
        <v>2314</v>
      </c>
      <c r="B2315">
        <v>1170</v>
      </c>
      <c r="C2315" s="1">
        <v>5.7738339999999999</v>
      </c>
      <c r="D2315" s="1">
        <v>71.62</v>
      </c>
      <c r="E2315" t="s">
        <v>5</v>
      </c>
      <c r="F2315" s="2">
        <f t="shared" si="36"/>
        <v>24</v>
      </c>
    </row>
    <row r="2316" spans="1:6" x14ac:dyDescent="0.25">
      <c r="A2316">
        <v>2315</v>
      </c>
      <c r="B2316">
        <v>1495</v>
      </c>
      <c r="C2316" s="1">
        <v>5.816376</v>
      </c>
      <c r="D2316" s="1">
        <v>71.62</v>
      </c>
      <c r="E2316" t="s">
        <v>5</v>
      </c>
      <c r="F2316" s="2">
        <f t="shared" si="36"/>
        <v>24</v>
      </c>
    </row>
    <row r="2317" spans="1:6" x14ac:dyDescent="0.25">
      <c r="A2317">
        <v>2316</v>
      </c>
      <c r="B2317">
        <v>1457</v>
      </c>
      <c r="C2317" s="1">
        <v>5.8655850000000003</v>
      </c>
      <c r="D2317" s="1">
        <v>71.62</v>
      </c>
      <c r="E2317" t="s">
        <v>5</v>
      </c>
      <c r="F2317" s="2">
        <f t="shared" si="36"/>
        <v>24</v>
      </c>
    </row>
    <row r="2318" spans="1:6" x14ac:dyDescent="0.25">
      <c r="A2318">
        <v>2317</v>
      </c>
      <c r="B2318">
        <v>1798</v>
      </c>
      <c r="C2318" s="1">
        <v>5.8656269999999999</v>
      </c>
      <c r="D2318" s="1">
        <v>71.62</v>
      </c>
      <c r="E2318" t="s">
        <v>5</v>
      </c>
      <c r="F2318" s="2">
        <f t="shared" si="36"/>
        <v>24</v>
      </c>
    </row>
    <row r="2319" spans="1:6" x14ac:dyDescent="0.25">
      <c r="A2319">
        <v>2318</v>
      </c>
      <c r="B2319">
        <v>1594</v>
      </c>
      <c r="C2319" s="1">
        <v>5.8895910000000002</v>
      </c>
      <c r="D2319" s="1">
        <v>71.62</v>
      </c>
      <c r="E2319" t="s">
        <v>5</v>
      </c>
      <c r="F2319" s="2">
        <f t="shared" si="36"/>
        <v>24</v>
      </c>
    </row>
    <row r="2320" spans="1:6" x14ac:dyDescent="0.25">
      <c r="A2320">
        <v>2319</v>
      </c>
      <c r="B2320">
        <v>1510</v>
      </c>
      <c r="C2320" s="1">
        <v>5.9363169999999998</v>
      </c>
      <c r="D2320" s="1">
        <v>71.62</v>
      </c>
      <c r="E2320" t="s">
        <v>5</v>
      </c>
      <c r="F2320" s="2">
        <f t="shared" si="36"/>
        <v>24</v>
      </c>
    </row>
    <row r="2321" spans="1:6" x14ac:dyDescent="0.25">
      <c r="A2321">
        <v>2320</v>
      </c>
      <c r="B2321">
        <v>1626</v>
      </c>
      <c r="C2321" s="1">
        <v>5.9631809999999996</v>
      </c>
      <c r="D2321" s="1">
        <v>71.62</v>
      </c>
      <c r="E2321" t="s">
        <v>5</v>
      </c>
      <c r="F2321" s="2">
        <f t="shared" si="36"/>
        <v>24</v>
      </c>
    </row>
    <row r="2322" spans="1:6" x14ac:dyDescent="0.25">
      <c r="A2322">
        <v>2321</v>
      </c>
      <c r="B2322">
        <v>1674</v>
      </c>
      <c r="C2322" s="1">
        <v>5.6345980000000004</v>
      </c>
      <c r="D2322" s="1">
        <v>71.62</v>
      </c>
      <c r="E2322" t="s">
        <v>5</v>
      </c>
      <c r="F2322" s="2">
        <f t="shared" si="36"/>
        <v>24</v>
      </c>
    </row>
    <row r="2323" spans="1:6" x14ac:dyDescent="0.25">
      <c r="A2323">
        <v>2322</v>
      </c>
      <c r="B2323">
        <v>1508</v>
      </c>
      <c r="C2323" s="1">
        <v>5.6901400000000004</v>
      </c>
      <c r="D2323" s="1">
        <v>71.62</v>
      </c>
      <c r="E2323" t="s">
        <v>5</v>
      </c>
      <c r="F2323" s="2">
        <f t="shared" si="36"/>
        <v>24</v>
      </c>
    </row>
    <row r="2324" spans="1:6" x14ac:dyDescent="0.25">
      <c r="A2324">
        <v>2323</v>
      </c>
      <c r="B2324">
        <v>1601</v>
      </c>
      <c r="C2324" s="1">
        <v>5.7392539999999999</v>
      </c>
      <c r="D2324" s="1">
        <v>71.62</v>
      </c>
      <c r="E2324" t="s">
        <v>5</v>
      </c>
      <c r="F2324" s="2">
        <f t="shared" si="36"/>
        <v>24</v>
      </c>
    </row>
    <row r="2325" spans="1:6" x14ac:dyDescent="0.25">
      <c r="A2325">
        <v>2324</v>
      </c>
      <c r="B2325">
        <v>1559</v>
      </c>
      <c r="C2325" s="1">
        <v>5.7971149999999998</v>
      </c>
      <c r="D2325" s="1">
        <v>71.62</v>
      </c>
      <c r="E2325" t="s">
        <v>5</v>
      </c>
      <c r="F2325" s="2">
        <f t="shared" si="36"/>
        <v>24</v>
      </c>
    </row>
    <row r="2326" spans="1:6" x14ac:dyDescent="0.25">
      <c r="A2326">
        <v>2325</v>
      </c>
      <c r="B2326">
        <v>1659</v>
      </c>
      <c r="C2326" s="1">
        <v>5.8086359999999999</v>
      </c>
      <c r="D2326" s="1">
        <v>71.62</v>
      </c>
      <c r="E2326" t="s">
        <v>5</v>
      </c>
      <c r="F2326" s="2">
        <f t="shared" si="36"/>
        <v>24</v>
      </c>
    </row>
    <row r="2327" spans="1:6" x14ac:dyDescent="0.25">
      <c r="A2327">
        <v>2326</v>
      </c>
      <c r="B2327">
        <v>1170</v>
      </c>
      <c r="C2327" s="1">
        <v>5.8232080000000002</v>
      </c>
      <c r="D2327" s="1">
        <v>71.62</v>
      </c>
      <c r="E2327" t="s">
        <v>5</v>
      </c>
      <c r="F2327" s="2">
        <f t="shared" si="36"/>
        <v>24</v>
      </c>
    </row>
    <row r="2328" spans="1:6" x14ac:dyDescent="0.25">
      <c r="A2328">
        <v>2327</v>
      </c>
      <c r="B2328">
        <v>1548</v>
      </c>
      <c r="C2328" s="1">
        <v>5.8661000000000003</v>
      </c>
      <c r="D2328" s="1">
        <v>71.62</v>
      </c>
      <c r="E2328" t="s">
        <v>5</v>
      </c>
      <c r="F2328" s="2">
        <f t="shared" si="36"/>
        <v>24</v>
      </c>
    </row>
    <row r="2329" spans="1:6" x14ac:dyDescent="0.25">
      <c r="A2329">
        <v>2328</v>
      </c>
      <c r="B2329">
        <v>1670</v>
      </c>
      <c r="C2329" s="1">
        <v>5.8958240000000002</v>
      </c>
      <c r="D2329" s="1">
        <v>71.62</v>
      </c>
      <c r="E2329" t="s">
        <v>5</v>
      </c>
      <c r="F2329" s="2">
        <f t="shared" si="36"/>
        <v>24</v>
      </c>
    </row>
    <row r="2330" spans="1:6" x14ac:dyDescent="0.25">
      <c r="A2330">
        <v>2329</v>
      </c>
      <c r="B2330">
        <v>1709</v>
      </c>
      <c r="C2330" s="1">
        <v>5.901821</v>
      </c>
      <c r="D2330" s="1">
        <v>71.62</v>
      </c>
      <c r="E2330" t="s">
        <v>5</v>
      </c>
      <c r="F2330" s="2">
        <f t="shared" si="36"/>
        <v>24</v>
      </c>
    </row>
    <row r="2331" spans="1:6" x14ac:dyDescent="0.25">
      <c r="A2331">
        <v>2330</v>
      </c>
      <c r="B2331">
        <v>1510</v>
      </c>
      <c r="C2331" s="1">
        <v>5.9030719999999999</v>
      </c>
      <c r="D2331" s="1">
        <v>71.62</v>
      </c>
      <c r="E2331" t="s">
        <v>5</v>
      </c>
      <c r="F2331" s="2">
        <f t="shared" si="36"/>
        <v>24</v>
      </c>
    </row>
    <row r="2332" spans="1:6" x14ac:dyDescent="0.25">
      <c r="A2332">
        <v>2331</v>
      </c>
      <c r="B2332">
        <v>1630</v>
      </c>
      <c r="C2332" s="1">
        <v>5.9033199999999999</v>
      </c>
      <c r="D2332" s="1">
        <v>71.62</v>
      </c>
      <c r="E2332" t="s">
        <v>5</v>
      </c>
      <c r="F2332" s="2">
        <f t="shared" si="36"/>
        <v>24</v>
      </c>
    </row>
    <row r="2333" spans="1:6" x14ac:dyDescent="0.25">
      <c r="A2333">
        <v>2332</v>
      </c>
      <c r="B2333">
        <v>1499</v>
      </c>
      <c r="C2333" s="1">
        <v>5.902622</v>
      </c>
      <c r="D2333" s="1">
        <v>71.62</v>
      </c>
      <c r="E2333" t="s">
        <v>5</v>
      </c>
      <c r="F2333" s="2">
        <f t="shared" si="36"/>
        <v>24</v>
      </c>
    </row>
    <row r="2334" spans="1:6" x14ac:dyDescent="0.25">
      <c r="A2334">
        <v>2333</v>
      </c>
      <c r="B2334">
        <v>1410</v>
      </c>
      <c r="C2334" s="1">
        <v>5.9009169999999997</v>
      </c>
      <c r="D2334" s="1">
        <v>71.819999999999993</v>
      </c>
      <c r="E2334" t="s">
        <v>5</v>
      </c>
      <c r="F2334" s="2">
        <f t="shared" si="36"/>
        <v>24</v>
      </c>
    </row>
    <row r="2335" spans="1:6" x14ac:dyDescent="0.25">
      <c r="A2335">
        <v>2334</v>
      </c>
      <c r="B2335">
        <v>1500</v>
      </c>
      <c r="C2335" s="1">
        <v>5.6499709999999999</v>
      </c>
      <c r="D2335" s="1">
        <v>71.819999999999993</v>
      </c>
      <c r="E2335" t="s">
        <v>5</v>
      </c>
      <c r="F2335" s="2">
        <f t="shared" si="36"/>
        <v>24</v>
      </c>
    </row>
    <row r="2336" spans="1:6" x14ac:dyDescent="0.25">
      <c r="A2336">
        <v>2335</v>
      </c>
      <c r="B2336">
        <v>1518</v>
      </c>
      <c r="C2336" s="1">
        <v>5.7056620000000002</v>
      </c>
      <c r="D2336" s="1">
        <v>71.819999999999993</v>
      </c>
      <c r="E2336" t="s">
        <v>5</v>
      </c>
      <c r="F2336" s="2">
        <f t="shared" si="36"/>
        <v>24</v>
      </c>
    </row>
    <row r="2337" spans="1:6" x14ac:dyDescent="0.25">
      <c r="A2337">
        <v>2336</v>
      </c>
      <c r="B2337">
        <v>1600</v>
      </c>
      <c r="C2337" s="1">
        <v>5.7343250000000001</v>
      </c>
      <c r="D2337" s="1">
        <v>71.819999999999993</v>
      </c>
      <c r="E2337" t="s">
        <v>5</v>
      </c>
      <c r="F2337" s="2">
        <f t="shared" si="36"/>
        <v>24</v>
      </c>
    </row>
    <row r="2338" spans="1:6" x14ac:dyDescent="0.25">
      <c r="A2338">
        <v>2337</v>
      </c>
      <c r="B2338">
        <v>1614</v>
      </c>
      <c r="C2338" s="1">
        <v>5.788227</v>
      </c>
      <c r="D2338" s="1">
        <v>71.819999999999993</v>
      </c>
      <c r="E2338" t="s">
        <v>5</v>
      </c>
      <c r="F2338" s="2">
        <f t="shared" si="36"/>
        <v>24</v>
      </c>
    </row>
    <row r="2339" spans="1:6" x14ac:dyDescent="0.25">
      <c r="A2339">
        <v>2338</v>
      </c>
      <c r="B2339">
        <v>1643</v>
      </c>
      <c r="C2339" s="1">
        <v>5.8257370000000002</v>
      </c>
      <c r="D2339" s="1">
        <v>71.819999999999993</v>
      </c>
      <c r="E2339" t="s">
        <v>5</v>
      </c>
      <c r="F2339" s="2">
        <f t="shared" si="36"/>
        <v>24</v>
      </c>
    </row>
    <row r="2340" spans="1:6" x14ac:dyDescent="0.25">
      <c r="A2340">
        <v>2339</v>
      </c>
      <c r="B2340">
        <v>1624</v>
      </c>
      <c r="C2340" s="1">
        <v>5.8261409999999998</v>
      </c>
      <c r="D2340" s="1">
        <v>71.819999999999993</v>
      </c>
      <c r="E2340" t="s">
        <v>5</v>
      </c>
      <c r="F2340" s="2">
        <f t="shared" si="36"/>
        <v>24</v>
      </c>
    </row>
    <row r="2341" spans="1:6" x14ac:dyDescent="0.25">
      <c r="A2341">
        <v>2340</v>
      </c>
      <c r="B2341">
        <v>1577</v>
      </c>
      <c r="C2341" s="1">
        <v>5.8689879999999999</v>
      </c>
      <c r="D2341" s="1">
        <v>71.819999999999993</v>
      </c>
      <c r="E2341" t="s">
        <v>5</v>
      </c>
      <c r="F2341" s="2">
        <f t="shared" si="36"/>
        <v>24</v>
      </c>
    </row>
    <row r="2342" spans="1:6" x14ac:dyDescent="0.25">
      <c r="A2342">
        <v>2341</v>
      </c>
      <c r="B2342">
        <v>1820</v>
      </c>
      <c r="C2342" s="1">
        <v>5.898441</v>
      </c>
      <c r="D2342" s="1">
        <v>71.819999999999993</v>
      </c>
      <c r="E2342" t="s">
        <v>5</v>
      </c>
      <c r="F2342" s="2">
        <f t="shared" si="36"/>
        <v>24</v>
      </c>
    </row>
    <row r="2343" spans="1:6" x14ac:dyDescent="0.25">
      <c r="A2343">
        <v>2342</v>
      </c>
      <c r="B2343">
        <v>1455</v>
      </c>
      <c r="C2343" s="1">
        <v>5.891483</v>
      </c>
      <c r="D2343" s="1">
        <v>71.819999999999993</v>
      </c>
      <c r="E2343" t="s">
        <v>5</v>
      </c>
      <c r="F2343" s="2">
        <f t="shared" si="36"/>
        <v>24</v>
      </c>
    </row>
    <row r="2344" spans="1:6" x14ac:dyDescent="0.25">
      <c r="A2344">
        <v>2343</v>
      </c>
      <c r="B2344">
        <v>1648</v>
      </c>
      <c r="C2344" s="1">
        <v>5.9095649999999997</v>
      </c>
      <c r="D2344" s="1">
        <v>71.819999999999993</v>
      </c>
      <c r="E2344" t="s">
        <v>5</v>
      </c>
      <c r="F2344" s="2">
        <f t="shared" si="36"/>
        <v>24</v>
      </c>
    </row>
    <row r="2345" spans="1:6" x14ac:dyDescent="0.25">
      <c r="A2345">
        <v>2344</v>
      </c>
      <c r="B2345">
        <v>1503</v>
      </c>
      <c r="C2345" s="1">
        <v>5.9551889999999998</v>
      </c>
      <c r="D2345" s="1">
        <v>71.819999999999993</v>
      </c>
      <c r="E2345" t="s">
        <v>5</v>
      </c>
      <c r="F2345" s="2">
        <f t="shared" si="36"/>
        <v>24</v>
      </c>
    </row>
    <row r="2346" spans="1:6" x14ac:dyDescent="0.25">
      <c r="A2346">
        <v>2345</v>
      </c>
      <c r="B2346">
        <v>1582</v>
      </c>
      <c r="C2346" s="1">
        <v>5.967632</v>
      </c>
      <c r="D2346" s="1">
        <v>71.819999999999993</v>
      </c>
      <c r="E2346" t="s">
        <v>5</v>
      </c>
      <c r="F2346" s="2">
        <f t="shared" si="36"/>
        <v>24</v>
      </c>
    </row>
    <row r="2347" spans="1:6" x14ac:dyDescent="0.25">
      <c r="A2347">
        <v>2346</v>
      </c>
      <c r="B2347">
        <v>1800</v>
      </c>
      <c r="C2347" s="1">
        <v>5.6665150000000004</v>
      </c>
      <c r="D2347" s="1">
        <v>71.819999999999993</v>
      </c>
      <c r="E2347" t="s">
        <v>5</v>
      </c>
      <c r="F2347" s="2">
        <f t="shared" si="36"/>
        <v>24</v>
      </c>
    </row>
    <row r="2348" spans="1:6" x14ac:dyDescent="0.25">
      <c r="A2348">
        <v>2347</v>
      </c>
      <c r="B2348">
        <v>1601</v>
      </c>
      <c r="C2348" s="1">
        <v>5.7125820000000003</v>
      </c>
      <c r="D2348" s="1">
        <v>71.819999999999993</v>
      </c>
      <c r="E2348" t="s">
        <v>5</v>
      </c>
      <c r="F2348" s="2">
        <f t="shared" si="36"/>
        <v>24</v>
      </c>
    </row>
    <row r="2349" spans="1:6" x14ac:dyDescent="0.25">
      <c r="A2349">
        <v>2348</v>
      </c>
      <c r="B2349">
        <v>1663</v>
      </c>
      <c r="C2349" s="1">
        <v>5.7513690000000004</v>
      </c>
      <c r="D2349" s="1">
        <v>71.819999999999993</v>
      </c>
      <c r="E2349" t="s">
        <v>5</v>
      </c>
      <c r="F2349" s="2">
        <f t="shared" si="36"/>
        <v>24</v>
      </c>
    </row>
    <row r="2350" spans="1:6" x14ac:dyDescent="0.25">
      <c r="A2350">
        <v>2349</v>
      </c>
      <c r="B2350">
        <v>1563</v>
      </c>
      <c r="C2350" s="1">
        <v>5.7963940000000003</v>
      </c>
      <c r="D2350" s="1">
        <v>71.819999999999993</v>
      </c>
      <c r="E2350" t="s">
        <v>5</v>
      </c>
      <c r="F2350" s="2">
        <f t="shared" si="36"/>
        <v>24</v>
      </c>
    </row>
    <row r="2351" spans="1:6" x14ac:dyDescent="0.25">
      <c r="A2351">
        <v>2350</v>
      </c>
      <c r="B2351">
        <v>1698</v>
      </c>
      <c r="C2351" s="1">
        <v>5.8143500000000001</v>
      </c>
      <c r="D2351" s="1">
        <v>71.819999999999993</v>
      </c>
      <c r="E2351" t="s">
        <v>5</v>
      </c>
      <c r="F2351" s="2">
        <f t="shared" si="36"/>
        <v>24</v>
      </c>
    </row>
    <row r="2352" spans="1:6" x14ac:dyDescent="0.25">
      <c r="A2352">
        <v>2351</v>
      </c>
      <c r="B2352">
        <v>1686</v>
      </c>
      <c r="C2352" s="1">
        <v>5.8147580000000003</v>
      </c>
      <c r="D2352" s="1">
        <v>71.819999999999993</v>
      </c>
      <c r="E2352" t="s">
        <v>5</v>
      </c>
      <c r="F2352" s="2">
        <f t="shared" si="36"/>
        <v>24</v>
      </c>
    </row>
    <row r="2353" spans="1:6" x14ac:dyDescent="0.25">
      <c r="A2353">
        <v>2352</v>
      </c>
      <c r="B2353">
        <v>1766</v>
      </c>
      <c r="C2353" s="1">
        <v>5.8135640000000004</v>
      </c>
      <c r="D2353" s="1">
        <v>71.819999999999993</v>
      </c>
      <c r="E2353" t="s">
        <v>5</v>
      </c>
      <c r="F2353" s="2">
        <f t="shared" si="36"/>
        <v>24</v>
      </c>
    </row>
    <row r="2354" spans="1:6" x14ac:dyDescent="0.25">
      <c r="A2354">
        <v>2353</v>
      </c>
      <c r="B2354">
        <v>1644</v>
      </c>
      <c r="C2354" s="1">
        <v>5.8101539999999998</v>
      </c>
      <c r="D2354" s="1">
        <v>71.819999999999993</v>
      </c>
      <c r="E2354" t="s">
        <v>5</v>
      </c>
      <c r="F2354" s="2">
        <f t="shared" si="36"/>
        <v>24</v>
      </c>
    </row>
    <row r="2355" spans="1:6" x14ac:dyDescent="0.25">
      <c r="A2355">
        <v>2354</v>
      </c>
      <c r="B2355">
        <v>1625</v>
      </c>
      <c r="C2355" s="1">
        <v>5.813034</v>
      </c>
      <c r="D2355" s="1">
        <v>71.819999999999993</v>
      </c>
      <c r="E2355" t="s">
        <v>5</v>
      </c>
      <c r="F2355" s="2">
        <f t="shared" si="36"/>
        <v>24</v>
      </c>
    </row>
    <row r="2356" spans="1:6" x14ac:dyDescent="0.25">
      <c r="A2356">
        <v>2355</v>
      </c>
      <c r="B2356">
        <v>1469</v>
      </c>
      <c r="C2356" s="1">
        <v>5.8106730000000004</v>
      </c>
      <c r="D2356" s="1">
        <v>71.819999999999993</v>
      </c>
      <c r="E2356" t="s">
        <v>5</v>
      </c>
      <c r="F2356" s="2">
        <f t="shared" si="36"/>
        <v>24</v>
      </c>
    </row>
    <row r="2357" spans="1:6" x14ac:dyDescent="0.25">
      <c r="A2357">
        <v>2356</v>
      </c>
      <c r="B2357">
        <v>1227</v>
      </c>
      <c r="C2357" s="1">
        <v>5.8140340000000004</v>
      </c>
      <c r="D2357" s="1">
        <v>71.819999999999993</v>
      </c>
      <c r="E2357" t="s">
        <v>5</v>
      </c>
      <c r="F2357" s="2">
        <f t="shared" si="36"/>
        <v>24</v>
      </c>
    </row>
    <row r="2358" spans="1:6" x14ac:dyDescent="0.25">
      <c r="A2358">
        <v>2357</v>
      </c>
      <c r="B2358">
        <v>1690</v>
      </c>
      <c r="C2358" s="1">
        <v>5.812824</v>
      </c>
      <c r="D2358" s="1">
        <v>71.819999999999993</v>
      </c>
      <c r="E2358" t="s">
        <v>5</v>
      </c>
      <c r="F2358" s="2">
        <f t="shared" si="36"/>
        <v>24</v>
      </c>
    </row>
    <row r="2359" spans="1:6" x14ac:dyDescent="0.25">
      <c r="A2359">
        <v>2358</v>
      </c>
      <c r="B2359">
        <v>1265</v>
      </c>
      <c r="C2359" s="1">
        <v>5.8127519999999997</v>
      </c>
      <c r="D2359" s="1">
        <v>71.819999999999993</v>
      </c>
      <c r="E2359" t="s">
        <v>5</v>
      </c>
      <c r="F2359" s="2">
        <f t="shared" si="36"/>
        <v>24</v>
      </c>
    </row>
    <row r="2360" spans="1:6" x14ac:dyDescent="0.25">
      <c r="A2360">
        <v>2359</v>
      </c>
      <c r="B2360">
        <v>1698</v>
      </c>
      <c r="C2360" s="1">
        <v>5.8123279999999999</v>
      </c>
      <c r="D2360" s="1">
        <v>72.069999999999993</v>
      </c>
      <c r="E2360" t="s">
        <v>5</v>
      </c>
      <c r="F2360" s="2">
        <f t="shared" si="36"/>
        <v>24</v>
      </c>
    </row>
    <row r="2361" spans="1:6" x14ac:dyDescent="0.25">
      <c r="A2361">
        <v>2360</v>
      </c>
      <c r="B2361">
        <v>1717</v>
      </c>
      <c r="C2361" s="1">
        <v>5.814629</v>
      </c>
      <c r="D2361" s="1">
        <v>72.319999999999993</v>
      </c>
      <c r="E2361" t="s">
        <v>5</v>
      </c>
      <c r="F2361" s="2">
        <f t="shared" si="36"/>
        <v>24</v>
      </c>
    </row>
    <row r="2362" spans="1:6" x14ac:dyDescent="0.25">
      <c r="A2362">
        <v>2361</v>
      </c>
      <c r="B2362">
        <v>1794</v>
      </c>
      <c r="C2362" s="1">
        <v>5.6426850000000002</v>
      </c>
      <c r="D2362" s="1">
        <v>72.319999999999993</v>
      </c>
      <c r="E2362" t="s">
        <v>5</v>
      </c>
      <c r="F2362" s="2">
        <f t="shared" si="36"/>
        <v>24</v>
      </c>
    </row>
    <row r="2363" spans="1:6" x14ac:dyDescent="0.25">
      <c r="A2363">
        <v>2362</v>
      </c>
      <c r="B2363">
        <v>1605</v>
      </c>
      <c r="C2363" s="1">
        <v>5.6957779999999998</v>
      </c>
      <c r="D2363" s="1">
        <v>72.569999999999993</v>
      </c>
      <c r="E2363" t="s">
        <v>5</v>
      </c>
      <c r="F2363" s="2">
        <f t="shared" si="36"/>
        <v>24</v>
      </c>
    </row>
    <row r="2364" spans="1:6" x14ac:dyDescent="0.25">
      <c r="A2364">
        <v>2363</v>
      </c>
      <c r="B2364">
        <v>1552</v>
      </c>
      <c r="C2364" s="1">
        <v>5.7373010000000004</v>
      </c>
      <c r="D2364" s="1">
        <v>73.069999999999993</v>
      </c>
      <c r="E2364" t="s">
        <v>5</v>
      </c>
      <c r="F2364" s="2">
        <f t="shared" si="36"/>
        <v>24</v>
      </c>
    </row>
    <row r="2365" spans="1:6" x14ac:dyDescent="0.25">
      <c r="A2365">
        <v>2364</v>
      </c>
      <c r="B2365">
        <v>1561</v>
      </c>
      <c r="C2365" s="1">
        <v>5.7795300000000003</v>
      </c>
      <c r="D2365" s="1">
        <v>73.069999999999993</v>
      </c>
      <c r="E2365" t="s">
        <v>5</v>
      </c>
      <c r="F2365" s="2">
        <f t="shared" si="36"/>
        <v>24</v>
      </c>
    </row>
    <row r="2366" spans="1:6" x14ac:dyDescent="0.25">
      <c r="A2366">
        <v>2365</v>
      </c>
      <c r="B2366">
        <v>1708</v>
      </c>
      <c r="C2366" s="1">
        <v>5.8287959999999996</v>
      </c>
      <c r="D2366" s="1">
        <v>73.569999999999993</v>
      </c>
      <c r="E2366" t="s">
        <v>5</v>
      </c>
      <c r="F2366" s="2">
        <f t="shared" si="36"/>
        <v>24</v>
      </c>
    </row>
    <row r="2367" spans="1:6" x14ac:dyDescent="0.25">
      <c r="A2367">
        <v>2366</v>
      </c>
      <c r="B2367">
        <v>1565</v>
      </c>
      <c r="C2367" s="1">
        <v>5.8349080000000004</v>
      </c>
      <c r="D2367" s="1">
        <v>73.569999999999993</v>
      </c>
      <c r="E2367" t="s">
        <v>5</v>
      </c>
      <c r="F2367" s="2">
        <f t="shared" si="36"/>
        <v>24</v>
      </c>
    </row>
    <row r="2368" spans="1:6" x14ac:dyDescent="0.25">
      <c r="A2368">
        <v>2367</v>
      </c>
      <c r="B2368">
        <v>1647</v>
      </c>
      <c r="C2368" s="1">
        <v>5.8453330000000001</v>
      </c>
      <c r="D2368" s="1">
        <v>73.819999999999993</v>
      </c>
      <c r="E2368" t="s">
        <v>5</v>
      </c>
      <c r="F2368" s="2">
        <f t="shared" si="36"/>
        <v>24</v>
      </c>
    </row>
    <row r="2369" spans="1:6" x14ac:dyDescent="0.25">
      <c r="A2369">
        <v>2368</v>
      </c>
      <c r="B2369">
        <v>1730</v>
      </c>
      <c r="C2369" s="1">
        <v>5.8721540000000001</v>
      </c>
      <c r="D2369" s="1">
        <v>74.55</v>
      </c>
      <c r="E2369" t="s">
        <v>5</v>
      </c>
      <c r="F2369" s="2">
        <f t="shared" si="36"/>
        <v>24</v>
      </c>
    </row>
    <row r="2370" spans="1:6" x14ac:dyDescent="0.25">
      <c r="A2370">
        <v>2369</v>
      </c>
      <c r="B2370">
        <v>1436</v>
      </c>
      <c r="C2370" s="1">
        <v>5.8695339999999998</v>
      </c>
      <c r="D2370" s="1">
        <v>74.55</v>
      </c>
      <c r="E2370" t="s">
        <v>5</v>
      </c>
      <c r="F2370" s="2">
        <f t="shared" si="36"/>
        <v>24</v>
      </c>
    </row>
    <row r="2371" spans="1:6" x14ac:dyDescent="0.25">
      <c r="A2371">
        <v>2370</v>
      </c>
      <c r="B2371">
        <v>1594</v>
      </c>
      <c r="C2371" s="1">
        <v>5.8873860000000002</v>
      </c>
      <c r="D2371" s="1">
        <v>74.55</v>
      </c>
      <c r="E2371" t="s">
        <v>5</v>
      </c>
      <c r="F2371" s="2">
        <f t="shared" ref="F2371:F2434" si="37">_xlfn.FLOOR.MATH(A2371/100+1)</f>
        <v>24</v>
      </c>
    </row>
    <row r="2372" spans="1:6" x14ac:dyDescent="0.25">
      <c r="A2372">
        <v>2371</v>
      </c>
      <c r="B2372">
        <v>1683</v>
      </c>
      <c r="C2372" s="1">
        <v>5.9285350000000001</v>
      </c>
      <c r="D2372" s="1">
        <v>75.11</v>
      </c>
      <c r="E2372" t="s">
        <v>5</v>
      </c>
      <c r="F2372" s="2">
        <f t="shared" si="37"/>
        <v>24</v>
      </c>
    </row>
    <row r="2373" spans="1:6" x14ac:dyDescent="0.25">
      <c r="A2373">
        <v>2372</v>
      </c>
      <c r="B2373">
        <v>1756</v>
      </c>
      <c r="C2373" s="1">
        <v>5.9310229999999997</v>
      </c>
      <c r="D2373" s="1">
        <v>75.11</v>
      </c>
      <c r="E2373" t="s">
        <v>5</v>
      </c>
      <c r="F2373" s="2">
        <f t="shared" si="37"/>
        <v>24</v>
      </c>
    </row>
    <row r="2374" spans="1:6" x14ac:dyDescent="0.25">
      <c r="A2374">
        <v>2373</v>
      </c>
      <c r="B2374">
        <v>1609</v>
      </c>
      <c r="C2374" s="1">
        <v>5.6949420000000002</v>
      </c>
      <c r="D2374" s="1">
        <v>75.099999999999994</v>
      </c>
      <c r="E2374" t="s">
        <v>5</v>
      </c>
      <c r="F2374" s="2">
        <f t="shared" si="37"/>
        <v>24</v>
      </c>
    </row>
    <row r="2375" spans="1:6" x14ac:dyDescent="0.25">
      <c r="A2375">
        <v>2374</v>
      </c>
      <c r="B2375">
        <v>1565</v>
      </c>
      <c r="C2375" s="1">
        <v>5.7483709999999997</v>
      </c>
      <c r="D2375" s="1">
        <v>75.400000000000006</v>
      </c>
      <c r="E2375" t="s">
        <v>5</v>
      </c>
      <c r="F2375" s="2">
        <f t="shared" si="37"/>
        <v>24</v>
      </c>
    </row>
    <row r="2376" spans="1:6" x14ac:dyDescent="0.25">
      <c r="A2376">
        <v>2375</v>
      </c>
      <c r="B2376">
        <v>1653</v>
      </c>
      <c r="C2376" s="1">
        <v>5.7473450000000001</v>
      </c>
      <c r="D2376" s="1">
        <v>75.7</v>
      </c>
      <c r="E2376" t="s">
        <v>5</v>
      </c>
      <c r="F2376" s="2">
        <f t="shared" si="37"/>
        <v>24</v>
      </c>
    </row>
    <row r="2377" spans="1:6" x14ac:dyDescent="0.25">
      <c r="A2377">
        <v>2376</v>
      </c>
      <c r="B2377">
        <v>1607</v>
      </c>
      <c r="C2377" s="1">
        <v>5.8010520000000003</v>
      </c>
      <c r="D2377" s="1">
        <v>76</v>
      </c>
      <c r="E2377" t="s">
        <v>5</v>
      </c>
      <c r="F2377" s="2">
        <f t="shared" si="37"/>
        <v>24</v>
      </c>
    </row>
    <row r="2378" spans="1:6" x14ac:dyDescent="0.25">
      <c r="A2378">
        <v>2377</v>
      </c>
      <c r="B2378">
        <v>1757</v>
      </c>
      <c r="C2378" s="1">
        <v>5.806133</v>
      </c>
      <c r="D2378" s="1">
        <v>76.209999999999994</v>
      </c>
      <c r="E2378" t="s">
        <v>5</v>
      </c>
      <c r="F2378" s="2">
        <f t="shared" si="37"/>
        <v>24</v>
      </c>
    </row>
    <row r="2379" spans="1:6" x14ac:dyDescent="0.25">
      <c r="A2379">
        <v>2378</v>
      </c>
      <c r="B2379">
        <v>1705</v>
      </c>
      <c r="C2379" s="1">
        <v>5.806095</v>
      </c>
      <c r="D2379" s="1">
        <v>76.209999999999994</v>
      </c>
      <c r="E2379" t="s">
        <v>5</v>
      </c>
      <c r="F2379" s="2">
        <f t="shared" si="37"/>
        <v>24</v>
      </c>
    </row>
    <row r="2380" spans="1:6" x14ac:dyDescent="0.25">
      <c r="A2380">
        <v>2379</v>
      </c>
      <c r="B2380">
        <v>1447</v>
      </c>
      <c r="C2380" s="1">
        <v>5.807938</v>
      </c>
      <c r="D2380" s="1">
        <v>76.760000000000005</v>
      </c>
      <c r="E2380" t="s">
        <v>5</v>
      </c>
      <c r="F2380" s="2">
        <f t="shared" si="37"/>
        <v>24</v>
      </c>
    </row>
    <row r="2381" spans="1:6" x14ac:dyDescent="0.25">
      <c r="A2381">
        <v>2380</v>
      </c>
      <c r="B2381">
        <v>1629</v>
      </c>
      <c r="C2381" s="1">
        <v>5.8069040000000003</v>
      </c>
      <c r="D2381" s="1">
        <v>77.06</v>
      </c>
      <c r="E2381" t="s">
        <v>5</v>
      </c>
      <c r="F2381" s="2">
        <f t="shared" si="37"/>
        <v>24</v>
      </c>
    </row>
    <row r="2382" spans="1:6" x14ac:dyDescent="0.25">
      <c r="A2382">
        <v>2381</v>
      </c>
      <c r="B2382">
        <v>1723</v>
      </c>
      <c r="C2382" s="1">
        <v>5.8082120000000002</v>
      </c>
      <c r="D2382" s="1">
        <v>77.27</v>
      </c>
      <c r="E2382" t="s">
        <v>5</v>
      </c>
      <c r="F2382" s="2">
        <f t="shared" si="37"/>
        <v>24</v>
      </c>
    </row>
    <row r="2383" spans="1:6" x14ac:dyDescent="0.25">
      <c r="A2383">
        <v>2382</v>
      </c>
      <c r="B2383">
        <v>1698</v>
      </c>
      <c r="C2383" s="1">
        <v>5.8084369999999996</v>
      </c>
      <c r="D2383" s="1">
        <v>77.27</v>
      </c>
      <c r="E2383" t="s">
        <v>5</v>
      </c>
      <c r="F2383" s="2">
        <f t="shared" si="37"/>
        <v>24</v>
      </c>
    </row>
    <row r="2384" spans="1:6" x14ac:dyDescent="0.25">
      <c r="A2384">
        <v>2383</v>
      </c>
      <c r="B2384">
        <v>1699</v>
      </c>
      <c r="C2384" s="1">
        <v>5.8089449999999996</v>
      </c>
      <c r="D2384" s="1">
        <v>77.819999999999993</v>
      </c>
      <c r="E2384" t="s">
        <v>5</v>
      </c>
      <c r="F2384" s="2">
        <f t="shared" si="37"/>
        <v>24</v>
      </c>
    </row>
    <row r="2385" spans="1:6" x14ac:dyDescent="0.25">
      <c r="A2385">
        <v>2384</v>
      </c>
      <c r="B2385">
        <v>1592</v>
      </c>
      <c r="C2385" s="1">
        <v>5.807995</v>
      </c>
      <c r="D2385" s="1">
        <v>78.069999999999993</v>
      </c>
      <c r="E2385" t="s">
        <v>5</v>
      </c>
      <c r="F2385" s="2">
        <f t="shared" si="37"/>
        <v>24</v>
      </c>
    </row>
    <row r="2386" spans="1:6" x14ac:dyDescent="0.25">
      <c r="A2386">
        <v>2385</v>
      </c>
      <c r="B2386">
        <v>1685</v>
      </c>
      <c r="C2386" s="1">
        <v>5.6517980000000003</v>
      </c>
      <c r="D2386" s="1">
        <v>78.069999999999993</v>
      </c>
      <c r="E2386" t="s">
        <v>5</v>
      </c>
      <c r="F2386" s="2">
        <f t="shared" si="37"/>
        <v>24</v>
      </c>
    </row>
    <row r="2387" spans="1:6" x14ac:dyDescent="0.25">
      <c r="A2387">
        <v>2386</v>
      </c>
      <c r="B2387">
        <v>1586</v>
      </c>
      <c r="C2387" s="1">
        <v>5.7077710000000002</v>
      </c>
      <c r="D2387" s="1">
        <v>78.27</v>
      </c>
      <c r="E2387" t="s">
        <v>5</v>
      </c>
      <c r="F2387" s="2">
        <f t="shared" si="37"/>
        <v>24</v>
      </c>
    </row>
    <row r="2388" spans="1:6" x14ac:dyDescent="0.25">
      <c r="A2388">
        <v>2387</v>
      </c>
      <c r="B2388">
        <v>1690</v>
      </c>
      <c r="C2388" s="1">
        <v>5.7430880000000002</v>
      </c>
      <c r="D2388" s="1">
        <v>78.52</v>
      </c>
      <c r="E2388" t="s">
        <v>5</v>
      </c>
      <c r="F2388" s="2">
        <f t="shared" si="37"/>
        <v>24</v>
      </c>
    </row>
    <row r="2389" spans="1:6" x14ac:dyDescent="0.25">
      <c r="A2389">
        <v>2388</v>
      </c>
      <c r="B2389">
        <v>1606</v>
      </c>
      <c r="C2389" s="1">
        <v>5.7963139999999997</v>
      </c>
      <c r="D2389" s="1">
        <v>78.52</v>
      </c>
      <c r="E2389" t="s">
        <v>5</v>
      </c>
      <c r="F2389" s="2">
        <f t="shared" si="37"/>
        <v>24</v>
      </c>
    </row>
    <row r="2390" spans="1:6" x14ac:dyDescent="0.25">
      <c r="A2390">
        <v>2389</v>
      </c>
      <c r="B2390">
        <v>1653</v>
      </c>
      <c r="C2390" s="1">
        <v>5.8168870000000004</v>
      </c>
      <c r="D2390" s="1">
        <v>78.819999999999993</v>
      </c>
      <c r="E2390" t="s">
        <v>5</v>
      </c>
      <c r="F2390" s="2">
        <f t="shared" si="37"/>
        <v>24</v>
      </c>
    </row>
    <row r="2391" spans="1:6" x14ac:dyDescent="0.25">
      <c r="A2391">
        <v>2390</v>
      </c>
      <c r="B2391">
        <v>1687</v>
      </c>
      <c r="C2391" s="1">
        <v>5.8193239999999999</v>
      </c>
      <c r="D2391" s="1">
        <v>78.88</v>
      </c>
      <c r="E2391" t="s">
        <v>5</v>
      </c>
      <c r="F2391" s="2">
        <f t="shared" si="37"/>
        <v>24</v>
      </c>
    </row>
    <row r="2392" spans="1:6" x14ac:dyDescent="0.25">
      <c r="A2392">
        <v>2391</v>
      </c>
      <c r="B2392">
        <v>1707</v>
      </c>
      <c r="C2392" s="1">
        <v>5.8196029999999999</v>
      </c>
      <c r="D2392" s="1">
        <v>79.13</v>
      </c>
      <c r="E2392" t="s">
        <v>5</v>
      </c>
      <c r="F2392" s="2">
        <f t="shared" si="37"/>
        <v>24</v>
      </c>
    </row>
    <row r="2393" spans="1:6" x14ac:dyDescent="0.25">
      <c r="A2393">
        <v>2392</v>
      </c>
      <c r="B2393">
        <v>1579</v>
      </c>
      <c r="C2393" s="1">
        <v>5.8206369999999996</v>
      </c>
      <c r="D2393" s="1">
        <v>79.64</v>
      </c>
      <c r="E2393" t="s">
        <v>5</v>
      </c>
      <c r="F2393" s="2">
        <f t="shared" si="37"/>
        <v>24</v>
      </c>
    </row>
    <row r="2394" spans="1:6" x14ac:dyDescent="0.25">
      <c r="A2394">
        <v>2393</v>
      </c>
      <c r="B2394">
        <v>1676</v>
      </c>
      <c r="C2394" s="1">
        <v>5.8201140000000002</v>
      </c>
      <c r="D2394" s="1">
        <v>79.64</v>
      </c>
      <c r="E2394" t="s">
        <v>5</v>
      </c>
      <c r="F2394" s="2">
        <f t="shared" si="37"/>
        <v>24</v>
      </c>
    </row>
    <row r="2395" spans="1:6" x14ac:dyDescent="0.25">
      <c r="A2395">
        <v>2394</v>
      </c>
      <c r="B2395">
        <v>2434</v>
      </c>
      <c r="C2395" s="1">
        <v>5.8025969999999996</v>
      </c>
      <c r="D2395" s="1">
        <v>68.95</v>
      </c>
      <c r="E2395" t="s">
        <v>5</v>
      </c>
      <c r="F2395" s="2">
        <f t="shared" si="37"/>
        <v>24</v>
      </c>
    </row>
    <row r="2396" spans="1:6" x14ac:dyDescent="0.25">
      <c r="A2396">
        <v>2395</v>
      </c>
      <c r="B2396">
        <v>1550</v>
      </c>
      <c r="C2396" s="1">
        <v>5.8084749999999996</v>
      </c>
      <c r="D2396" s="1">
        <v>68.95</v>
      </c>
      <c r="E2396" t="s">
        <v>5</v>
      </c>
      <c r="F2396" s="2">
        <f t="shared" si="37"/>
        <v>24</v>
      </c>
    </row>
    <row r="2397" spans="1:6" x14ac:dyDescent="0.25">
      <c r="A2397">
        <v>2396</v>
      </c>
      <c r="B2397">
        <v>1625</v>
      </c>
      <c r="C2397" s="1">
        <v>5.8115620000000003</v>
      </c>
      <c r="D2397" s="1">
        <v>68.95</v>
      </c>
      <c r="E2397" t="s">
        <v>5</v>
      </c>
      <c r="F2397" s="2">
        <f t="shared" si="37"/>
        <v>24</v>
      </c>
    </row>
    <row r="2398" spans="1:6" x14ac:dyDescent="0.25">
      <c r="A2398">
        <v>2397</v>
      </c>
      <c r="B2398">
        <v>1565</v>
      </c>
      <c r="C2398" s="1">
        <v>5.8060989999999997</v>
      </c>
      <c r="D2398" s="1">
        <v>68.95</v>
      </c>
      <c r="E2398" t="s">
        <v>5</v>
      </c>
      <c r="F2398" s="2">
        <f t="shared" si="37"/>
        <v>24</v>
      </c>
    </row>
    <row r="2399" spans="1:6" x14ac:dyDescent="0.25">
      <c r="A2399">
        <v>2398</v>
      </c>
      <c r="B2399">
        <v>1195</v>
      </c>
      <c r="C2399" s="1">
        <v>5.8081440000000004</v>
      </c>
      <c r="D2399" s="1">
        <v>68.95</v>
      </c>
      <c r="E2399" t="s">
        <v>5</v>
      </c>
      <c r="F2399" s="2">
        <f t="shared" si="37"/>
        <v>24</v>
      </c>
    </row>
    <row r="2400" spans="1:6" x14ac:dyDescent="0.25">
      <c r="A2400">
        <v>2399</v>
      </c>
      <c r="B2400">
        <v>1589</v>
      </c>
      <c r="C2400" s="1">
        <v>5.8040469999999997</v>
      </c>
      <c r="D2400" s="1">
        <v>68.95</v>
      </c>
      <c r="E2400" t="s">
        <v>5</v>
      </c>
      <c r="F2400" s="2">
        <f t="shared" si="37"/>
        <v>24</v>
      </c>
    </row>
    <row r="2401" spans="1:6" x14ac:dyDescent="0.25">
      <c r="A2401">
        <v>2400</v>
      </c>
      <c r="B2401">
        <v>1596</v>
      </c>
      <c r="C2401" s="1">
        <v>5.8119350000000001</v>
      </c>
      <c r="D2401" s="1">
        <v>68.95</v>
      </c>
      <c r="E2401" t="s">
        <v>5</v>
      </c>
      <c r="F2401" s="2">
        <f t="shared" si="37"/>
        <v>25</v>
      </c>
    </row>
    <row r="2402" spans="1:6" x14ac:dyDescent="0.25">
      <c r="A2402">
        <v>2401</v>
      </c>
      <c r="B2402">
        <v>1575</v>
      </c>
      <c r="C2402" s="1">
        <v>5.8024250000000004</v>
      </c>
      <c r="D2402" s="1">
        <v>69.180000000000007</v>
      </c>
      <c r="E2402" t="s">
        <v>5</v>
      </c>
      <c r="F2402" s="2">
        <f t="shared" si="37"/>
        <v>25</v>
      </c>
    </row>
    <row r="2403" spans="1:6" x14ac:dyDescent="0.25">
      <c r="A2403">
        <v>2402</v>
      </c>
      <c r="B2403">
        <v>1597</v>
      </c>
      <c r="C2403" s="1">
        <v>5.8011860000000004</v>
      </c>
      <c r="D2403" s="1">
        <v>69.180000000000007</v>
      </c>
      <c r="E2403" t="s">
        <v>5</v>
      </c>
      <c r="F2403" s="2">
        <f t="shared" si="37"/>
        <v>25</v>
      </c>
    </row>
    <row r="2404" spans="1:6" x14ac:dyDescent="0.25">
      <c r="A2404">
        <v>2403</v>
      </c>
      <c r="B2404">
        <v>1600</v>
      </c>
      <c r="C2404" s="1">
        <v>5.7954100000000004</v>
      </c>
      <c r="D2404" s="1">
        <v>57.59</v>
      </c>
      <c r="E2404" t="s">
        <v>5</v>
      </c>
      <c r="F2404" s="2">
        <f t="shared" si="37"/>
        <v>25</v>
      </c>
    </row>
    <row r="2405" spans="1:6" x14ac:dyDescent="0.25">
      <c r="A2405">
        <v>2404</v>
      </c>
      <c r="B2405">
        <v>1629</v>
      </c>
      <c r="C2405" s="1">
        <v>5.796913</v>
      </c>
      <c r="D2405" s="1">
        <v>57.72</v>
      </c>
      <c r="E2405" t="s">
        <v>5</v>
      </c>
      <c r="F2405" s="2">
        <f t="shared" si="37"/>
        <v>25</v>
      </c>
    </row>
    <row r="2406" spans="1:6" x14ac:dyDescent="0.25">
      <c r="A2406">
        <v>2405</v>
      </c>
      <c r="B2406">
        <v>1509</v>
      </c>
      <c r="C2406" s="1">
        <v>5.7956089999999998</v>
      </c>
      <c r="D2406" s="1">
        <v>57.84</v>
      </c>
      <c r="E2406" t="s">
        <v>5</v>
      </c>
      <c r="F2406" s="2">
        <f t="shared" si="37"/>
        <v>25</v>
      </c>
    </row>
    <row r="2407" spans="1:6" x14ac:dyDescent="0.25">
      <c r="A2407">
        <v>2406</v>
      </c>
      <c r="B2407">
        <v>1429</v>
      </c>
      <c r="C2407" s="1">
        <v>5.797504</v>
      </c>
      <c r="D2407" s="1">
        <v>57.84</v>
      </c>
      <c r="E2407" t="s">
        <v>5</v>
      </c>
      <c r="F2407" s="2">
        <f t="shared" si="37"/>
        <v>25</v>
      </c>
    </row>
    <row r="2408" spans="1:6" x14ac:dyDescent="0.25">
      <c r="A2408">
        <v>2407</v>
      </c>
      <c r="B2408">
        <v>1572</v>
      </c>
      <c r="C2408" s="1">
        <v>5.8411140000000001</v>
      </c>
      <c r="D2408" s="1">
        <v>57.97</v>
      </c>
      <c r="E2408" t="s">
        <v>5</v>
      </c>
      <c r="F2408" s="2">
        <f t="shared" si="37"/>
        <v>25</v>
      </c>
    </row>
    <row r="2409" spans="1:6" x14ac:dyDescent="0.25">
      <c r="A2409">
        <v>2408</v>
      </c>
      <c r="B2409">
        <v>1533</v>
      </c>
      <c r="C2409" s="1">
        <v>5.8585399999999996</v>
      </c>
      <c r="D2409" s="1">
        <v>57.97</v>
      </c>
      <c r="E2409" t="s">
        <v>5</v>
      </c>
      <c r="F2409" s="2">
        <f t="shared" si="37"/>
        <v>25</v>
      </c>
    </row>
    <row r="2410" spans="1:6" x14ac:dyDescent="0.25">
      <c r="A2410">
        <v>2409</v>
      </c>
      <c r="B2410">
        <v>1171</v>
      </c>
      <c r="C2410" s="1">
        <v>5.8617439999999998</v>
      </c>
      <c r="D2410" s="1">
        <v>57.97</v>
      </c>
      <c r="E2410" t="s">
        <v>5</v>
      </c>
      <c r="F2410" s="2">
        <f t="shared" si="37"/>
        <v>25</v>
      </c>
    </row>
    <row r="2411" spans="1:6" x14ac:dyDescent="0.25">
      <c r="A2411">
        <v>2410</v>
      </c>
      <c r="B2411">
        <v>1695</v>
      </c>
      <c r="C2411" s="1">
        <v>5.8998220000000003</v>
      </c>
      <c r="D2411" s="1">
        <v>57.97</v>
      </c>
      <c r="E2411" t="s">
        <v>5</v>
      </c>
      <c r="F2411" s="2">
        <f t="shared" si="37"/>
        <v>25</v>
      </c>
    </row>
    <row r="2412" spans="1:6" x14ac:dyDescent="0.25">
      <c r="A2412">
        <v>2411</v>
      </c>
      <c r="B2412">
        <v>1151</v>
      </c>
      <c r="C2412" s="1">
        <v>5.9378359999999999</v>
      </c>
      <c r="D2412" s="1">
        <v>57.97</v>
      </c>
      <c r="E2412" t="s">
        <v>5</v>
      </c>
      <c r="F2412" s="2">
        <f t="shared" si="37"/>
        <v>25</v>
      </c>
    </row>
    <row r="2413" spans="1:6" x14ac:dyDescent="0.25">
      <c r="A2413">
        <v>2412</v>
      </c>
      <c r="B2413">
        <v>1576</v>
      </c>
      <c r="C2413" s="1">
        <v>5.959911</v>
      </c>
      <c r="D2413" s="1">
        <v>57.97</v>
      </c>
      <c r="E2413" t="s">
        <v>5</v>
      </c>
      <c r="F2413" s="2">
        <f t="shared" si="37"/>
        <v>25</v>
      </c>
    </row>
    <row r="2414" spans="1:6" x14ac:dyDescent="0.25">
      <c r="A2414">
        <v>2413</v>
      </c>
      <c r="B2414">
        <v>1161</v>
      </c>
      <c r="C2414" s="1">
        <v>5.9587250000000003</v>
      </c>
      <c r="D2414" s="1">
        <v>57.97</v>
      </c>
      <c r="E2414" t="s">
        <v>5</v>
      </c>
      <c r="F2414" s="2">
        <f t="shared" si="37"/>
        <v>25</v>
      </c>
    </row>
    <row r="2415" spans="1:6" x14ac:dyDescent="0.25">
      <c r="A2415">
        <v>2414</v>
      </c>
      <c r="B2415">
        <v>1480</v>
      </c>
      <c r="C2415" s="1">
        <v>5.6444890000000001</v>
      </c>
      <c r="D2415" s="1">
        <v>57.97</v>
      </c>
      <c r="E2415" t="s">
        <v>5</v>
      </c>
      <c r="F2415" s="2">
        <f t="shared" si="37"/>
        <v>25</v>
      </c>
    </row>
    <row r="2416" spans="1:6" x14ac:dyDescent="0.25">
      <c r="A2416">
        <v>2415</v>
      </c>
      <c r="B2416">
        <v>1604</v>
      </c>
      <c r="C2416" s="1">
        <v>5.6863060000000001</v>
      </c>
      <c r="D2416" s="1">
        <v>58.22</v>
      </c>
      <c r="E2416" t="s">
        <v>5</v>
      </c>
      <c r="F2416" s="2">
        <f t="shared" si="37"/>
        <v>25</v>
      </c>
    </row>
    <row r="2417" spans="1:6" x14ac:dyDescent="0.25">
      <c r="A2417">
        <v>2416</v>
      </c>
      <c r="B2417">
        <v>1675</v>
      </c>
      <c r="C2417" s="1">
        <v>5.7262269999999997</v>
      </c>
      <c r="D2417" s="1">
        <v>58.22</v>
      </c>
      <c r="E2417" t="s">
        <v>5</v>
      </c>
      <c r="F2417" s="2">
        <f t="shared" si="37"/>
        <v>25</v>
      </c>
    </row>
    <row r="2418" spans="1:6" x14ac:dyDescent="0.25">
      <c r="A2418">
        <v>2417</v>
      </c>
      <c r="B2418">
        <v>1158</v>
      </c>
      <c r="C2418" s="1">
        <v>5.7478829999999999</v>
      </c>
      <c r="D2418" s="1">
        <v>58.72</v>
      </c>
      <c r="E2418" t="s">
        <v>5</v>
      </c>
      <c r="F2418" s="2">
        <f t="shared" si="37"/>
        <v>25</v>
      </c>
    </row>
    <row r="2419" spans="1:6" x14ac:dyDescent="0.25">
      <c r="A2419">
        <v>2418</v>
      </c>
      <c r="B2419">
        <v>1315</v>
      </c>
      <c r="C2419" s="1">
        <v>5.7947649999999999</v>
      </c>
      <c r="D2419" s="1">
        <v>58.97</v>
      </c>
      <c r="E2419" t="s">
        <v>5</v>
      </c>
      <c r="F2419" s="2">
        <f t="shared" si="37"/>
        <v>25</v>
      </c>
    </row>
    <row r="2420" spans="1:6" x14ac:dyDescent="0.25">
      <c r="A2420">
        <v>2419</v>
      </c>
      <c r="B2420">
        <v>1653</v>
      </c>
      <c r="C2420" s="1">
        <v>5.8212390000000003</v>
      </c>
      <c r="D2420" s="1">
        <v>58.97</v>
      </c>
      <c r="E2420" t="s">
        <v>5</v>
      </c>
      <c r="F2420" s="2">
        <f t="shared" si="37"/>
        <v>25</v>
      </c>
    </row>
    <row r="2421" spans="1:6" x14ac:dyDescent="0.25">
      <c r="A2421">
        <v>2420</v>
      </c>
      <c r="B2421">
        <v>1505</v>
      </c>
      <c r="C2421" s="1">
        <v>5.8141559999999997</v>
      </c>
      <c r="D2421" s="1">
        <v>59.22</v>
      </c>
      <c r="E2421" t="s">
        <v>5</v>
      </c>
      <c r="F2421" s="2">
        <f t="shared" si="37"/>
        <v>25</v>
      </c>
    </row>
    <row r="2422" spans="1:6" x14ac:dyDescent="0.25">
      <c r="A2422">
        <v>2421</v>
      </c>
      <c r="B2422">
        <v>1535</v>
      </c>
      <c r="C2422" s="1">
        <v>5.8430669999999996</v>
      </c>
      <c r="D2422" s="1">
        <v>59.72</v>
      </c>
      <c r="E2422" t="s">
        <v>5</v>
      </c>
      <c r="F2422" s="2">
        <f t="shared" si="37"/>
        <v>25</v>
      </c>
    </row>
    <row r="2423" spans="1:6" x14ac:dyDescent="0.25">
      <c r="A2423">
        <v>2422</v>
      </c>
      <c r="B2423">
        <v>1729</v>
      </c>
      <c r="C2423" s="1">
        <v>5.8796730000000004</v>
      </c>
      <c r="D2423" s="1">
        <v>59.72</v>
      </c>
      <c r="E2423" t="s">
        <v>5</v>
      </c>
      <c r="F2423" s="2">
        <f t="shared" si="37"/>
        <v>25</v>
      </c>
    </row>
    <row r="2424" spans="1:6" x14ac:dyDescent="0.25">
      <c r="A2424">
        <v>2423</v>
      </c>
      <c r="B2424">
        <v>1166</v>
      </c>
      <c r="C2424" s="1">
        <v>5.8797610000000002</v>
      </c>
      <c r="D2424" s="1">
        <v>60.27</v>
      </c>
      <c r="E2424" t="s">
        <v>5</v>
      </c>
      <c r="F2424" s="2">
        <f t="shared" si="37"/>
        <v>25</v>
      </c>
    </row>
    <row r="2425" spans="1:6" x14ac:dyDescent="0.25">
      <c r="A2425">
        <v>2424</v>
      </c>
      <c r="B2425">
        <v>1144</v>
      </c>
      <c r="C2425" s="1">
        <v>5.8843730000000001</v>
      </c>
      <c r="D2425" s="1">
        <v>60.27</v>
      </c>
      <c r="E2425" t="s">
        <v>5</v>
      </c>
      <c r="F2425" s="2">
        <f t="shared" si="37"/>
        <v>25</v>
      </c>
    </row>
    <row r="2426" spans="1:6" x14ac:dyDescent="0.25">
      <c r="A2426">
        <v>2425</v>
      </c>
      <c r="B2426">
        <v>1172</v>
      </c>
      <c r="C2426" s="1">
        <v>5.8879780000000004</v>
      </c>
      <c r="D2426" s="1">
        <v>60.57</v>
      </c>
      <c r="E2426" t="s">
        <v>5</v>
      </c>
      <c r="F2426" s="2">
        <f t="shared" si="37"/>
        <v>25</v>
      </c>
    </row>
    <row r="2427" spans="1:6" x14ac:dyDescent="0.25">
      <c r="A2427">
        <v>2426</v>
      </c>
      <c r="B2427">
        <v>1677</v>
      </c>
      <c r="C2427" s="1">
        <v>5.9129560000000003</v>
      </c>
      <c r="D2427" s="1">
        <v>61.12</v>
      </c>
      <c r="E2427" t="s">
        <v>5</v>
      </c>
      <c r="F2427" s="2">
        <f t="shared" si="37"/>
        <v>25</v>
      </c>
    </row>
    <row r="2428" spans="1:6" x14ac:dyDescent="0.25">
      <c r="A2428">
        <v>2427</v>
      </c>
      <c r="B2428">
        <v>1736</v>
      </c>
      <c r="C2428" s="1">
        <v>5.9135859999999996</v>
      </c>
      <c r="D2428" s="1">
        <v>61.12</v>
      </c>
      <c r="E2428" t="s">
        <v>5</v>
      </c>
      <c r="F2428" s="2">
        <f t="shared" si="37"/>
        <v>25</v>
      </c>
    </row>
    <row r="2429" spans="1:6" x14ac:dyDescent="0.25">
      <c r="A2429">
        <v>2428</v>
      </c>
      <c r="B2429">
        <v>1733</v>
      </c>
      <c r="C2429" s="1">
        <v>5.6856499999999999</v>
      </c>
      <c r="D2429" s="1">
        <v>61.12</v>
      </c>
      <c r="E2429" t="s">
        <v>5</v>
      </c>
      <c r="F2429" s="2">
        <f t="shared" si="37"/>
        <v>25</v>
      </c>
    </row>
    <row r="2430" spans="1:6" x14ac:dyDescent="0.25">
      <c r="A2430">
        <v>2429</v>
      </c>
      <c r="B2430">
        <v>1163</v>
      </c>
      <c r="C2430" s="1">
        <v>5.7161140000000001</v>
      </c>
      <c r="D2430" s="1">
        <v>61.92</v>
      </c>
      <c r="E2430" t="s">
        <v>5</v>
      </c>
      <c r="F2430" s="2">
        <f t="shared" si="37"/>
        <v>25</v>
      </c>
    </row>
    <row r="2431" spans="1:6" x14ac:dyDescent="0.25">
      <c r="A2431">
        <v>2430</v>
      </c>
      <c r="B2431">
        <v>1222</v>
      </c>
      <c r="C2431" s="1">
        <v>5.7385520000000003</v>
      </c>
      <c r="D2431" s="1">
        <v>61.92</v>
      </c>
      <c r="E2431" t="s">
        <v>5</v>
      </c>
      <c r="F2431" s="2">
        <f t="shared" si="37"/>
        <v>25</v>
      </c>
    </row>
    <row r="2432" spans="1:6" x14ac:dyDescent="0.25">
      <c r="A2432">
        <v>2431</v>
      </c>
      <c r="B2432">
        <v>1635</v>
      </c>
      <c r="C2432" s="1">
        <v>5.7532649999999999</v>
      </c>
      <c r="D2432" s="1">
        <v>62.22</v>
      </c>
      <c r="E2432" t="s">
        <v>5</v>
      </c>
      <c r="F2432" s="2">
        <f t="shared" si="37"/>
        <v>25</v>
      </c>
    </row>
    <row r="2433" spans="1:6" x14ac:dyDescent="0.25">
      <c r="A2433">
        <v>2432</v>
      </c>
      <c r="B2433">
        <v>1473</v>
      </c>
      <c r="C2433" s="1">
        <v>5.8002779999999996</v>
      </c>
      <c r="D2433" s="1">
        <v>62.52</v>
      </c>
      <c r="E2433" t="s">
        <v>5</v>
      </c>
      <c r="F2433" s="2">
        <f t="shared" si="37"/>
        <v>25</v>
      </c>
    </row>
    <row r="2434" spans="1:6" x14ac:dyDescent="0.25">
      <c r="A2434">
        <v>2433</v>
      </c>
      <c r="B2434">
        <v>1703</v>
      </c>
      <c r="C2434" s="1">
        <v>5.8116490000000001</v>
      </c>
      <c r="D2434" s="1">
        <v>62.81</v>
      </c>
      <c r="E2434" t="s">
        <v>5</v>
      </c>
      <c r="F2434" s="2">
        <f t="shared" si="37"/>
        <v>25</v>
      </c>
    </row>
    <row r="2435" spans="1:6" x14ac:dyDescent="0.25">
      <c r="A2435">
        <v>2434</v>
      </c>
      <c r="B2435">
        <v>1391</v>
      </c>
      <c r="C2435" s="1">
        <v>5.8126639999999998</v>
      </c>
      <c r="D2435" s="1">
        <v>63.02</v>
      </c>
      <c r="E2435" t="s">
        <v>5</v>
      </c>
      <c r="F2435" s="2">
        <f t="shared" ref="F2435:F2498" si="38">_xlfn.FLOOR.MATH(A2435/100+1)</f>
        <v>25</v>
      </c>
    </row>
    <row r="2436" spans="1:6" x14ac:dyDescent="0.25">
      <c r="A2436">
        <v>2435</v>
      </c>
      <c r="B2436">
        <v>1571</v>
      </c>
      <c r="C2436" s="1">
        <v>5.8610920000000002</v>
      </c>
      <c r="D2436" s="1">
        <v>63.45</v>
      </c>
      <c r="E2436" t="s">
        <v>5</v>
      </c>
      <c r="F2436" s="2">
        <f t="shared" si="38"/>
        <v>25</v>
      </c>
    </row>
    <row r="2437" spans="1:6" x14ac:dyDescent="0.25">
      <c r="A2437">
        <v>2436</v>
      </c>
      <c r="B2437">
        <v>1597</v>
      </c>
      <c r="C2437" s="1">
        <v>5.8648410000000002</v>
      </c>
      <c r="D2437" s="1">
        <v>63.45</v>
      </c>
      <c r="E2437" t="s">
        <v>5</v>
      </c>
      <c r="F2437" s="2">
        <f t="shared" si="38"/>
        <v>25</v>
      </c>
    </row>
    <row r="2438" spans="1:6" x14ac:dyDescent="0.25">
      <c r="A2438">
        <v>2437</v>
      </c>
      <c r="B2438">
        <v>1766</v>
      </c>
      <c r="C2438" s="1">
        <v>5.6419680000000003</v>
      </c>
      <c r="D2438" s="1">
        <v>63.95</v>
      </c>
      <c r="E2438" t="s">
        <v>5</v>
      </c>
      <c r="F2438" s="2">
        <f t="shared" si="38"/>
        <v>25</v>
      </c>
    </row>
    <row r="2439" spans="1:6" x14ac:dyDescent="0.25">
      <c r="A2439">
        <v>2438</v>
      </c>
      <c r="B2439">
        <v>1611</v>
      </c>
      <c r="C2439" s="1">
        <v>5.690582</v>
      </c>
      <c r="D2439" s="1">
        <v>64.25</v>
      </c>
      <c r="E2439" t="s">
        <v>5</v>
      </c>
      <c r="F2439" s="2">
        <f t="shared" si="38"/>
        <v>25</v>
      </c>
    </row>
    <row r="2440" spans="1:6" x14ac:dyDescent="0.25">
      <c r="A2440">
        <v>2439</v>
      </c>
      <c r="B2440">
        <v>1565</v>
      </c>
      <c r="C2440" s="1">
        <v>5.7440569999999997</v>
      </c>
      <c r="D2440" s="1">
        <v>64.25</v>
      </c>
      <c r="E2440" t="s">
        <v>5</v>
      </c>
      <c r="F2440" s="2">
        <f t="shared" si="38"/>
        <v>25</v>
      </c>
    </row>
    <row r="2441" spans="1:6" x14ac:dyDescent="0.25">
      <c r="A2441">
        <v>2440</v>
      </c>
      <c r="B2441">
        <v>1638</v>
      </c>
      <c r="C2441" s="1">
        <v>5.7571260000000004</v>
      </c>
      <c r="D2441" s="1">
        <v>64.959999999999994</v>
      </c>
      <c r="E2441" t="s">
        <v>5</v>
      </c>
      <c r="F2441" s="2">
        <f t="shared" si="38"/>
        <v>25</v>
      </c>
    </row>
    <row r="2442" spans="1:6" x14ac:dyDescent="0.25">
      <c r="A2442">
        <v>2441</v>
      </c>
      <c r="B2442">
        <v>1566</v>
      </c>
      <c r="C2442" s="1">
        <v>5.7946470000000003</v>
      </c>
      <c r="D2442" s="1">
        <v>65.459999999999994</v>
      </c>
      <c r="E2442" t="s">
        <v>5</v>
      </c>
      <c r="F2442" s="2">
        <f t="shared" si="38"/>
        <v>25</v>
      </c>
    </row>
    <row r="2443" spans="1:6" x14ac:dyDescent="0.25">
      <c r="A2443">
        <v>2442</v>
      </c>
      <c r="B2443">
        <v>1674</v>
      </c>
      <c r="C2443" s="1">
        <v>5.8270840000000002</v>
      </c>
      <c r="D2443" s="1">
        <v>65.760000000000005</v>
      </c>
      <c r="E2443" t="s">
        <v>5</v>
      </c>
      <c r="F2443" s="2">
        <f t="shared" si="38"/>
        <v>25</v>
      </c>
    </row>
    <row r="2444" spans="1:6" x14ac:dyDescent="0.25">
      <c r="A2444">
        <v>2443</v>
      </c>
      <c r="B2444">
        <v>1541</v>
      </c>
      <c r="C2444" s="1">
        <v>5.8289030000000004</v>
      </c>
      <c r="D2444" s="1">
        <v>65.760000000000005</v>
      </c>
      <c r="E2444" t="s">
        <v>5</v>
      </c>
      <c r="F2444" s="2">
        <f t="shared" si="38"/>
        <v>25</v>
      </c>
    </row>
    <row r="2445" spans="1:6" x14ac:dyDescent="0.25">
      <c r="A2445">
        <v>2444</v>
      </c>
      <c r="B2445">
        <v>1556</v>
      </c>
      <c r="C2445" s="1">
        <v>5.8520700000000003</v>
      </c>
      <c r="D2445" s="1">
        <v>66.06</v>
      </c>
      <c r="E2445" t="s">
        <v>5</v>
      </c>
      <c r="F2445" s="2">
        <f t="shared" si="38"/>
        <v>25</v>
      </c>
    </row>
    <row r="2446" spans="1:6" x14ac:dyDescent="0.25">
      <c r="A2446">
        <v>2445</v>
      </c>
      <c r="B2446">
        <v>1731</v>
      </c>
      <c r="C2446" s="1">
        <v>5.8571169999999997</v>
      </c>
      <c r="D2446" s="1">
        <v>66.52</v>
      </c>
      <c r="E2446" t="s">
        <v>5</v>
      </c>
      <c r="F2446" s="2">
        <f t="shared" si="38"/>
        <v>25</v>
      </c>
    </row>
    <row r="2447" spans="1:6" x14ac:dyDescent="0.25">
      <c r="A2447">
        <v>2446</v>
      </c>
      <c r="B2447">
        <v>1609</v>
      </c>
      <c r="C2447" s="1">
        <v>5.8631970000000004</v>
      </c>
      <c r="D2447" s="1">
        <v>66.52</v>
      </c>
      <c r="E2447" t="s">
        <v>5</v>
      </c>
      <c r="F2447" s="2">
        <f t="shared" si="38"/>
        <v>25</v>
      </c>
    </row>
    <row r="2448" spans="1:6" x14ac:dyDescent="0.25">
      <c r="A2448">
        <v>2447</v>
      </c>
      <c r="B2448">
        <v>1721</v>
      </c>
      <c r="C2448" s="1">
        <v>5.8940539999999997</v>
      </c>
      <c r="D2448" s="1">
        <v>66.819999999999993</v>
      </c>
      <c r="E2448" t="s">
        <v>5</v>
      </c>
      <c r="F2448" s="2">
        <f t="shared" si="38"/>
        <v>25</v>
      </c>
    </row>
    <row r="2449" spans="1:6" x14ac:dyDescent="0.25">
      <c r="A2449">
        <v>2448</v>
      </c>
      <c r="B2449">
        <v>1638</v>
      </c>
      <c r="C2449" s="1">
        <v>5.8937189999999999</v>
      </c>
      <c r="D2449" s="1">
        <v>67.069999999999993</v>
      </c>
      <c r="E2449" t="s">
        <v>5</v>
      </c>
      <c r="F2449" s="2">
        <f t="shared" si="38"/>
        <v>25</v>
      </c>
    </row>
    <row r="2450" spans="1:6" x14ac:dyDescent="0.25">
      <c r="A2450">
        <v>2449</v>
      </c>
      <c r="B2450">
        <v>1740</v>
      </c>
      <c r="C2450" s="1">
        <v>5.6419870000000003</v>
      </c>
      <c r="D2450" s="1">
        <v>67.38</v>
      </c>
      <c r="E2450" t="s">
        <v>5</v>
      </c>
      <c r="F2450" s="2">
        <f t="shared" si="38"/>
        <v>25</v>
      </c>
    </row>
    <row r="2451" spans="1:6" x14ac:dyDescent="0.25">
      <c r="A2451">
        <v>2450</v>
      </c>
      <c r="B2451">
        <v>1478</v>
      </c>
      <c r="C2451" s="1">
        <v>5.7019120000000001</v>
      </c>
      <c r="D2451" s="1">
        <v>67.89</v>
      </c>
      <c r="E2451" t="s">
        <v>5</v>
      </c>
      <c r="F2451" s="2">
        <f t="shared" si="38"/>
        <v>25</v>
      </c>
    </row>
    <row r="2452" spans="1:6" x14ac:dyDescent="0.25">
      <c r="A2452">
        <v>2451</v>
      </c>
      <c r="B2452">
        <v>1599</v>
      </c>
      <c r="C2452" s="1">
        <v>5.7303769999999998</v>
      </c>
      <c r="D2452" s="1">
        <v>68.14</v>
      </c>
      <c r="E2452" t="s">
        <v>5</v>
      </c>
      <c r="F2452" s="2">
        <f t="shared" si="38"/>
        <v>25</v>
      </c>
    </row>
    <row r="2453" spans="1:6" x14ac:dyDescent="0.25">
      <c r="A2453">
        <v>2452</v>
      </c>
      <c r="B2453">
        <v>1416</v>
      </c>
      <c r="C2453" s="1">
        <v>5.7674899999999996</v>
      </c>
      <c r="D2453" s="1">
        <v>68.14</v>
      </c>
      <c r="E2453" t="s">
        <v>5</v>
      </c>
      <c r="F2453" s="2">
        <f t="shared" si="38"/>
        <v>25</v>
      </c>
    </row>
    <row r="2454" spans="1:6" x14ac:dyDescent="0.25">
      <c r="A2454">
        <v>2453</v>
      </c>
      <c r="B2454">
        <v>1214</v>
      </c>
      <c r="C2454" s="1">
        <v>5.8104519999999997</v>
      </c>
      <c r="D2454" s="1">
        <v>68.95</v>
      </c>
      <c r="E2454" t="s">
        <v>5</v>
      </c>
      <c r="F2454" s="2">
        <f t="shared" si="38"/>
        <v>25</v>
      </c>
    </row>
    <row r="2455" spans="1:6" x14ac:dyDescent="0.25">
      <c r="A2455">
        <v>2454</v>
      </c>
      <c r="B2455">
        <v>1373</v>
      </c>
      <c r="C2455" s="1">
        <v>5.8093339999999998</v>
      </c>
      <c r="D2455" s="1">
        <v>68.95</v>
      </c>
      <c r="E2455" t="s">
        <v>5</v>
      </c>
      <c r="F2455" s="2">
        <f t="shared" si="38"/>
        <v>25</v>
      </c>
    </row>
    <row r="2456" spans="1:6" x14ac:dyDescent="0.25">
      <c r="A2456">
        <v>2455</v>
      </c>
      <c r="B2456">
        <v>1674</v>
      </c>
      <c r="C2456" s="1">
        <v>5.8118480000000003</v>
      </c>
      <c r="D2456" s="1">
        <v>68.95</v>
      </c>
      <c r="E2456" t="s">
        <v>5</v>
      </c>
      <c r="F2456" s="2">
        <f t="shared" si="38"/>
        <v>25</v>
      </c>
    </row>
    <row r="2457" spans="1:6" x14ac:dyDescent="0.25">
      <c r="A2457">
        <v>2456</v>
      </c>
      <c r="B2457">
        <v>1707</v>
      </c>
      <c r="C2457" s="1">
        <v>5.8546180000000003</v>
      </c>
      <c r="D2457" s="1">
        <v>69.45</v>
      </c>
      <c r="E2457" t="s">
        <v>5</v>
      </c>
      <c r="F2457" s="2">
        <f t="shared" si="38"/>
        <v>25</v>
      </c>
    </row>
    <row r="2458" spans="1:6" x14ac:dyDescent="0.25">
      <c r="A2458">
        <v>2457</v>
      </c>
      <c r="B2458">
        <v>1225</v>
      </c>
      <c r="C2458" s="1">
        <v>5.8531529999999998</v>
      </c>
      <c r="D2458" s="1">
        <v>69.709999999999994</v>
      </c>
      <c r="E2458" t="s">
        <v>5</v>
      </c>
      <c r="F2458" s="2">
        <f t="shared" si="38"/>
        <v>25</v>
      </c>
    </row>
    <row r="2459" spans="1:6" x14ac:dyDescent="0.25">
      <c r="A2459">
        <v>2458</v>
      </c>
      <c r="B2459">
        <v>1707</v>
      </c>
      <c r="C2459" s="1">
        <v>5.6530040000000001</v>
      </c>
      <c r="D2459" s="1">
        <v>70.010000000000005</v>
      </c>
      <c r="E2459" t="s">
        <v>5</v>
      </c>
      <c r="F2459" s="2">
        <f t="shared" si="38"/>
        <v>25</v>
      </c>
    </row>
    <row r="2460" spans="1:6" x14ac:dyDescent="0.25">
      <c r="A2460">
        <v>2459</v>
      </c>
      <c r="B2460">
        <v>1571</v>
      </c>
      <c r="C2460" s="1">
        <v>5.706715</v>
      </c>
      <c r="D2460" s="1">
        <v>70.260000000000005</v>
      </c>
      <c r="E2460" t="s">
        <v>5</v>
      </c>
      <c r="F2460" s="2">
        <f t="shared" si="38"/>
        <v>25</v>
      </c>
    </row>
    <row r="2461" spans="1:6" x14ac:dyDescent="0.25">
      <c r="A2461">
        <v>2460</v>
      </c>
      <c r="B2461">
        <v>1273</v>
      </c>
      <c r="C2461" s="1">
        <v>5.7360040000000003</v>
      </c>
      <c r="D2461" s="1">
        <v>70.260000000000005</v>
      </c>
      <c r="E2461" t="s">
        <v>5</v>
      </c>
      <c r="F2461" s="2">
        <f t="shared" si="38"/>
        <v>25</v>
      </c>
    </row>
    <row r="2462" spans="1:6" x14ac:dyDescent="0.25">
      <c r="A2462">
        <v>2461</v>
      </c>
      <c r="B2462">
        <v>1606</v>
      </c>
      <c r="C2462" s="1">
        <v>5.7933579999999996</v>
      </c>
      <c r="D2462" s="1">
        <v>70.81</v>
      </c>
      <c r="E2462" t="s">
        <v>5</v>
      </c>
      <c r="F2462" s="2">
        <f t="shared" si="38"/>
        <v>25</v>
      </c>
    </row>
    <row r="2463" spans="1:6" x14ac:dyDescent="0.25">
      <c r="A2463">
        <v>2462</v>
      </c>
      <c r="B2463">
        <v>1654</v>
      </c>
      <c r="C2463" s="1">
        <v>5.8320850000000002</v>
      </c>
      <c r="D2463" s="1">
        <v>71.37</v>
      </c>
      <c r="E2463" t="s">
        <v>5</v>
      </c>
      <c r="F2463" s="2">
        <f t="shared" si="38"/>
        <v>25</v>
      </c>
    </row>
    <row r="2464" spans="1:6" x14ac:dyDescent="0.25">
      <c r="A2464">
        <v>2463</v>
      </c>
      <c r="B2464">
        <v>1612</v>
      </c>
      <c r="C2464" s="1">
        <v>5.8411559999999998</v>
      </c>
      <c r="D2464" s="1">
        <v>71.37</v>
      </c>
      <c r="E2464" t="s">
        <v>5</v>
      </c>
      <c r="F2464" s="2">
        <f t="shared" si="38"/>
        <v>25</v>
      </c>
    </row>
    <row r="2465" spans="1:6" x14ac:dyDescent="0.25">
      <c r="A2465">
        <v>2464</v>
      </c>
      <c r="B2465">
        <v>1475</v>
      </c>
      <c r="C2465" s="1">
        <v>5.8553389999999998</v>
      </c>
      <c r="D2465" s="1">
        <v>71.67</v>
      </c>
      <c r="E2465" t="s">
        <v>5</v>
      </c>
      <c r="F2465" s="2">
        <f t="shared" si="38"/>
        <v>25</v>
      </c>
    </row>
    <row r="2466" spans="1:6" x14ac:dyDescent="0.25">
      <c r="A2466">
        <v>2465</v>
      </c>
      <c r="B2466">
        <v>1685</v>
      </c>
      <c r="C2466" s="1">
        <v>5.8920899999999996</v>
      </c>
      <c r="D2466" s="1">
        <v>72.12</v>
      </c>
      <c r="E2466" t="s">
        <v>5</v>
      </c>
      <c r="F2466" s="2">
        <f t="shared" si="38"/>
        <v>25</v>
      </c>
    </row>
    <row r="2467" spans="1:6" x14ac:dyDescent="0.25">
      <c r="A2467">
        <v>2466</v>
      </c>
      <c r="B2467">
        <v>1602</v>
      </c>
      <c r="C2467" s="1">
        <v>5.8987049999999996</v>
      </c>
      <c r="D2467" s="1">
        <v>72.12</v>
      </c>
      <c r="E2467" t="s">
        <v>5</v>
      </c>
      <c r="F2467" s="2">
        <f t="shared" si="38"/>
        <v>25</v>
      </c>
    </row>
    <row r="2468" spans="1:6" x14ac:dyDescent="0.25">
      <c r="A2468">
        <v>2467</v>
      </c>
      <c r="B2468">
        <v>1542</v>
      </c>
      <c r="C2468" s="1">
        <v>5.8991129999999998</v>
      </c>
      <c r="D2468" s="1">
        <v>72.42</v>
      </c>
      <c r="E2468" t="s">
        <v>5</v>
      </c>
      <c r="F2468" s="2">
        <f t="shared" si="38"/>
        <v>25</v>
      </c>
    </row>
    <row r="2469" spans="1:6" x14ac:dyDescent="0.25">
      <c r="A2469">
        <v>2468</v>
      </c>
      <c r="B2469">
        <v>1637</v>
      </c>
      <c r="C2469" s="1">
        <v>5.9499779999999998</v>
      </c>
      <c r="D2469" s="1">
        <v>72.62</v>
      </c>
      <c r="E2469" t="s">
        <v>5</v>
      </c>
      <c r="F2469" s="2">
        <f t="shared" si="38"/>
        <v>25</v>
      </c>
    </row>
    <row r="2470" spans="1:6" x14ac:dyDescent="0.25">
      <c r="A2470">
        <v>2469</v>
      </c>
      <c r="B2470">
        <v>1593</v>
      </c>
      <c r="C2470" s="1">
        <v>5.9693949999999996</v>
      </c>
      <c r="D2470" s="1">
        <v>73.13</v>
      </c>
      <c r="E2470" t="s">
        <v>5</v>
      </c>
      <c r="F2470" s="2">
        <f t="shared" si="38"/>
        <v>25</v>
      </c>
    </row>
    <row r="2471" spans="1:6" x14ac:dyDescent="0.25">
      <c r="A2471">
        <v>2470</v>
      </c>
      <c r="B2471">
        <v>1792</v>
      </c>
      <c r="C2471" s="1">
        <v>5.6663889999999997</v>
      </c>
      <c r="D2471" s="1">
        <v>73.14</v>
      </c>
      <c r="E2471" t="s">
        <v>5</v>
      </c>
      <c r="F2471" s="2">
        <f t="shared" si="38"/>
        <v>25</v>
      </c>
    </row>
    <row r="2472" spans="1:6" x14ac:dyDescent="0.25">
      <c r="A2472">
        <v>2471</v>
      </c>
      <c r="B2472">
        <v>1424</v>
      </c>
      <c r="C2472" s="1">
        <v>5.705254</v>
      </c>
      <c r="D2472" s="1">
        <v>73.45</v>
      </c>
      <c r="E2472" t="s">
        <v>5</v>
      </c>
      <c r="F2472" s="2">
        <f t="shared" si="38"/>
        <v>25</v>
      </c>
    </row>
    <row r="2473" spans="1:6" x14ac:dyDescent="0.25">
      <c r="A2473">
        <v>2472</v>
      </c>
      <c r="B2473">
        <v>1608</v>
      </c>
      <c r="C2473" s="1">
        <v>5.7405200000000001</v>
      </c>
      <c r="D2473" s="1">
        <v>73.95</v>
      </c>
      <c r="E2473" t="s">
        <v>5</v>
      </c>
      <c r="F2473" s="2">
        <f t="shared" si="38"/>
        <v>25</v>
      </c>
    </row>
    <row r="2474" spans="1:6" x14ac:dyDescent="0.25">
      <c r="A2474">
        <v>2473</v>
      </c>
      <c r="B2474">
        <v>1599</v>
      </c>
      <c r="C2474" s="1">
        <v>5.7976260000000002</v>
      </c>
      <c r="D2474" s="1">
        <v>74.260000000000005</v>
      </c>
      <c r="E2474" t="s">
        <v>5</v>
      </c>
      <c r="F2474" s="2">
        <f t="shared" si="38"/>
        <v>25</v>
      </c>
    </row>
    <row r="2475" spans="1:6" x14ac:dyDescent="0.25">
      <c r="A2475">
        <v>2474</v>
      </c>
      <c r="B2475">
        <v>1649</v>
      </c>
      <c r="C2475" s="1">
        <v>5.8392869999999997</v>
      </c>
      <c r="D2475" s="1">
        <v>74.52</v>
      </c>
      <c r="E2475" t="s">
        <v>5</v>
      </c>
      <c r="F2475" s="2">
        <f t="shared" si="38"/>
        <v>25</v>
      </c>
    </row>
    <row r="2476" spans="1:6" x14ac:dyDescent="0.25">
      <c r="A2476">
        <v>2475</v>
      </c>
      <c r="B2476">
        <v>1590</v>
      </c>
      <c r="C2476" s="1">
        <v>5.8380089999999996</v>
      </c>
      <c r="D2476" s="1">
        <v>74.77</v>
      </c>
      <c r="E2476" t="s">
        <v>5</v>
      </c>
      <c r="F2476" s="2">
        <f t="shared" si="38"/>
        <v>25</v>
      </c>
    </row>
    <row r="2477" spans="1:6" x14ac:dyDescent="0.25">
      <c r="A2477">
        <v>2476</v>
      </c>
      <c r="B2477">
        <v>1584</v>
      </c>
      <c r="C2477" s="1">
        <v>5.8622209999999999</v>
      </c>
      <c r="D2477" s="1">
        <v>74.959999999999994</v>
      </c>
      <c r="E2477" t="s">
        <v>5</v>
      </c>
      <c r="F2477" s="2">
        <f t="shared" si="38"/>
        <v>25</v>
      </c>
    </row>
    <row r="2478" spans="1:6" x14ac:dyDescent="0.25">
      <c r="A2478">
        <v>2477</v>
      </c>
      <c r="B2478">
        <v>1724</v>
      </c>
      <c r="C2478" s="1">
        <v>5.8836589999999998</v>
      </c>
      <c r="D2478" s="1">
        <v>75.77</v>
      </c>
      <c r="E2478" t="s">
        <v>5</v>
      </c>
      <c r="F2478" s="2">
        <f t="shared" si="38"/>
        <v>25</v>
      </c>
    </row>
    <row r="2479" spans="1:6" x14ac:dyDescent="0.25">
      <c r="A2479">
        <v>2478</v>
      </c>
      <c r="B2479">
        <v>1605</v>
      </c>
      <c r="C2479" s="1">
        <v>5.8885690000000004</v>
      </c>
      <c r="D2479" s="1">
        <v>75.77</v>
      </c>
      <c r="E2479" t="s">
        <v>5</v>
      </c>
      <c r="F2479" s="2">
        <f t="shared" si="38"/>
        <v>25</v>
      </c>
    </row>
    <row r="2480" spans="1:6" x14ac:dyDescent="0.25">
      <c r="A2480">
        <v>2479</v>
      </c>
      <c r="B2480">
        <v>1567</v>
      </c>
      <c r="C2480" s="1">
        <v>5.9056319999999998</v>
      </c>
      <c r="D2480" s="1">
        <v>75.77</v>
      </c>
      <c r="E2480" t="s">
        <v>5</v>
      </c>
      <c r="F2480" s="2">
        <f t="shared" si="38"/>
        <v>25</v>
      </c>
    </row>
    <row r="2481" spans="1:6" x14ac:dyDescent="0.25">
      <c r="A2481">
        <v>2480</v>
      </c>
      <c r="B2481">
        <v>1473</v>
      </c>
      <c r="C2481" s="1">
        <v>5.9323119999999996</v>
      </c>
      <c r="D2481" s="1">
        <v>76.33</v>
      </c>
      <c r="E2481" t="s">
        <v>5</v>
      </c>
      <c r="F2481" s="2">
        <f t="shared" si="38"/>
        <v>25</v>
      </c>
    </row>
    <row r="2482" spans="1:6" x14ac:dyDescent="0.25">
      <c r="A2482">
        <v>2481</v>
      </c>
      <c r="B2482">
        <v>1711</v>
      </c>
      <c r="C2482" s="1">
        <v>5.9334179999999996</v>
      </c>
      <c r="D2482" s="1">
        <v>76.59</v>
      </c>
      <c r="E2482" t="s">
        <v>5</v>
      </c>
      <c r="F2482" s="2">
        <f t="shared" si="38"/>
        <v>25</v>
      </c>
    </row>
    <row r="2483" spans="1:6" x14ac:dyDescent="0.25">
      <c r="A2483">
        <v>2482</v>
      </c>
      <c r="B2483">
        <v>1680</v>
      </c>
      <c r="C2483" s="1">
        <v>5.7114070000000003</v>
      </c>
      <c r="D2483" s="1">
        <v>76.59</v>
      </c>
      <c r="E2483" t="s">
        <v>5</v>
      </c>
      <c r="F2483" s="2">
        <f t="shared" si="38"/>
        <v>25</v>
      </c>
    </row>
    <row r="2484" spans="1:6" x14ac:dyDescent="0.25">
      <c r="A2484">
        <v>2483</v>
      </c>
      <c r="B2484">
        <v>1563</v>
      </c>
      <c r="C2484" s="1">
        <v>5.763401</v>
      </c>
      <c r="D2484" s="1">
        <v>77.36</v>
      </c>
      <c r="E2484" t="s">
        <v>5</v>
      </c>
      <c r="F2484" s="2">
        <f t="shared" si="38"/>
        <v>25</v>
      </c>
    </row>
    <row r="2485" spans="1:6" x14ac:dyDescent="0.25">
      <c r="A2485">
        <v>2484</v>
      </c>
      <c r="B2485">
        <v>1621</v>
      </c>
      <c r="C2485" s="1">
        <v>5.7939720000000001</v>
      </c>
      <c r="D2485" s="1">
        <v>77.36</v>
      </c>
      <c r="E2485" t="s">
        <v>5</v>
      </c>
      <c r="F2485" s="2">
        <f t="shared" si="38"/>
        <v>25</v>
      </c>
    </row>
    <row r="2486" spans="1:6" x14ac:dyDescent="0.25">
      <c r="A2486">
        <v>2485</v>
      </c>
      <c r="B2486">
        <v>1597</v>
      </c>
      <c r="C2486" s="1">
        <v>5.8124159999999998</v>
      </c>
      <c r="D2486" s="1">
        <v>77.86</v>
      </c>
      <c r="E2486" t="s">
        <v>5</v>
      </c>
      <c r="F2486" s="2">
        <f t="shared" si="38"/>
        <v>25</v>
      </c>
    </row>
    <row r="2487" spans="1:6" x14ac:dyDescent="0.25">
      <c r="A2487">
        <v>2486</v>
      </c>
      <c r="B2487">
        <v>1740</v>
      </c>
      <c r="C2487" s="1">
        <v>5.8655929999999996</v>
      </c>
      <c r="D2487" s="1">
        <v>78.239999999999995</v>
      </c>
      <c r="E2487" t="s">
        <v>5</v>
      </c>
      <c r="F2487" s="2">
        <f t="shared" si="38"/>
        <v>25</v>
      </c>
    </row>
    <row r="2488" spans="1:6" x14ac:dyDescent="0.25">
      <c r="A2488">
        <v>2487</v>
      </c>
      <c r="B2488">
        <v>1610</v>
      </c>
      <c r="C2488" s="1">
        <v>5.8650169999999999</v>
      </c>
      <c r="D2488" s="1">
        <v>78.239999999999995</v>
      </c>
      <c r="E2488" t="s">
        <v>5</v>
      </c>
      <c r="F2488" s="2">
        <f t="shared" si="38"/>
        <v>25</v>
      </c>
    </row>
    <row r="2489" spans="1:6" x14ac:dyDescent="0.25">
      <c r="A2489">
        <v>2488</v>
      </c>
      <c r="B2489">
        <v>1585</v>
      </c>
      <c r="C2489" s="1">
        <v>5.8708499999999999</v>
      </c>
      <c r="D2489" s="1">
        <v>78.489999999999995</v>
      </c>
      <c r="E2489" t="s">
        <v>5</v>
      </c>
      <c r="F2489" s="2">
        <f t="shared" si="38"/>
        <v>25</v>
      </c>
    </row>
    <row r="2490" spans="1:6" x14ac:dyDescent="0.25">
      <c r="A2490">
        <v>2489</v>
      </c>
      <c r="B2490">
        <v>1779</v>
      </c>
      <c r="C2490" s="1">
        <v>5.9070660000000004</v>
      </c>
      <c r="D2490" s="1">
        <v>79</v>
      </c>
      <c r="E2490" t="s">
        <v>5</v>
      </c>
      <c r="F2490" s="2">
        <f t="shared" si="38"/>
        <v>25</v>
      </c>
    </row>
    <row r="2491" spans="1:6" x14ac:dyDescent="0.25">
      <c r="A2491">
        <v>2490</v>
      </c>
      <c r="B2491">
        <v>1651</v>
      </c>
      <c r="C2491" s="1">
        <v>5.9042510000000004</v>
      </c>
      <c r="D2491" s="1">
        <v>79</v>
      </c>
      <c r="E2491" t="s">
        <v>5</v>
      </c>
      <c r="F2491" s="2">
        <f t="shared" si="38"/>
        <v>25</v>
      </c>
    </row>
    <row r="2492" spans="1:6" x14ac:dyDescent="0.25">
      <c r="A2492">
        <v>2491</v>
      </c>
      <c r="B2492">
        <v>1675</v>
      </c>
      <c r="C2492" s="1">
        <v>5.927181</v>
      </c>
      <c r="D2492" s="1">
        <v>79.31</v>
      </c>
      <c r="E2492" t="s">
        <v>5</v>
      </c>
      <c r="F2492" s="2">
        <f t="shared" si="38"/>
        <v>25</v>
      </c>
    </row>
    <row r="2493" spans="1:6" x14ac:dyDescent="0.25">
      <c r="A2493">
        <v>2492</v>
      </c>
      <c r="B2493">
        <v>1705</v>
      </c>
      <c r="C2493" s="1">
        <v>5.9683070000000003</v>
      </c>
      <c r="D2493" s="1">
        <v>79.510000000000005</v>
      </c>
      <c r="E2493" t="s">
        <v>5</v>
      </c>
      <c r="F2493" s="2">
        <f t="shared" si="38"/>
        <v>25</v>
      </c>
    </row>
    <row r="2494" spans="1:6" x14ac:dyDescent="0.25">
      <c r="A2494">
        <v>2493</v>
      </c>
      <c r="B2494">
        <v>2418</v>
      </c>
      <c r="C2494" s="1">
        <v>5.9638479999999996</v>
      </c>
      <c r="D2494" s="1">
        <v>70.8</v>
      </c>
      <c r="E2494" t="s">
        <v>5</v>
      </c>
      <c r="F2494" s="2">
        <f t="shared" si="38"/>
        <v>25</v>
      </c>
    </row>
    <row r="2495" spans="1:6" x14ac:dyDescent="0.25">
      <c r="A2495">
        <v>2494</v>
      </c>
      <c r="B2495">
        <v>1732</v>
      </c>
      <c r="C2495" s="1">
        <v>5.6502910000000002</v>
      </c>
      <c r="D2495" s="1">
        <v>70.8</v>
      </c>
      <c r="E2495" t="s">
        <v>5</v>
      </c>
      <c r="F2495" s="2">
        <f t="shared" si="38"/>
        <v>25</v>
      </c>
    </row>
    <row r="2496" spans="1:6" x14ac:dyDescent="0.25">
      <c r="A2496">
        <v>2495</v>
      </c>
      <c r="B2496">
        <v>1292</v>
      </c>
      <c r="C2496" s="1">
        <v>5.6966970000000003</v>
      </c>
      <c r="D2496" s="1">
        <v>70.8</v>
      </c>
      <c r="E2496" t="s">
        <v>5</v>
      </c>
      <c r="F2496" s="2">
        <f t="shared" si="38"/>
        <v>25</v>
      </c>
    </row>
    <row r="2497" spans="1:6" x14ac:dyDescent="0.25">
      <c r="A2497">
        <v>2496</v>
      </c>
      <c r="B2497">
        <v>1657</v>
      </c>
      <c r="C2497" s="1">
        <v>5.7350880000000002</v>
      </c>
      <c r="D2497" s="1">
        <v>70.8</v>
      </c>
      <c r="E2497" t="s">
        <v>5</v>
      </c>
      <c r="F2497" s="2">
        <f t="shared" si="38"/>
        <v>25</v>
      </c>
    </row>
    <row r="2498" spans="1:6" x14ac:dyDescent="0.25">
      <c r="A2498">
        <v>2497</v>
      </c>
      <c r="B2498">
        <v>1475</v>
      </c>
      <c r="C2498" s="1">
        <v>5.7829129999999997</v>
      </c>
      <c r="D2498" s="1">
        <v>70.8</v>
      </c>
      <c r="E2498" t="s">
        <v>5</v>
      </c>
      <c r="F2498" s="2">
        <f t="shared" si="38"/>
        <v>25</v>
      </c>
    </row>
    <row r="2499" spans="1:6" x14ac:dyDescent="0.25">
      <c r="A2499">
        <v>2498</v>
      </c>
      <c r="B2499">
        <v>1268</v>
      </c>
      <c r="C2499" s="1">
        <v>5.8007619999999998</v>
      </c>
      <c r="D2499" s="1">
        <v>70.8</v>
      </c>
      <c r="E2499" t="s">
        <v>5</v>
      </c>
      <c r="F2499" s="2">
        <f t="shared" ref="F2499:F2562" si="39">_xlfn.FLOOR.MATH(A2499/100+1)</f>
        <v>25</v>
      </c>
    </row>
    <row r="2500" spans="1:6" x14ac:dyDescent="0.25">
      <c r="A2500">
        <v>2499</v>
      </c>
      <c r="B2500">
        <v>1629</v>
      </c>
      <c r="C2500" s="1">
        <v>5.8042109999999996</v>
      </c>
      <c r="D2500" s="1">
        <v>70.8</v>
      </c>
      <c r="E2500" t="s">
        <v>5</v>
      </c>
      <c r="F2500" s="2">
        <f t="shared" si="39"/>
        <v>25</v>
      </c>
    </row>
    <row r="2501" spans="1:6" x14ac:dyDescent="0.25">
      <c r="A2501">
        <v>2500</v>
      </c>
      <c r="B2501">
        <v>1578</v>
      </c>
      <c r="C2501" s="1">
        <v>5.8371890000000004</v>
      </c>
      <c r="D2501" s="1">
        <v>70.8</v>
      </c>
      <c r="E2501" t="s">
        <v>5</v>
      </c>
      <c r="F2501" s="2">
        <f t="shared" si="39"/>
        <v>26</v>
      </c>
    </row>
    <row r="2502" spans="1:6" x14ac:dyDescent="0.25">
      <c r="A2502">
        <v>2501</v>
      </c>
      <c r="B2502">
        <v>1383</v>
      </c>
      <c r="C2502" s="1">
        <v>5.8480679999999996</v>
      </c>
      <c r="D2502" s="1">
        <v>70.8</v>
      </c>
      <c r="E2502" t="s">
        <v>5</v>
      </c>
      <c r="F2502" s="2">
        <f t="shared" si="39"/>
        <v>26</v>
      </c>
    </row>
    <row r="2503" spans="1:6" x14ac:dyDescent="0.25">
      <c r="A2503">
        <v>2502</v>
      </c>
      <c r="B2503">
        <v>1691</v>
      </c>
      <c r="C2503" s="1">
        <v>5.6599199999999996</v>
      </c>
      <c r="D2503" s="1">
        <v>70.8</v>
      </c>
      <c r="E2503" t="s">
        <v>5</v>
      </c>
      <c r="F2503" s="2">
        <f t="shared" si="39"/>
        <v>26</v>
      </c>
    </row>
    <row r="2504" spans="1:6" x14ac:dyDescent="0.25">
      <c r="A2504">
        <v>2503</v>
      </c>
      <c r="B2504">
        <v>1634</v>
      </c>
      <c r="C2504" s="1">
        <v>5.7084390000000003</v>
      </c>
      <c r="D2504" s="1">
        <v>71.11</v>
      </c>
      <c r="E2504" t="s">
        <v>5</v>
      </c>
      <c r="F2504" s="2">
        <f t="shared" si="39"/>
        <v>26</v>
      </c>
    </row>
    <row r="2505" spans="1:6" x14ac:dyDescent="0.25">
      <c r="A2505">
        <v>2504</v>
      </c>
      <c r="B2505">
        <v>1165</v>
      </c>
      <c r="C2505" s="1">
        <v>5.7415700000000003</v>
      </c>
      <c r="D2505" s="1">
        <v>71.42</v>
      </c>
      <c r="E2505" t="s">
        <v>5</v>
      </c>
      <c r="F2505" s="2">
        <f t="shared" si="39"/>
        <v>26</v>
      </c>
    </row>
    <row r="2506" spans="1:6" x14ac:dyDescent="0.25">
      <c r="A2506">
        <v>2505</v>
      </c>
      <c r="B2506">
        <v>1560</v>
      </c>
      <c r="C2506" s="1">
        <v>5.7875670000000001</v>
      </c>
      <c r="D2506" s="1">
        <v>71.42</v>
      </c>
      <c r="E2506" t="s">
        <v>5</v>
      </c>
      <c r="F2506" s="2">
        <f t="shared" si="39"/>
        <v>26</v>
      </c>
    </row>
    <row r="2507" spans="1:6" x14ac:dyDescent="0.25">
      <c r="A2507">
        <v>2506</v>
      </c>
      <c r="B2507">
        <v>1729</v>
      </c>
      <c r="C2507" s="1">
        <v>5.8125150000000003</v>
      </c>
      <c r="D2507" s="1">
        <v>71.42</v>
      </c>
      <c r="E2507" t="s">
        <v>5</v>
      </c>
      <c r="F2507" s="2">
        <f t="shared" si="39"/>
        <v>26</v>
      </c>
    </row>
    <row r="2508" spans="1:6" x14ac:dyDescent="0.25">
      <c r="A2508">
        <v>2507</v>
      </c>
      <c r="B2508">
        <v>1578</v>
      </c>
      <c r="C2508" s="1">
        <v>5.8297840000000001</v>
      </c>
      <c r="D2508" s="1">
        <v>71.42</v>
      </c>
      <c r="E2508" t="s">
        <v>5</v>
      </c>
      <c r="F2508" s="2">
        <f t="shared" si="39"/>
        <v>26</v>
      </c>
    </row>
    <row r="2509" spans="1:6" x14ac:dyDescent="0.25">
      <c r="A2509">
        <v>2508</v>
      </c>
      <c r="B2509">
        <v>1549</v>
      </c>
      <c r="C2509" s="1">
        <v>5.8836560000000002</v>
      </c>
      <c r="D2509" s="1">
        <v>71.42</v>
      </c>
      <c r="E2509" t="s">
        <v>5</v>
      </c>
      <c r="F2509" s="2">
        <f t="shared" si="39"/>
        <v>26</v>
      </c>
    </row>
    <row r="2510" spans="1:6" x14ac:dyDescent="0.25">
      <c r="A2510">
        <v>2509</v>
      </c>
      <c r="B2510">
        <v>1708</v>
      </c>
      <c r="C2510" s="1">
        <v>5.892601</v>
      </c>
      <c r="D2510" s="1">
        <v>71.42</v>
      </c>
      <c r="E2510" t="s">
        <v>5</v>
      </c>
      <c r="F2510" s="2">
        <f t="shared" si="39"/>
        <v>26</v>
      </c>
    </row>
    <row r="2511" spans="1:6" x14ac:dyDescent="0.25">
      <c r="A2511">
        <v>2510</v>
      </c>
      <c r="B2511">
        <v>1293</v>
      </c>
      <c r="C2511" s="1">
        <v>5.8908310000000004</v>
      </c>
      <c r="D2511" s="1">
        <v>71.42</v>
      </c>
      <c r="E2511" t="s">
        <v>5</v>
      </c>
      <c r="F2511" s="2">
        <f t="shared" si="39"/>
        <v>26</v>
      </c>
    </row>
    <row r="2512" spans="1:6" x14ac:dyDescent="0.25">
      <c r="A2512">
        <v>2511</v>
      </c>
      <c r="B2512">
        <v>1559</v>
      </c>
      <c r="C2512" s="1">
        <v>5.6854550000000001</v>
      </c>
      <c r="D2512" s="1">
        <v>62.74</v>
      </c>
      <c r="E2512" t="s">
        <v>5</v>
      </c>
      <c r="F2512" s="2">
        <f t="shared" si="39"/>
        <v>26</v>
      </c>
    </row>
    <row r="2513" spans="1:6" x14ac:dyDescent="0.25">
      <c r="A2513">
        <v>2512</v>
      </c>
      <c r="B2513">
        <v>1161</v>
      </c>
      <c r="C2513" s="1">
        <v>5.7177889999999998</v>
      </c>
      <c r="D2513" s="1">
        <v>62.74</v>
      </c>
      <c r="E2513" t="s">
        <v>5</v>
      </c>
      <c r="F2513" s="2">
        <f t="shared" si="39"/>
        <v>26</v>
      </c>
    </row>
    <row r="2514" spans="1:6" x14ac:dyDescent="0.25">
      <c r="A2514">
        <v>2513</v>
      </c>
      <c r="B2514">
        <v>1587</v>
      </c>
      <c r="C2514" s="1">
        <v>5.7369459999999997</v>
      </c>
      <c r="D2514" s="1">
        <v>62.74</v>
      </c>
      <c r="E2514" t="s">
        <v>5</v>
      </c>
      <c r="F2514" s="2">
        <f t="shared" si="39"/>
        <v>26</v>
      </c>
    </row>
    <row r="2515" spans="1:6" x14ac:dyDescent="0.25">
      <c r="A2515">
        <v>2514</v>
      </c>
      <c r="B2515">
        <v>1398</v>
      </c>
      <c r="C2515" s="1">
        <v>5.7777399999999997</v>
      </c>
      <c r="D2515" s="1">
        <v>62.74</v>
      </c>
      <c r="E2515" t="s">
        <v>5</v>
      </c>
      <c r="F2515" s="2">
        <f t="shared" si="39"/>
        <v>26</v>
      </c>
    </row>
    <row r="2516" spans="1:6" x14ac:dyDescent="0.25">
      <c r="A2516">
        <v>2515</v>
      </c>
      <c r="B2516">
        <v>1656</v>
      </c>
      <c r="C2516" s="1">
        <v>5.8060299999999998</v>
      </c>
      <c r="D2516" s="1">
        <v>62.74</v>
      </c>
      <c r="E2516" t="s">
        <v>5</v>
      </c>
      <c r="F2516" s="2">
        <f t="shared" si="39"/>
        <v>26</v>
      </c>
    </row>
    <row r="2517" spans="1:6" x14ac:dyDescent="0.25">
      <c r="A2517">
        <v>2516</v>
      </c>
      <c r="B2517">
        <v>1542</v>
      </c>
      <c r="C2517" s="1">
        <v>5.8076210000000001</v>
      </c>
      <c r="D2517" s="1">
        <v>62.74</v>
      </c>
      <c r="E2517" t="s">
        <v>5</v>
      </c>
      <c r="F2517" s="2">
        <f t="shared" si="39"/>
        <v>26</v>
      </c>
    </row>
    <row r="2518" spans="1:6" x14ac:dyDescent="0.25">
      <c r="A2518">
        <v>2517</v>
      </c>
      <c r="B2518">
        <v>1145</v>
      </c>
      <c r="C2518" s="1">
        <v>5.839359</v>
      </c>
      <c r="D2518" s="1">
        <v>62.74</v>
      </c>
      <c r="E2518" t="s">
        <v>5</v>
      </c>
      <c r="F2518" s="2">
        <f t="shared" si="39"/>
        <v>26</v>
      </c>
    </row>
    <row r="2519" spans="1:6" x14ac:dyDescent="0.25">
      <c r="A2519">
        <v>2518</v>
      </c>
      <c r="B2519">
        <v>1681</v>
      </c>
      <c r="C2519" s="1">
        <v>5.8561629999999996</v>
      </c>
      <c r="D2519" s="1">
        <v>62.74</v>
      </c>
      <c r="E2519" t="s">
        <v>5</v>
      </c>
      <c r="F2519" s="2">
        <f t="shared" si="39"/>
        <v>26</v>
      </c>
    </row>
    <row r="2520" spans="1:6" x14ac:dyDescent="0.25">
      <c r="A2520">
        <v>2519</v>
      </c>
      <c r="B2520">
        <v>1527</v>
      </c>
      <c r="C2520" s="1">
        <v>5.8572620000000004</v>
      </c>
      <c r="D2520" s="1">
        <v>62.74</v>
      </c>
      <c r="E2520" t="s">
        <v>5</v>
      </c>
      <c r="F2520" s="2">
        <f t="shared" si="39"/>
        <v>26</v>
      </c>
    </row>
    <row r="2521" spans="1:6" x14ac:dyDescent="0.25">
      <c r="A2521">
        <v>2520</v>
      </c>
      <c r="B2521">
        <v>1555</v>
      </c>
      <c r="C2521" s="1">
        <v>5.8864330000000002</v>
      </c>
      <c r="D2521" s="1">
        <v>62.74</v>
      </c>
      <c r="E2521" t="s">
        <v>5</v>
      </c>
      <c r="F2521" s="2">
        <f t="shared" si="39"/>
        <v>26</v>
      </c>
    </row>
    <row r="2522" spans="1:6" x14ac:dyDescent="0.25">
      <c r="A2522">
        <v>2521</v>
      </c>
      <c r="B2522">
        <v>1311</v>
      </c>
      <c r="C2522" s="1">
        <v>5.9069370000000001</v>
      </c>
      <c r="D2522" s="1">
        <v>62.74</v>
      </c>
      <c r="E2522" t="s">
        <v>5</v>
      </c>
      <c r="F2522" s="2">
        <f t="shared" si="39"/>
        <v>26</v>
      </c>
    </row>
    <row r="2523" spans="1:6" x14ac:dyDescent="0.25">
      <c r="A2523">
        <v>2522</v>
      </c>
      <c r="B2523">
        <v>1162</v>
      </c>
      <c r="C2523" s="1">
        <v>5.9083940000000004</v>
      </c>
      <c r="D2523" s="1">
        <v>62.74</v>
      </c>
      <c r="E2523" t="s">
        <v>5</v>
      </c>
      <c r="F2523" s="2">
        <f t="shared" si="39"/>
        <v>26</v>
      </c>
    </row>
    <row r="2524" spans="1:6" x14ac:dyDescent="0.25">
      <c r="A2524">
        <v>2523</v>
      </c>
      <c r="B2524">
        <v>1841</v>
      </c>
      <c r="C2524" s="1">
        <v>5.6568069999999997</v>
      </c>
      <c r="D2524" s="1">
        <v>62.74</v>
      </c>
      <c r="E2524" t="s">
        <v>5</v>
      </c>
      <c r="F2524" s="2">
        <f t="shared" si="39"/>
        <v>26</v>
      </c>
    </row>
    <row r="2525" spans="1:6" x14ac:dyDescent="0.25">
      <c r="A2525">
        <v>2524</v>
      </c>
      <c r="B2525">
        <v>1322</v>
      </c>
      <c r="C2525" s="1">
        <v>5.6962659999999996</v>
      </c>
      <c r="D2525" s="1">
        <v>62.74</v>
      </c>
      <c r="E2525" t="s">
        <v>5</v>
      </c>
      <c r="F2525" s="2">
        <f t="shared" si="39"/>
        <v>26</v>
      </c>
    </row>
    <row r="2526" spans="1:6" x14ac:dyDescent="0.25">
      <c r="A2526">
        <v>2525</v>
      </c>
      <c r="B2526">
        <v>1506</v>
      </c>
      <c r="C2526" s="1">
        <v>5.7382429999999998</v>
      </c>
      <c r="D2526" s="1">
        <v>62.74</v>
      </c>
      <c r="E2526" t="s">
        <v>5</v>
      </c>
      <c r="F2526" s="2">
        <f t="shared" si="39"/>
        <v>26</v>
      </c>
    </row>
    <row r="2527" spans="1:6" x14ac:dyDescent="0.25">
      <c r="A2527">
        <v>2526</v>
      </c>
      <c r="B2527">
        <v>1591</v>
      </c>
      <c r="C2527" s="1">
        <v>5.7665100000000002</v>
      </c>
      <c r="D2527" s="1">
        <v>62.74</v>
      </c>
      <c r="E2527" t="s">
        <v>5</v>
      </c>
      <c r="F2527" s="2">
        <f t="shared" si="39"/>
        <v>26</v>
      </c>
    </row>
    <row r="2528" spans="1:6" x14ac:dyDescent="0.25">
      <c r="A2528">
        <v>2527</v>
      </c>
      <c r="B2528">
        <v>1616</v>
      </c>
      <c r="C2528" s="1">
        <v>5.8222810000000003</v>
      </c>
      <c r="D2528" s="1">
        <v>62.74</v>
      </c>
      <c r="E2528" t="s">
        <v>5</v>
      </c>
      <c r="F2528" s="2">
        <f t="shared" si="39"/>
        <v>26</v>
      </c>
    </row>
    <row r="2529" spans="1:6" x14ac:dyDescent="0.25">
      <c r="A2529">
        <v>2528</v>
      </c>
      <c r="B2529">
        <v>1719</v>
      </c>
      <c r="C2529" s="1">
        <v>5.8564530000000001</v>
      </c>
      <c r="D2529" s="1">
        <v>62.74</v>
      </c>
      <c r="E2529" t="s">
        <v>5</v>
      </c>
      <c r="F2529" s="2">
        <f t="shared" si="39"/>
        <v>26</v>
      </c>
    </row>
    <row r="2530" spans="1:6" x14ac:dyDescent="0.25">
      <c r="A2530">
        <v>2529</v>
      </c>
      <c r="B2530">
        <v>1753</v>
      </c>
      <c r="C2530" s="1">
        <v>5.8568499999999997</v>
      </c>
      <c r="D2530" s="1">
        <v>62.74</v>
      </c>
      <c r="E2530" t="s">
        <v>5</v>
      </c>
      <c r="F2530" s="2">
        <f t="shared" si="39"/>
        <v>26</v>
      </c>
    </row>
    <row r="2531" spans="1:6" x14ac:dyDescent="0.25">
      <c r="A2531">
        <v>2530</v>
      </c>
      <c r="B2531">
        <v>1549</v>
      </c>
      <c r="C2531" s="1">
        <v>5.8563190000000001</v>
      </c>
      <c r="D2531" s="1">
        <v>62.74</v>
      </c>
      <c r="E2531" t="s">
        <v>5</v>
      </c>
      <c r="F2531" s="2">
        <f t="shared" si="39"/>
        <v>26</v>
      </c>
    </row>
    <row r="2532" spans="1:6" x14ac:dyDescent="0.25">
      <c r="A2532">
        <v>2531</v>
      </c>
      <c r="B2532">
        <v>1673</v>
      </c>
      <c r="C2532" s="1">
        <v>5.6571619999999996</v>
      </c>
      <c r="D2532" s="1">
        <v>62.99</v>
      </c>
      <c r="E2532" t="s">
        <v>5</v>
      </c>
      <c r="F2532" s="2">
        <f t="shared" si="39"/>
        <v>26</v>
      </c>
    </row>
    <row r="2533" spans="1:6" x14ac:dyDescent="0.25">
      <c r="A2533">
        <v>2532</v>
      </c>
      <c r="B2533">
        <v>1577</v>
      </c>
      <c r="C2533" s="1">
        <v>5.7076609999999999</v>
      </c>
      <c r="D2533" s="1">
        <v>63.24</v>
      </c>
      <c r="E2533" t="s">
        <v>5</v>
      </c>
      <c r="F2533" s="2">
        <f t="shared" si="39"/>
        <v>26</v>
      </c>
    </row>
    <row r="2534" spans="1:6" x14ac:dyDescent="0.25">
      <c r="A2534">
        <v>2533</v>
      </c>
      <c r="B2534">
        <v>1605</v>
      </c>
      <c r="C2534" s="1">
        <v>5.7390860000000004</v>
      </c>
      <c r="D2534" s="1">
        <v>63.49</v>
      </c>
      <c r="E2534" t="s">
        <v>5</v>
      </c>
      <c r="F2534" s="2">
        <f t="shared" si="39"/>
        <v>26</v>
      </c>
    </row>
    <row r="2535" spans="1:6" x14ac:dyDescent="0.25">
      <c r="A2535">
        <v>2534</v>
      </c>
      <c r="B2535">
        <v>1502</v>
      </c>
      <c r="C2535" s="1">
        <v>5.7956349999999999</v>
      </c>
      <c r="D2535" s="1">
        <v>63.74</v>
      </c>
      <c r="E2535" t="s">
        <v>5</v>
      </c>
      <c r="F2535" s="2">
        <f t="shared" si="39"/>
        <v>26</v>
      </c>
    </row>
    <row r="2536" spans="1:6" x14ac:dyDescent="0.25">
      <c r="A2536">
        <v>2535</v>
      </c>
      <c r="B2536">
        <v>1569</v>
      </c>
      <c r="C2536" s="1">
        <v>5.8446239999999996</v>
      </c>
      <c r="D2536" s="1">
        <v>63.99</v>
      </c>
      <c r="E2536" t="s">
        <v>5</v>
      </c>
      <c r="F2536" s="2">
        <f t="shared" si="39"/>
        <v>26</v>
      </c>
    </row>
    <row r="2537" spans="1:6" x14ac:dyDescent="0.25">
      <c r="A2537">
        <v>2536</v>
      </c>
      <c r="B2537">
        <v>1535</v>
      </c>
      <c r="C2537" s="1">
        <v>5.8498919999999996</v>
      </c>
      <c r="D2537" s="1">
        <v>63.99</v>
      </c>
      <c r="E2537" t="s">
        <v>5</v>
      </c>
      <c r="F2537" s="2">
        <f t="shared" si="39"/>
        <v>26</v>
      </c>
    </row>
    <row r="2538" spans="1:6" x14ac:dyDescent="0.25">
      <c r="A2538">
        <v>2537</v>
      </c>
      <c r="B2538">
        <v>1558</v>
      </c>
      <c r="C2538" s="1">
        <v>5.8550529999999998</v>
      </c>
      <c r="D2538" s="1">
        <v>64.489999999999995</v>
      </c>
      <c r="E2538" t="s">
        <v>5</v>
      </c>
      <c r="F2538" s="2">
        <f t="shared" si="39"/>
        <v>26</v>
      </c>
    </row>
    <row r="2539" spans="1:6" x14ac:dyDescent="0.25">
      <c r="A2539">
        <v>2538</v>
      </c>
      <c r="B2539">
        <v>1454</v>
      </c>
      <c r="C2539" s="1">
        <v>5.8915139999999999</v>
      </c>
      <c r="D2539" s="1">
        <v>64.739999999999995</v>
      </c>
      <c r="E2539" t="s">
        <v>5</v>
      </c>
      <c r="F2539" s="2">
        <f t="shared" si="39"/>
        <v>26</v>
      </c>
    </row>
    <row r="2540" spans="1:6" x14ac:dyDescent="0.25">
      <c r="A2540">
        <v>2539</v>
      </c>
      <c r="B2540">
        <v>1711</v>
      </c>
      <c r="C2540" s="1">
        <v>5.9193610000000003</v>
      </c>
      <c r="D2540" s="1">
        <v>64.989999999999995</v>
      </c>
      <c r="E2540" t="s">
        <v>5</v>
      </c>
      <c r="F2540" s="2">
        <f t="shared" si="39"/>
        <v>26</v>
      </c>
    </row>
    <row r="2541" spans="1:6" x14ac:dyDescent="0.25">
      <c r="A2541">
        <v>2540</v>
      </c>
      <c r="B2541">
        <v>1551</v>
      </c>
      <c r="C2541" s="1">
        <v>5.9110950000000004</v>
      </c>
      <c r="D2541" s="1">
        <v>64.989999999999995</v>
      </c>
      <c r="E2541" t="s">
        <v>5</v>
      </c>
      <c r="F2541" s="2">
        <f t="shared" si="39"/>
        <v>26</v>
      </c>
    </row>
    <row r="2542" spans="1:6" x14ac:dyDescent="0.25">
      <c r="A2542">
        <v>2541</v>
      </c>
      <c r="B2542">
        <v>1588</v>
      </c>
      <c r="C2542" s="1">
        <v>5.9229890000000003</v>
      </c>
      <c r="D2542" s="1">
        <v>65.55</v>
      </c>
      <c r="E2542" t="s">
        <v>5</v>
      </c>
      <c r="F2542" s="2">
        <f t="shared" si="39"/>
        <v>26</v>
      </c>
    </row>
    <row r="2543" spans="1:6" x14ac:dyDescent="0.25">
      <c r="A2543">
        <v>2542</v>
      </c>
      <c r="B2543">
        <v>1319</v>
      </c>
      <c r="C2543" s="1">
        <v>5.9607539999999997</v>
      </c>
      <c r="D2543" s="1">
        <v>65.849999999999994</v>
      </c>
      <c r="E2543" t="s">
        <v>5</v>
      </c>
      <c r="F2543" s="2">
        <f t="shared" si="39"/>
        <v>26</v>
      </c>
    </row>
    <row r="2544" spans="1:6" x14ac:dyDescent="0.25">
      <c r="A2544">
        <v>2543</v>
      </c>
      <c r="B2544">
        <v>1517</v>
      </c>
      <c r="C2544" s="1">
        <v>5.9649470000000004</v>
      </c>
      <c r="D2544" s="1">
        <v>65.849999999999994</v>
      </c>
      <c r="E2544" t="s">
        <v>5</v>
      </c>
      <c r="F2544" s="2">
        <f t="shared" si="39"/>
        <v>26</v>
      </c>
    </row>
    <row r="2545" spans="1:6" x14ac:dyDescent="0.25">
      <c r="A2545">
        <v>2544</v>
      </c>
      <c r="B2545">
        <v>1973</v>
      </c>
      <c r="C2545" s="1">
        <v>5.6743889999999997</v>
      </c>
      <c r="D2545" s="1">
        <v>66.150000000000006</v>
      </c>
      <c r="E2545" t="s">
        <v>5</v>
      </c>
      <c r="F2545" s="2">
        <f t="shared" si="39"/>
        <v>26</v>
      </c>
    </row>
    <row r="2546" spans="1:6" x14ac:dyDescent="0.25">
      <c r="A2546">
        <v>2545</v>
      </c>
      <c r="B2546">
        <v>1555</v>
      </c>
      <c r="C2546" s="1">
        <v>5.7378539999999996</v>
      </c>
      <c r="D2546" s="1">
        <v>66.959999999999994</v>
      </c>
      <c r="E2546" t="s">
        <v>5</v>
      </c>
      <c r="F2546" s="2">
        <f t="shared" si="39"/>
        <v>26</v>
      </c>
    </row>
    <row r="2547" spans="1:6" x14ac:dyDescent="0.25">
      <c r="A2547">
        <v>2546</v>
      </c>
      <c r="B2547">
        <v>1723</v>
      </c>
      <c r="C2547" s="1">
        <v>5.7735709999999996</v>
      </c>
      <c r="D2547" s="1">
        <v>66.959999999999994</v>
      </c>
      <c r="E2547" t="s">
        <v>5</v>
      </c>
      <c r="F2547" s="2">
        <f t="shared" si="39"/>
        <v>26</v>
      </c>
    </row>
    <row r="2548" spans="1:6" x14ac:dyDescent="0.25">
      <c r="A2548">
        <v>2547</v>
      </c>
      <c r="B2548">
        <v>1562</v>
      </c>
      <c r="C2548" s="1">
        <v>5.8221740000000004</v>
      </c>
      <c r="D2548" s="1">
        <v>67.209999999999994</v>
      </c>
      <c r="E2548" t="s">
        <v>5</v>
      </c>
      <c r="F2548" s="2">
        <f t="shared" si="39"/>
        <v>26</v>
      </c>
    </row>
    <row r="2549" spans="1:6" x14ac:dyDescent="0.25">
      <c r="A2549">
        <v>2548</v>
      </c>
      <c r="B2549">
        <v>1509</v>
      </c>
      <c r="C2549" s="1">
        <v>5.8774639999999998</v>
      </c>
      <c r="D2549" s="1">
        <v>67.69</v>
      </c>
      <c r="E2549" t="s">
        <v>5</v>
      </c>
      <c r="F2549" s="2">
        <f t="shared" si="39"/>
        <v>26</v>
      </c>
    </row>
    <row r="2550" spans="1:6" x14ac:dyDescent="0.25">
      <c r="A2550">
        <v>2549</v>
      </c>
      <c r="B2550">
        <v>1579</v>
      </c>
      <c r="C2550" s="1">
        <v>5.9104080000000003</v>
      </c>
      <c r="D2550" s="1">
        <v>67.89</v>
      </c>
      <c r="E2550" t="s">
        <v>5</v>
      </c>
      <c r="F2550" s="2">
        <f t="shared" si="39"/>
        <v>26</v>
      </c>
    </row>
    <row r="2551" spans="1:6" x14ac:dyDescent="0.25">
      <c r="A2551">
        <v>2550</v>
      </c>
      <c r="B2551">
        <v>1568</v>
      </c>
      <c r="C2551" s="1">
        <v>5.9117389999999999</v>
      </c>
      <c r="D2551" s="1">
        <v>68.84</v>
      </c>
      <c r="E2551" t="s">
        <v>5</v>
      </c>
      <c r="F2551" s="2">
        <f t="shared" si="39"/>
        <v>26</v>
      </c>
    </row>
    <row r="2552" spans="1:6" x14ac:dyDescent="0.25">
      <c r="A2552">
        <v>2551</v>
      </c>
      <c r="B2552">
        <v>1577</v>
      </c>
      <c r="C2552" s="1">
        <v>5.9127349999999996</v>
      </c>
      <c r="D2552" s="1">
        <v>68.84</v>
      </c>
      <c r="E2552" t="s">
        <v>5</v>
      </c>
      <c r="F2552" s="2">
        <f t="shared" si="39"/>
        <v>26</v>
      </c>
    </row>
    <row r="2553" spans="1:6" x14ac:dyDescent="0.25">
      <c r="A2553">
        <v>2552</v>
      </c>
      <c r="B2553">
        <v>1495</v>
      </c>
      <c r="C2553" s="1">
        <v>5.953335</v>
      </c>
      <c r="D2553" s="1">
        <v>68.84</v>
      </c>
      <c r="E2553" t="s">
        <v>5</v>
      </c>
      <c r="F2553" s="2">
        <f t="shared" si="39"/>
        <v>26</v>
      </c>
    </row>
    <row r="2554" spans="1:6" x14ac:dyDescent="0.25">
      <c r="A2554">
        <v>2553</v>
      </c>
      <c r="B2554">
        <v>1734</v>
      </c>
      <c r="C2554" s="1">
        <v>5.9631230000000004</v>
      </c>
      <c r="D2554" s="1">
        <v>69.59</v>
      </c>
      <c r="E2554" t="s">
        <v>5</v>
      </c>
      <c r="F2554" s="2">
        <f t="shared" si="39"/>
        <v>26</v>
      </c>
    </row>
    <row r="2555" spans="1:6" x14ac:dyDescent="0.25">
      <c r="A2555">
        <v>2554</v>
      </c>
      <c r="B2555">
        <v>1494</v>
      </c>
      <c r="C2555" s="1">
        <v>5.7003360000000001</v>
      </c>
      <c r="D2555" s="1">
        <v>69.59</v>
      </c>
      <c r="E2555" t="s">
        <v>5</v>
      </c>
      <c r="F2555" s="2">
        <f t="shared" si="39"/>
        <v>26</v>
      </c>
    </row>
    <row r="2556" spans="1:6" x14ac:dyDescent="0.25">
      <c r="A2556">
        <v>2555</v>
      </c>
      <c r="B2556">
        <v>1625</v>
      </c>
      <c r="C2556" s="1">
        <v>5.7457310000000001</v>
      </c>
      <c r="D2556" s="1">
        <v>69.59</v>
      </c>
      <c r="E2556" t="s">
        <v>5</v>
      </c>
      <c r="F2556" s="2">
        <f t="shared" si="39"/>
        <v>26</v>
      </c>
    </row>
    <row r="2557" spans="1:6" x14ac:dyDescent="0.25">
      <c r="A2557">
        <v>2556</v>
      </c>
      <c r="B2557">
        <v>1620</v>
      </c>
      <c r="C2557" s="1">
        <v>5.7788469999999998</v>
      </c>
      <c r="D2557" s="1">
        <v>70.39</v>
      </c>
      <c r="E2557" t="s">
        <v>5</v>
      </c>
      <c r="F2557" s="2">
        <f t="shared" si="39"/>
        <v>26</v>
      </c>
    </row>
    <row r="2558" spans="1:6" x14ac:dyDescent="0.25">
      <c r="A2558">
        <v>2557</v>
      </c>
      <c r="B2558">
        <v>1600</v>
      </c>
      <c r="C2558" s="1">
        <v>5.7833439999999996</v>
      </c>
      <c r="D2558" s="1">
        <v>70.39</v>
      </c>
      <c r="E2558" t="s">
        <v>5</v>
      </c>
      <c r="F2558" s="2">
        <f t="shared" si="39"/>
        <v>26</v>
      </c>
    </row>
    <row r="2559" spans="1:6" x14ac:dyDescent="0.25">
      <c r="A2559">
        <v>2558</v>
      </c>
      <c r="B2559">
        <v>1592</v>
      </c>
      <c r="C2559" s="1">
        <v>5.8421630000000002</v>
      </c>
      <c r="D2559" s="1">
        <v>70.599999999999994</v>
      </c>
      <c r="E2559" t="s">
        <v>5</v>
      </c>
      <c r="F2559" s="2">
        <f t="shared" si="39"/>
        <v>26</v>
      </c>
    </row>
    <row r="2560" spans="1:6" x14ac:dyDescent="0.25">
      <c r="A2560">
        <v>2559</v>
      </c>
      <c r="B2560">
        <v>1442</v>
      </c>
      <c r="C2560" s="1">
        <v>5.8407749999999998</v>
      </c>
      <c r="D2560" s="1">
        <v>70.61</v>
      </c>
      <c r="E2560" t="s">
        <v>5</v>
      </c>
      <c r="F2560" s="2">
        <f t="shared" si="39"/>
        <v>26</v>
      </c>
    </row>
    <row r="2561" spans="1:6" x14ac:dyDescent="0.25">
      <c r="A2561">
        <v>2560</v>
      </c>
      <c r="B2561">
        <v>1506</v>
      </c>
      <c r="C2561" s="1">
        <v>5.8407099999999996</v>
      </c>
      <c r="D2561" s="1">
        <v>70.61</v>
      </c>
      <c r="E2561" t="s">
        <v>5</v>
      </c>
      <c r="F2561" s="2">
        <f t="shared" si="39"/>
        <v>26</v>
      </c>
    </row>
    <row r="2562" spans="1:6" x14ac:dyDescent="0.25">
      <c r="A2562">
        <v>2561</v>
      </c>
      <c r="B2562">
        <v>1199</v>
      </c>
      <c r="C2562" s="1">
        <v>5.8671150000000001</v>
      </c>
      <c r="D2562" s="1">
        <v>71.16</v>
      </c>
      <c r="E2562" t="s">
        <v>5</v>
      </c>
      <c r="F2562" s="2">
        <f t="shared" si="39"/>
        <v>26</v>
      </c>
    </row>
    <row r="2563" spans="1:6" x14ac:dyDescent="0.25">
      <c r="A2563">
        <v>2562</v>
      </c>
      <c r="B2563">
        <v>1785</v>
      </c>
      <c r="C2563" s="1">
        <v>5.8924099999999999</v>
      </c>
      <c r="D2563" s="1">
        <v>71.459999999999994</v>
      </c>
      <c r="E2563" t="s">
        <v>5</v>
      </c>
      <c r="F2563" s="2">
        <f t="shared" ref="F2563:F2626" si="40">_xlfn.FLOOR.MATH(A2563/100+1)</f>
        <v>26</v>
      </c>
    </row>
    <row r="2564" spans="1:6" x14ac:dyDescent="0.25">
      <c r="A2564">
        <v>2563</v>
      </c>
      <c r="B2564">
        <v>1513</v>
      </c>
      <c r="C2564" s="1">
        <v>5.6471210000000003</v>
      </c>
      <c r="D2564" s="1">
        <v>71.459999999999994</v>
      </c>
      <c r="E2564" t="s">
        <v>5</v>
      </c>
      <c r="F2564" s="2">
        <f t="shared" si="40"/>
        <v>26</v>
      </c>
    </row>
    <row r="2565" spans="1:6" x14ac:dyDescent="0.25">
      <c r="A2565">
        <v>2564</v>
      </c>
      <c r="B2565">
        <v>1613</v>
      </c>
      <c r="C2565" s="1">
        <v>5.6893229999999999</v>
      </c>
      <c r="D2565" s="1">
        <v>71.709999999999994</v>
      </c>
      <c r="E2565" t="s">
        <v>5</v>
      </c>
      <c r="F2565" s="2">
        <f t="shared" si="40"/>
        <v>26</v>
      </c>
    </row>
    <row r="2566" spans="1:6" x14ac:dyDescent="0.25">
      <c r="A2566">
        <v>2565</v>
      </c>
      <c r="B2566">
        <v>1611</v>
      </c>
      <c r="C2566" s="1">
        <v>5.7376940000000003</v>
      </c>
      <c r="D2566" s="1">
        <v>72.260000000000005</v>
      </c>
      <c r="E2566" t="s">
        <v>5</v>
      </c>
      <c r="F2566" s="2">
        <f t="shared" si="40"/>
        <v>26</v>
      </c>
    </row>
    <row r="2567" spans="1:6" x14ac:dyDescent="0.25">
      <c r="A2567">
        <v>2566</v>
      </c>
      <c r="B2567">
        <v>1649</v>
      </c>
      <c r="C2567" s="1">
        <v>5.7918089999999998</v>
      </c>
      <c r="D2567" s="1">
        <v>72.56</v>
      </c>
      <c r="E2567" t="s">
        <v>5</v>
      </c>
      <c r="F2567" s="2">
        <f t="shared" si="40"/>
        <v>26</v>
      </c>
    </row>
    <row r="2568" spans="1:6" x14ac:dyDescent="0.25">
      <c r="A2568">
        <v>2567</v>
      </c>
      <c r="B2568">
        <v>1721</v>
      </c>
      <c r="C2568" s="1">
        <v>5.7955969999999999</v>
      </c>
      <c r="D2568" s="1">
        <v>72.81</v>
      </c>
      <c r="E2568" t="s">
        <v>5</v>
      </c>
      <c r="F2568" s="2">
        <f t="shared" si="40"/>
        <v>26</v>
      </c>
    </row>
    <row r="2569" spans="1:6" x14ac:dyDescent="0.25">
      <c r="A2569">
        <v>2568</v>
      </c>
      <c r="B2569">
        <v>1430</v>
      </c>
      <c r="C2569" s="1">
        <v>5.8431090000000001</v>
      </c>
      <c r="D2569" s="1">
        <v>72.81</v>
      </c>
      <c r="E2569" t="s">
        <v>5</v>
      </c>
      <c r="F2569" s="2">
        <f t="shared" si="40"/>
        <v>26</v>
      </c>
    </row>
    <row r="2570" spans="1:6" x14ac:dyDescent="0.25">
      <c r="A2570">
        <v>2569</v>
      </c>
      <c r="B2570">
        <v>1494</v>
      </c>
      <c r="C2570" s="1">
        <v>5.8864669999999997</v>
      </c>
      <c r="D2570" s="1">
        <v>73.31</v>
      </c>
      <c r="E2570" t="s">
        <v>5</v>
      </c>
      <c r="F2570" s="2">
        <f t="shared" si="40"/>
        <v>26</v>
      </c>
    </row>
    <row r="2571" spans="1:6" x14ac:dyDescent="0.25">
      <c r="A2571">
        <v>2570</v>
      </c>
      <c r="B2571">
        <v>1744</v>
      </c>
      <c r="C2571" s="1">
        <v>5.9119029999999997</v>
      </c>
      <c r="D2571" s="1">
        <v>73.31</v>
      </c>
      <c r="E2571" t="s">
        <v>5</v>
      </c>
      <c r="F2571" s="2">
        <f t="shared" si="40"/>
        <v>26</v>
      </c>
    </row>
    <row r="2572" spans="1:6" x14ac:dyDescent="0.25">
      <c r="A2572">
        <v>2571</v>
      </c>
      <c r="B2572">
        <v>1860</v>
      </c>
      <c r="C2572" s="1">
        <v>5.6608510000000001</v>
      </c>
      <c r="D2572" s="1">
        <v>73.569999999999993</v>
      </c>
      <c r="E2572" t="s">
        <v>5</v>
      </c>
      <c r="F2572" s="2">
        <f t="shared" si="40"/>
        <v>26</v>
      </c>
    </row>
    <row r="2573" spans="1:6" x14ac:dyDescent="0.25">
      <c r="A2573">
        <v>2572</v>
      </c>
      <c r="B2573">
        <v>1587</v>
      </c>
      <c r="C2573" s="1">
        <v>5.7175640000000003</v>
      </c>
      <c r="D2573" s="1">
        <v>73.87</v>
      </c>
      <c r="E2573" t="s">
        <v>5</v>
      </c>
      <c r="F2573" s="2">
        <f t="shared" si="40"/>
        <v>26</v>
      </c>
    </row>
    <row r="2574" spans="1:6" x14ac:dyDescent="0.25">
      <c r="A2574">
        <v>2573</v>
      </c>
      <c r="B2574">
        <v>1697</v>
      </c>
      <c r="C2574" s="1">
        <v>5.752491</v>
      </c>
      <c r="D2574" s="1">
        <v>74.12</v>
      </c>
      <c r="E2574" t="s">
        <v>5</v>
      </c>
      <c r="F2574" s="2">
        <f t="shared" si="40"/>
        <v>26</v>
      </c>
    </row>
    <row r="2575" spans="1:6" x14ac:dyDescent="0.25">
      <c r="A2575">
        <v>2574</v>
      </c>
      <c r="B2575">
        <v>1171</v>
      </c>
      <c r="C2575" s="1">
        <v>5.7856670000000001</v>
      </c>
      <c r="D2575" s="1">
        <v>74.42</v>
      </c>
      <c r="E2575" t="s">
        <v>5</v>
      </c>
      <c r="F2575" s="2">
        <f t="shared" si="40"/>
        <v>26</v>
      </c>
    </row>
    <row r="2576" spans="1:6" x14ac:dyDescent="0.25">
      <c r="A2576">
        <v>2575</v>
      </c>
      <c r="B2576">
        <v>1568</v>
      </c>
      <c r="C2576" s="1">
        <v>5.826397</v>
      </c>
      <c r="D2576" s="1">
        <v>74.680000000000007</v>
      </c>
      <c r="E2576" t="s">
        <v>5</v>
      </c>
      <c r="F2576" s="2">
        <f t="shared" si="40"/>
        <v>26</v>
      </c>
    </row>
    <row r="2577" spans="1:6" x14ac:dyDescent="0.25">
      <c r="A2577">
        <v>2576</v>
      </c>
      <c r="B2577">
        <v>1634</v>
      </c>
      <c r="C2577" s="1">
        <v>5.8453030000000004</v>
      </c>
      <c r="D2577" s="1">
        <v>74.680000000000007</v>
      </c>
      <c r="E2577" t="s">
        <v>5</v>
      </c>
      <c r="F2577" s="2">
        <f t="shared" si="40"/>
        <v>26</v>
      </c>
    </row>
    <row r="2578" spans="1:6" x14ac:dyDescent="0.25">
      <c r="A2578">
        <v>2577</v>
      </c>
      <c r="B2578">
        <v>1626</v>
      </c>
      <c r="C2578" s="1">
        <v>5.846279</v>
      </c>
      <c r="D2578" s="1">
        <v>75.48</v>
      </c>
      <c r="E2578" t="s">
        <v>5</v>
      </c>
      <c r="F2578" s="2">
        <f t="shared" si="40"/>
        <v>26</v>
      </c>
    </row>
    <row r="2579" spans="1:6" x14ac:dyDescent="0.25">
      <c r="A2579">
        <v>2578</v>
      </c>
      <c r="B2579">
        <v>1342</v>
      </c>
      <c r="C2579" s="1">
        <v>5.8724939999999997</v>
      </c>
      <c r="D2579" s="1">
        <v>75.739999999999995</v>
      </c>
      <c r="E2579" t="s">
        <v>5</v>
      </c>
      <c r="F2579" s="2">
        <f t="shared" si="40"/>
        <v>26</v>
      </c>
    </row>
    <row r="2580" spans="1:6" x14ac:dyDescent="0.25">
      <c r="A2580">
        <v>2579</v>
      </c>
      <c r="B2580">
        <v>1806</v>
      </c>
      <c r="C2580" s="1">
        <v>5.6650729999999996</v>
      </c>
      <c r="D2580" s="1">
        <v>75.739999999999995</v>
      </c>
      <c r="E2580" t="s">
        <v>5</v>
      </c>
      <c r="F2580" s="2">
        <f t="shared" si="40"/>
        <v>26</v>
      </c>
    </row>
    <row r="2581" spans="1:6" x14ac:dyDescent="0.25">
      <c r="A2581">
        <v>2580</v>
      </c>
      <c r="B2581">
        <v>1575</v>
      </c>
      <c r="C2581" s="1">
        <v>5.7187270000000003</v>
      </c>
      <c r="D2581" s="1">
        <v>76.290000000000006</v>
      </c>
      <c r="E2581" t="s">
        <v>5</v>
      </c>
      <c r="F2581" s="2">
        <f t="shared" si="40"/>
        <v>26</v>
      </c>
    </row>
    <row r="2582" spans="1:6" x14ac:dyDescent="0.25">
      <c r="A2582">
        <v>2581</v>
      </c>
      <c r="B2582">
        <v>1712</v>
      </c>
      <c r="C2582" s="1">
        <v>5.7542609999999996</v>
      </c>
      <c r="D2582" s="1">
        <v>76.59</v>
      </c>
      <c r="E2582" t="s">
        <v>5</v>
      </c>
      <c r="F2582" s="2">
        <f t="shared" si="40"/>
        <v>26</v>
      </c>
    </row>
    <row r="2583" spans="1:6" x14ac:dyDescent="0.25">
      <c r="A2583">
        <v>2582</v>
      </c>
      <c r="B2583">
        <v>1598</v>
      </c>
      <c r="C2583" s="1">
        <v>5.802689</v>
      </c>
      <c r="D2583" s="1">
        <v>76.59</v>
      </c>
      <c r="E2583" t="s">
        <v>5</v>
      </c>
      <c r="F2583" s="2">
        <f t="shared" si="40"/>
        <v>26</v>
      </c>
    </row>
    <row r="2584" spans="1:6" x14ac:dyDescent="0.25">
      <c r="A2584">
        <v>2583</v>
      </c>
      <c r="B2584">
        <v>1397</v>
      </c>
      <c r="C2584" s="1">
        <v>5.8483770000000002</v>
      </c>
      <c r="D2584" s="1">
        <v>77.05</v>
      </c>
      <c r="E2584" t="s">
        <v>5</v>
      </c>
      <c r="F2584" s="2">
        <f t="shared" si="40"/>
        <v>26</v>
      </c>
    </row>
    <row r="2585" spans="1:6" x14ac:dyDescent="0.25">
      <c r="A2585">
        <v>2584</v>
      </c>
      <c r="B2585">
        <v>1584</v>
      </c>
      <c r="C2585" s="1">
        <v>5.8921549999999998</v>
      </c>
      <c r="D2585" s="1">
        <v>77.05</v>
      </c>
      <c r="E2585" t="s">
        <v>5</v>
      </c>
      <c r="F2585" s="2">
        <f t="shared" si="40"/>
        <v>26</v>
      </c>
    </row>
    <row r="2586" spans="1:6" x14ac:dyDescent="0.25">
      <c r="A2586">
        <v>2585</v>
      </c>
      <c r="B2586">
        <v>1583</v>
      </c>
      <c r="C2586" s="1">
        <v>5.8872410000000004</v>
      </c>
      <c r="D2586" s="1">
        <v>77.55</v>
      </c>
      <c r="E2586" t="s">
        <v>5</v>
      </c>
      <c r="F2586" s="2">
        <f t="shared" si="40"/>
        <v>26</v>
      </c>
    </row>
    <row r="2587" spans="1:6" x14ac:dyDescent="0.25">
      <c r="A2587">
        <v>2586</v>
      </c>
      <c r="B2587">
        <v>1643</v>
      </c>
      <c r="C2587" s="1">
        <v>5.8995249999999997</v>
      </c>
      <c r="D2587" s="1">
        <v>77.81</v>
      </c>
      <c r="E2587" t="s">
        <v>5</v>
      </c>
      <c r="F2587" s="2">
        <f t="shared" si="40"/>
        <v>26</v>
      </c>
    </row>
    <row r="2588" spans="1:6" x14ac:dyDescent="0.25">
      <c r="A2588">
        <v>2587</v>
      </c>
      <c r="B2588">
        <v>1770</v>
      </c>
      <c r="C2588" s="1">
        <v>5.9497070000000001</v>
      </c>
      <c r="D2588" s="1">
        <v>77.81</v>
      </c>
      <c r="E2588" t="s">
        <v>5</v>
      </c>
      <c r="F2588" s="2">
        <f t="shared" si="40"/>
        <v>26</v>
      </c>
    </row>
    <row r="2589" spans="1:6" x14ac:dyDescent="0.25">
      <c r="A2589">
        <v>2588</v>
      </c>
      <c r="B2589">
        <v>1641</v>
      </c>
      <c r="C2589" s="1">
        <v>5.9449959999999997</v>
      </c>
      <c r="D2589" s="1">
        <v>78.11</v>
      </c>
      <c r="E2589" t="s">
        <v>5</v>
      </c>
      <c r="F2589" s="2">
        <f t="shared" si="40"/>
        <v>26</v>
      </c>
    </row>
    <row r="2590" spans="1:6" x14ac:dyDescent="0.25">
      <c r="A2590">
        <v>2589</v>
      </c>
      <c r="B2590">
        <v>1689</v>
      </c>
      <c r="C2590" s="1">
        <v>5.6720959999999998</v>
      </c>
      <c r="D2590" s="1">
        <v>78.819999999999993</v>
      </c>
      <c r="E2590" t="s">
        <v>5</v>
      </c>
      <c r="F2590" s="2">
        <f t="shared" si="40"/>
        <v>26</v>
      </c>
    </row>
    <row r="2591" spans="1:6" x14ac:dyDescent="0.25">
      <c r="A2591">
        <v>2590</v>
      </c>
      <c r="B2591">
        <v>1540</v>
      </c>
      <c r="C2591" s="1">
        <v>5.7290229999999998</v>
      </c>
      <c r="D2591" s="1">
        <v>78.819999999999993</v>
      </c>
      <c r="E2591" t="s">
        <v>5</v>
      </c>
      <c r="F2591" s="2">
        <f t="shared" si="40"/>
        <v>26</v>
      </c>
    </row>
    <row r="2592" spans="1:6" x14ac:dyDescent="0.25">
      <c r="A2592">
        <v>2591</v>
      </c>
      <c r="B2592">
        <v>1680</v>
      </c>
      <c r="C2592" s="1">
        <v>5.7672160000000003</v>
      </c>
      <c r="D2592" s="1">
        <v>79.069999999999993</v>
      </c>
      <c r="E2592" t="s">
        <v>5</v>
      </c>
      <c r="F2592" s="2">
        <f t="shared" si="40"/>
        <v>26</v>
      </c>
    </row>
    <row r="2593" spans="1:6" x14ac:dyDescent="0.25">
      <c r="A2593">
        <v>2592</v>
      </c>
      <c r="B2593">
        <v>1639</v>
      </c>
      <c r="C2593" s="1">
        <v>5.8102</v>
      </c>
      <c r="D2593" s="1">
        <v>79.319999999999993</v>
      </c>
      <c r="E2593" t="s">
        <v>5</v>
      </c>
      <c r="F2593" s="2">
        <f t="shared" si="40"/>
        <v>26</v>
      </c>
    </row>
    <row r="2594" spans="1:6" x14ac:dyDescent="0.25">
      <c r="A2594">
        <v>2593</v>
      </c>
      <c r="B2594">
        <v>2341</v>
      </c>
      <c r="C2594" s="1">
        <v>5.8384590000000003</v>
      </c>
      <c r="D2594" s="1">
        <v>71.069999999999993</v>
      </c>
      <c r="E2594" t="s">
        <v>5</v>
      </c>
      <c r="F2594" s="2">
        <f t="shared" si="40"/>
        <v>26</v>
      </c>
    </row>
    <row r="2595" spans="1:6" x14ac:dyDescent="0.25">
      <c r="A2595">
        <v>2594</v>
      </c>
      <c r="B2595">
        <v>1533</v>
      </c>
      <c r="C2595" s="1">
        <v>5.8479799999999997</v>
      </c>
      <c r="D2595" s="1">
        <v>71.069999999999993</v>
      </c>
      <c r="E2595" t="s">
        <v>5</v>
      </c>
      <c r="F2595" s="2">
        <f t="shared" si="40"/>
        <v>26</v>
      </c>
    </row>
    <row r="2596" spans="1:6" x14ac:dyDescent="0.25">
      <c r="A2596">
        <v>2595</v>
      </c>
      <c r="B2596">
        <v>1286</v>
      </c>
      <c r="C2596" s="1">
        <v>5.8555029999999997</v>
      </c>
      <c r="D2596" s="1">
        <v>71.069999999999993</v>
      </c>
      <c r="E2596" t="s">
        <v>5</v>
      </c>
      <c r="F2596" s="2">
        <f t="shared" si="40"/>
        <v>26</v>
      </c>
    </row>
    <row r="2597" spans="1:6" x14ac:dyDescent="0.25">
      <c r="A2597">
        <v>2596</v>
      </c>
      <c r="B2597">
        <v>1738</v>
      </c>
      <c r="C2597" s="1">
        <v>5.8921999999999999</v>
      </c>
      <c r="D2597" s="1">
        <v>71.069999999999993</v>
      </c>
      <c r="E2597" t="s">
        <v>5</v>
      </c>
      <c r="F2597" s="2">
        <f t="shared" si="40"/>
        <v>26</v>
      </c>
    </row>
    <row r="2598" spans="1:6" x14ac:dyDescent="0.25">
      <c r="A2598">
        <v>2597</v>
      </c>
      <c r="B2598">
        <v>1436</v>
      </c>
      <c r="C2598" s="1">
        <v>5.8964420000000004</v>
      </c>
      <c r="D2598" s="1">
        <v>71.069999999999993</v>
      </c>
      <c r="E2598" t="s">
        <v>5</v>
      </c>
      <c r="F2598" s="2">
        <f t="shared" si="40"/>
        <v>26</v>
      </c>
    </row>
    <row r="2599" spans="1:6" x14ac:dyDescent="0.25">
      <c r="A2599">
        <v>2598</v>
      </c>
      <c r="B2599">
        <v>1467</v>
      </c>
      <c r="C2599" s="1">
        <v>5.8975030000000004</v>
      </c>
      <c r="D2599" s="1">
        <v>71.069999999999993</v>
      </c>
      <c r="E2599" t="s">
        <v>5</v>
      </c>
      <c r="F2599" s="2">
        <f t="shared" si="40"/>
        <v>26</v>
      </c>
    </row>
    <row r="2600" spans="1:6" x14ac:dyDescent="0.25">
      <c r="A2600">
        <v>2599</v>
      </c>
      <c r="B2600">
        <v>1577</v>
      </c>
      <c r="C2600" s="1">
        <v>5.9340020000000004</v>
      </c>
      <c r="D2600" s="1">
        <v>71.069999999999993</v>
      </c>
      <c r="E2600" t="s">
        <v>5</v>
      </c>
      <c r="F2600" s="2">
        <f t="shared" si="40"/>
        <v>26</v>
      </c>
    </row>
    <row r="2601" spans="1:6" x14ac:dyDescent="0.25">
      <c r="A2601">
        <v>2600</v>
      </c>
      <c r="B2601">
        <v>1362</v>
      </c>
      <c r="C2601" s="1">
        <v>5.9455030000000004</v>
      </c>
      <c r="D2601" s="1">
        <v>71.069999999999993</v>
      </c>
      <c r="E2601" t="s">
        <v>5</v>
      </c>
      <c r="F2601" s="2">
        <f t="shared" si="40"/>
        <v>27</v>
      </c>
    </row>
    <row r="2602" spans="1:6" x14ac:dyDescent="0.25">
      <c r="A2602">
        <v>2601</v>
      </c>
      <c r="B2602">
        <v>1780</v>
      </c>
      <c r="C2602" s="1">
        <v>5.9385870000000001</v>
      </c>
      <c r="D2602" s="1">
        <v>71.069999999999993</v>
      </c>
      <c r="E2602" t="s">
        <v>5</v>
      </c>
      <c r="F2602" s="2">
        <f t="shared" si="40"/>
        <v>27</v>
      </c>
    </row>
    <row r="2603" spans="1:6" x14ac:dyDescent="0.25">
      <c r="A2603">
        <v>2602</v>
      </c>
      <c r="B2603">
        <v>1787</v>
      </c>
      <c r="C2603" s="1">
        <v>5.7040290000000002</v>
      </c>
      <c r="D2603" s="1">
        <v>71.069999999999993</v>
      </c>
      <c r="E2603" t="s">
        <v>5</v>
      </c>
      <c r="F2603" s="2">
        <f t="shared" si="40"/>
        <v>27</v>
      </c>
    </row>
    <row r="2604" spans="1:6" x14ac:dyDescent="0.25">
      <c r="A2604">
        <v>2603</v>
      </c>
      <c r="B2604">
        <v>1631</v>
      </c>
      <c r="C2604" s="1">
        <v>5.7588689999999998</v>
      </c>
      <c r="D2604" s="1">
        <v>71.069999999999993</v>
      </c>
      <c r="E2604" t="s">
        <v>5</v>
      </c>
      <c r="F2604" s="2">
        <f t="shared" si="40"/>
        <v>27</v>
      </c>
    </row>
    <row r="2605" spans="1:6" x14ac:dyDescent="0.25">
      <c r="A2605">
        <v>2604</v>
      </c>
      <c r="B2605">
        <v>1679</v>
      </c>
      <c r="C2605" s="1">
        <v>5.763668</v>
      </c>
      <c r="D2605" s="1">
        <v>71.069999999999993</v>
      </c>
      <c r="E2605" t="s">
        <v>5</v>
      </c>
      <c r="F2605" s="2">
        <f t="shared" si="40"/>
        <v>27</v>
      </c>
    </row>
    <row r="2606" spans="1:6" x14ac:dyDescent="0.25">
      <c r="A2606">
        <v>2605</v>
      </c>
      <c r="B2606">
        <v>1568</v>
      </c>
      <c r="C2606" s="1">
        <v>5.8139190000000003</v>
      </c>
      <c r="D2606" s="1">
        <v>71.069999999999993</v>
      </c>
      <c r="E2606" t="s">
        <v>5</v>
      </c>
      <c r="F2606" s="2">
        <f t="shared" si="40"/>
        <v>27</v>
      </c>
    </row>
    <row r="2607" spans="1:6" x14ac:dyDescent="0.25">
      <c r="A2607">
        <v>2606</v>
      </c>
      <c r="B2607">
        <v>1619</v>
      </c>
      <c r="C2607" s="1">
        <v>5.8230740000000001</v>
      </c>
      <c r="D2607" s="1">
        <v>71.069999999999993</v>
      </c>
      <c r="E2607" t="s">
        <v>5</v>
      </c>
      <c r="F2607" s="2">
        <f t="shared" si="40"/>
        <v>27</v>
      </c>
    </row>
    <row r="2608" spans="1:6" x14ac:dyDescent="0.25">
      <c r="A2608">
        <v>2607</v>
      </c>
      <c r="B2608">
        <v>1462</v>
      </c>
      <c r="C2608" s="1">
        <v>5.824986</v>
      </c>
      <c r="D2608" s="1">
        <v>71.069999999999993</v>
      </c>
      <c r="E2608" t="s">
        <v>5</v>
      </c>
      <c r="F2608" s="2">
        <f t="shared" si="40"/>
        <v>27</v>
      </c>
    </row>
    <row r="2609" spans="1:6" x14ac:dyDescent="0.25">
      <c r="A2609">
        <v>2608</v>
      </c>
      <c r="B2609">
        <v>1768</v>
      </c>
      <c r="C2609" s="1">
        <v>5.821968</v>
      </c>
      <c r="D2609" s="1">
        <v>71.069999999999993</v>
      </c>
      <c r="E2609" t="s">
        <v>5</v>
      </c>
      <c r="F2609" s="2">
        <f t="shared" si="40"/>
        <v>27</v>
      </c>
    </row>
    <row r="2610" spans="1:6" x14ac:dyDescent="0.25">
      <c r="A2610">
        <v>2609</v>
      </c>
      <c r="B2610">
        <v>1506</v>
      </c>
      <c r="C2610" s="1">
        <v>5.827286</v>
      </c>
      <c r="D2610" s="1">
        <v>71.069999999999993</v>
      </c>
      <c r="E2610" t="s">
        <v>5</v>
      </c>
      <c r="F2610" s="2">
        <f t="shared" si="40"/>
        <v>27</v>
      </c>
    </row>
    <row r="2611" spans="1:6" x14ac:dyDescent="0.25">
      <c r="A2611">
        <v>2610</v>
      </c>
      <c r="B2611">
        <v>1639</v>
      </c>
      <c r="C2611" s="1">
        <v>5.8215180000000002</v>
      </c>
      <c r="D2611" s="1">
        <v>71.069999999999993</v>
      </c>
      <c r="E2611" t="s">
        <v>5</v>
      </c>
      <c r="F2611" s="2">
        <f t="shared" si="40"/>
        <v>27</v>
      </c>
    </row>
    <row r="2612" spans="1:6" x14ac:dyDescent="0.25">
      <c r="A2612">
        <v>2611</v>
      </c>
      <c r="B2612">
        <v>1756</v>
      </c>
      <c r="C2612" s="1">
        <v>5.8240850000000002</v>
      </c>
      <c r="D2612" s="1">
        <v>71.069999999999993</v>
      </c>
      <c r="E2612" t="s">
        <v>5</v>
      </c>
      <c r="F2612" s="2">
        <f t="shared" si="40"/>
        <v>27</v>
      </c>
    </row>
    <row r="2613" spans="1:6" x14ac:dyDescent="0.25">
      <c r="A2613">
        <v>2612</v>
      </c>
      <c r="B2613">
        <v>1401</v>
      </c>
      <c r="C2613" s="1">
        <v>5.6523630000000002</v>
      </c>
      <c r="D2613" s="1">
        <v>71.069999999999993</v>
      </c>
      <c r="E2613" t="s">
        <v>5</v>
      </c>
      <c r="F2613" s="2">
        <f t="shared" si="40"/>
        <v>27</v>
      </c>
    </row>
    <row r="2614" spans="1:6" x14ac:dyDescent="0.25">
      <c r="A2614">
        <v>2613</v>
      </c>
      <c r="B2614">
        <v>1584</v>
      </c>
      <c r="C2614" s="1">
        <v>5.7038500000000001</v>
      </c>
      <c r="D2614" s="1">
        <v>71.069999999999993</v>
      </c>
      <c r="E2614" t="s">
        <v>5</v>
      </c>
      <c r="F2614" s="2">
        <f t="shared" si="40"/>
        <v>27</v>
      </c>
    </row>
    <row r="2615" spans="1:6" x14ac:dyDescent="0.25">
      <c r="A2615">
        <v>2614</v>
      </c>
      <c r="B2615">
        <v>1667</v>
      </c>
      <c r="C2615" s="1">
        <v>5.7270430000000001</v>
      </c>
      <c r="D2615" s="1">
        <v>71.069999999999993</v>
      </c>
      <c r="E2615" t="s">
        <v>5</v>
      </c>
      <c r="F2615" s="2">
        <f t="shared" si="40"/>
        <v>27</v>
      </c>
    </row>
    <row r="2616" spans="1:6" x14ac:dyDescent="0.25">
      <c r="A2616">
        <v>2615</v>
      </c>
      <c r="B2616">
        <v>1568</v>
      </c>
      <c r="C2616" s="1">
        <v>5.7743529999999996</v>
      </c>
      <c r="D2616" s="1">
        <v>71.069999999999993</v>
      </c>
      <c r="E2616" t="s">
        <v>5</v>
      </c>
      <c r="F2616" s="2">
        <f t="shared" si="40"/>
        <v>27</v>
      </c>
    </row>
    <row r="2617" spans="1:6" x14ac:dyDescent="0.25">
      <c r="A2617">
        <v>2616</v>
      </c>
      <c r="B2617">
        <v>1675</v>
      </c>
      <c r="C2617" s="1">
        <v>5.8291209999999998</v>
      </c>
      <c r="D2617" s="1">
        <v>71.069999999999993</v>
      </c>
      <c r="E2617" t="s">
        <v>5</v>
      </c>
      <c r="F2617" s="2">
        <f t="shared" si="40"/>
        <v>27</v>
      </c>
    </row>
    <row r="2618" spans="1:6" x14ac:dyDescent="0.25">
      <c r="A2618">
        <v>2617</v>
      </c>
      <c r="B2618">
        <v>1556</v>
      </c>
      <c r="C2618" s="1">
        <v>5.8305360000000004</v>
      </c>
      <c r="D2618" s="1">
        <v>71.069999999999993</v>
      </c>
      <c r="E2618" t="s">
        <v>5</v>
      </c>
      <c r="F2618" s="2">
        <f t="shared" si="40"/>
        <v>27</v>
      </c>
    </row>
    <row r="2619" spans="1:6" x14ac:dyDescent="0.25">
      <c r="A2619">
        <v>2618</v>
      </c>
      <c r="B2619">
        <v>1562</v>
      </c>
      <c r="C2619" s="1">
        <v>5.8496889999999997</v>
      </c>
      <c r="D2619" s="1">
        <v>66.459999999999994</v>
      </c>
      <c r="E2619" t="s">
        <v>5</v>
      </c>
      <c r="F2619" s="2">
        <f t="shared" si="40"/>
        <v>27</v>
      </c>
    </row>
    <row r="2620" spans="1:6" x14ac:dyDescent="0.25">
      <c r="A2620">
        <v>2619</v>
      </c>
      <c r="B2620">
        <v>1750</v>
      </c>
      <c r="C2620" s="1">
        <v>5.8831709999999999</v>
      </c>
      <c r="D2620" s="1">
        <v>66.459999999999994</v>
      </c>
      <c r="E2620" t="s">
        <v>5</v>
      </c>
      <c r="F2620" s="2">
        <f t="shared" si="40"/>
        <v>27</v>
      </c>
    </row>
    <row r="2621" spans="1:6" x14ac:dyDescent="0.25">
      <c r="A2621">
        <v>2620</v>
      </c>
      <c r="B2621">
        <v>1202</v>
      </c>
      <c r="C2621" s="1">
        <v>5.8805620000000003</v>
      </c>
      <c r="D2621" s="1">
        <v>66.459999999999994</v>
      </c>
      <c r="E2621" t="s">
        <v>5</v>
      </c>
      <c r="F2621" s="2">
        <f t="shared" si="40"/>
        <v>27</v>
      </c>
    </row>
    <row r="2622" spans="1:6" x14ac:dyDescent="0.25">
      <c r="A2622">
        <v>2621</v>
      </c>
      <c r="B2622">
        <v>1173</v>
      </c>
      <c r="C2622" s="1">
        <v>5.8825260000000004</v>
      </c>
      <c r="D2622" s="1">
        <v>66.459999999999994</v>
      </c>
      <c r="E2622" t="s">
        <v>5</v>
      </c>
      <c r="F2622" s="2">
        <f t="shared" si="40"/>
        <v>27</v>
      </c>
    </row>
    <row r="2623" spans="1:6" x14ac:dyDescent="0.25">
      <c r="A2623">
        <v>2622</v>
      </c>
      <c r="B2623">
        <v>1170</v>
      </c>
      <c r="C2623" s="1">
        <v>5.9261169999999996</v>
      </c>
      <c r="D2623" s="1">
        <v>66.459999999999994</v>
      </c>
      <c r="E2623" t="s">
        <v>5</v>
      </c>
      <c r="F2623" s="2">
        <f t="shared" si="40"/>
        <v>27</v>
      </c>
    </row>
    <row r="2624" spans="1:6" x14ac:dyDescent="0.25">
      <c r="A2624">
        <v>2623</v>
      </c>
      <c r="B2624">
        <v>1691</v>
      </c>
      <c r="C2624" s="1">
        <v>5.9410129999999999</v>
      </c>
      <c r="D2624" s="1">
        <v>66.459999999999994</v>
      </c>
      <c r="E2624" t="s">
        <v>5</v>
      </c>
      <c r="F2624" s="2">
        <f t="shared" si="40"/>
        <v>27</v>
      </c>
    </row>
    <row r="2625" spans="1:6" x14ac:dyDescent="0.25">
      <c r="A2625">
        <v>2624</v>
      </c>
      <c r="B2625">
        <v>1701</v>
      </c>
      <c r="C2625" s="1">
        <v>5.9458919999999997</v>
      </c>
      <c r="D2625" s="1">
        <v>66.459999999999994</v>
      </c>
      <c r="E2625" t="s">
        <v>5</v>
      </c>
      <c r="F2625" s="2">
        <f t="shared" si="40"/>
        <v>27</v>
      </c>
    </row>
    <row r="2626" spans="1:6" x14ac:dyDescent="0.25">
      <c r="A2626">
        <v>2625</v>
      </c>
      <c r="B2626">
        <v>1714</v>
      </c>
      <c r="C2626" s="1">
        <v>5.65517</v>
      </c>
      <c r="D2626" s="1">
        <v>66.459999999999994</v>
      </c>
      <c r="E2626" t="s">
        <v>5</v>
      </c>
      <c r="F2626" s="2">
        <f t="shared" si="40"/>
        <v>27</v>
      </c>
    </row>
    <row r="2627" spans="1:6" x14ac:dyDescent="0.25">
      <c r="A2627">
        <v>2626</v>
      </c>
      <c r="B2627">
        <v>1602</v>
      </c>
      <c r="C2627" s="1">
        <v>5.6929360000000004</v>
      </c>
      <c r="D2627" s="1">
        <v>66.459999999999994</v>
      </c>
      <c r="E2627" t="s">
        <v>5</v>
      </c>
      <c r="F2627" s="2">
        <f t="shared" ref="F2627:F2690" si="41">_xlfn.FLOOR.MATH(A2627/100+1)</f>
        <v>27</v>
      </c>
    </row>
    <row r="2628" spans="1:6" x14ac:dyDescent="0.25">
      <c r="A2628">
        <v>2627</v>
      </c>
      <c r="B2628">
        <v>1510</v>
      </c>
      <c r="C2628" s="1">
        <v>5.7470739999999996</v>
      </c>
      <c r="D2628" s="1">
        <v>66.459999999999994</v>
      </c>
      <c r="E2628" t="s">
        <v>5</v>
      </c>
      <c r="F2628" s="2">
        <f t="shared" si="41"/>
        <v>27</v>
      </c>
    </row>
    <row r="2629" spans="1:6" x14ac:dyDescent="0.25">
      <c r="A2629">
        <v>2628</v>
      </c>
      <c r="B2629">
        <v>1556</v>
      </c>
      <c r="C2629" s="1">
        <v>5.7861099999999999</v>
      </c>
      <c r="D2629" s="1">
        <v>66.459999999999994</v>
      </c>
      <c r="E2629" t="s">
        <v>5</v>
      </c>
      <c r="F2629" s="2">
        <f t="shared" si="41"/>
        <v>27</v>
      </c>
    </row>
    <row r="2630" spans="1:6" x14ac:dyDescent="0.25">
      <c r="A2630">
        <v>2629</v>
      </c>
      <c r="B2630">
        <v>1580</v>
      </c>
      <c r="C2630" s="1">
        <v>5.7892070000000002</v>
      </c>
      <c r="D2630" s="1">
        <v>66.459999999999994</v>
      </c>
      <c r="E2630" t="s">
        <v>5</v>
      </c>
      <c r="F2630" s="2">
        <f t="shared" si="41"/>
        <v>27</v>
      </c>
    </row>
    <row r="2631" spans="1:6" x14ac:dyDescent="0.25">
      <c r="A2631">
        <v>2630</v>
      </c>
      <c r="B2631">
        <v>1483</v>
      </c>
      <c r="C2631" s="1">
        <v>5.8348079999999998</v>
      </c>
      <c r="D2631" s="1">
        <v>66.459999999999994</v>
      </c>
      <c r="E2631" t="s">
        <v>5</v>
      </c>
      <c r="F2631" s="2">
        <f t="shared" si="41"/>
        <v>27</v>
      </c>
    </row>
    <row r="2632" spans="1:6" x14ac:dyDescent="0.25">
      <c r="A2632">
        <v>2631</v>
      </c>
      <c r="B2632">
        <v>1648</v>
      </c>
      <c r="C2632" s="1">
        <v>5.871613</v>
      </c>
      <c r="D2632" s="1">
        <v>66.459999999999994</v>
      </c>
      <c r="E2632" t="s">
        <v>5</v>
      </c>
      <c r="F2632" s="2">
        <f t="shared" si="41"/>
        <v>27</v>
      </c>
    </row>
    <row r="2633" spans="1:6" x14ac:dyDescent="0.25">
      <c r="A2633">
        <v>2632</v>
      </c>
      <c r="B2633">
        <v>1598</v>
      </c>
      <c r="C2633" s="1">
        <v>5.8750150000000003</v>
      </c>
      <c r="D2633" s="1">
        <v>66.459999999999994</v>
      </c>
      <c r="E2633" t="s">
        <v>5</v>
      </c>
      <c r="F2633" s="2">
        <f t="shared" si="41"/>
        <v>27</v>
      </c>
    </row>
    <row r="2634" spans="1:6" x14ac:dyDescent="0.25">
      <c r="A2634">
        <v>2633</v>
      </c>
      <c r="B2634">
        <v>1565</v>
      </c>
      <c r="C2634" s="1">
        <v>5.9021869999999996</v>
      </c>
      <c r="D2634" s="1">
        <v>66.459999999999994</v>
      </c>
      <c r="E2634" t="s">
        <v>5</v>
      </c>
      <c r="F2634" s="2">
        <f t="shared" si="41"/>
        <v>27</v>
      </c>
    </row>
    <row r="2635" spans="1:6" x14ac:dyDescent="0.25">
      <c r="A2635">
        <v>2634</v>
      </c>
      <c r="B2635">
        <v>1176</v>
      </c>
      <c r="C2635" s="1">
        <v>5.9267649999999996</v>
      </c>
      <c r="D2635" s="1">
        <v>66.459999999999994</v>
      </c>
      <c r="E2635" t="s">
        <v>5</v>
      </c>
      <c r="F2635" s="2">
        <f t="shared" si="41"/>
        <v>27</v>
      </c>
    </row>
    <row r="2636" spans="1:6" x14ac:dyDescent="0.25">
      <c r="A2636">
        <v>2635</v>
      </c>
      <c r="B2636">
        <v>1648</v>
      </c>
      <c r="C2636" s="1">
        <v>5.9518969999999998</v>
      </c>
      <c r="D2636" s="1">
        <v>66.459999999999994</v>
      </c>
      <c r="E2636" t="s">
        <v>5</v>
      </c>
      <c r="F2636" s="2">
        <f t="shared" si="41"/>
        <v>27</v>
      </c>
    </row>
    <row r="2637" spans="1:6" x14ac:dyDescent="0.25">
      <c r="A2637">
        <v>2636</v>
      </c>
      <c r="B2637">
        <v>1566</v>
      </c>
      <c r="C2637" s="1">
        <v>5.9524540000000004</v>
      </c>
      <c r="D2637" s="1">
        <v>66.459999999999994</v>
      </c>
      <c r="E2637" t="s">
        <v>5</v>
      </c>
      <c r="F2637" s="2">
        <f t="shared" si="41"/>
        <v>27</v>
      </c>
    </row>
    <row r="2638" spans="1:6" x14ac:dyDescent="0.25">
      <c r="A2638">
        <v>2637</v>
      </c>
      <c r="B2638">
        <v>1643</v>
      </c>
      <c r="C2638" s="1">
        <v>6.0165709999999999</v>
      </c>
      <c r="D2638" s="1">
        <v>66.78</v>
      </c>
      <c r="E2638" t="s">
        <v>5</v>
      </c>
      <c r="F2638" s="2">
        <f t="shared" si="41"/>
        <v>27</v>
      </c>
    </row>
    <row r="2639" spans="1:6" x14ac:dyDescent="0.25">
      <c r="A2639">
        <v>2638</v>
      </c>
      <c r="B2639">
        <v>1452</v>
      </c>
      <c r="C2639" s="1">
        <v>6.0255890000000001</v>
      </c>
      <c r="D2639" s="1">
        <v>66.78</v>
      </c>
      <c r="E2639" t="s">
        <v>5</v>
      </c>
      <c r="F2639" s="2">
        <f t="shared" si="41"/>
        <v>27</v>
      </c>
    </row>
    <row r="2640" spans="1:6" x14ac:dyDescent="0.25">
      <c r="A2640">
        <v>2639</v>
      </c>
      <c r="B2640">
        <v>1810</v>
      </c>
      <c r="C2640" s="1">
        <v>6.0195049999999997</v>
      </c>
      <c r="D2640" s="1">
        <v>66.78</v>
      </c>
      <c r="E2640" t="s">
        <v>5</v>
      </c>
      <c r="F2640" s="2">
        <f t="shared" si="41"/>
        <v>27</v>
      </c>
    </row>
    <row r="2641" spans="1:6" x14ac:dyDescent="0.25">
      <c r="A2641">
        <v>2640</v>
      </c>
      <c r="B2641">
        <v>1851</v>
      </c>
      <c r="C2641" s="1">
        <v>5.6842730000000001</v>
      </c>
      <c r="D2641" s="1">
        <v>66.790000000000006</v>
      </c>
      <c r="E2641" t="s">
        <v>5</v>
      </c>
      <c r="F2641" s="2">
        <f t="shared" si="41"/>
        <v>27</v>
      </c>
    </row>
    <row r="2642" spans="1:6" x14ac:dyDescent="0.25">
      <c r="A2642">
        <v>2641</v>
      </c>
      <c r="B2642">
        <v>1610</v>
      </c>
      <c r="C2642" s="1">
        <v>5.7238689999999997</v>
      </c>
      <c r="D2642" s="1">
        <v>66.790000000000006</v>
      </c>
      <c r="E2642" t="s">
        <v>5</v>
      </c>
      <c r="F2642" s="2">
        <f t="shared" si="41"/>
        <v>27</v>
      </c>
    </row>
    <row r="2643" spans="1:6" x14ac:dyDescent="0.25">
      <c r="A2643">
        <v>2642</v>
      </c>
      <c r="B2643">
        <v>1553</v>
      </c>
      <c r="C2643" s="1">
        <v>5.7751460000000003</v>
      </c>
      <c r="D2643" s="1">
        <v>66.790000000000006</v>
      </c>
      <c r="E2643" t="s">
        <v>5</v>
      </c>
      <c r="F2643" s="2">
        <f t="shared" si="41"/>
        <v>27</v>
      </c>
    </row>
    <row r="2644" spans="1:6" x14ac:dyDescent="0.25">
      <c r="A2644">
        <v>2643</v>
      </c>
      <c r="B2644">
        <v>1631</v>
      </c>
      <c r="C2644" s="1">
        <v>5.8240280000000002</v>
      </c>
      <c r="D2644" s="1">
        <v>66.790000000000006</v>
      </c>
      <c r="E2644" t="s">
        <v>5</v>
      </c>
      <c r="F2644" s="2">
        <f t="shared" si="41"/>
        <v>27</v>
      </c>
    </row>
    <row r="2645" spans="1:6" x14ac:dyDescent="0.25">
      <c r="A2645">
        <v>2644</v>
      </c>
      <c r="B2645">
        <v>1706</v>
      </c>
      <c r="C2645" s="1">
        <v>5.8387529999999996</v>
      </c>
      <c r="D2645" s="1">
        <v>67.040000000000006</v>
      </c>
      <c r="E2645" t="s">
        <v>5</v>
      </c>
      <c r="F2645" s="2">
        <f t="shared" si="41"/>
        <v>27</v>
      </c>
    </row>
    <row r="2646" spans="1:6" x14ac:dyDescent="0.25">
      <c r="A2646">
        <v>2645</v>
      </c>
      <c r="B2646">
        <v>1560</v>
      </c>
      <c r="C2646" s="1">
        <v>5.8468590000000003</v>
      </c>
      <c r="D2646" s="1">
        <v>67.540000000000006</v>
      </c>
      <c r="E2646" t="s">
        <v>5</v>
      </c>
      <c r="F2646" s="2">
        <f t="shared" si="41"/>
        <v>27</v>
      </c>
    </row>
    <row r="2647" spans="1:6" x14ac:dyDescent="0.25">
      <c r="A2647">
        <v>2646</v>
      </c>
      <c r="B2647">
        <v>1607</v>
      </c>
      <c r="C2647" s="1">
        <v>5.890682</v>
      </c>
      <c r="D2647" s="1">
        <v>67.540000000000006</v>
      </c>
      <c r="E2647" t="s">
        <v>5</v>
      </c>
      <c r="F2647" s="2">
        <f t="shared" si="41"/>
        <v>27</v>
      </c>
    </row>
    <row r="2648" spans="1:6" x14ac:dyDescent="0.25">
      <c r="A2648">
        <v>2647</v>
      </c>
      <c r="B2648">
        <v>1773</v>
      </c>
      <c r="C2648" s="1">
        <v>5.9193230000000003</v>
      </c>
      <c r="D2648" s="1">
        <v>68.040000000000006</v>
      </c>
      <c r="E2648" t="s">
        <v>5</v>
      </c>
      <c r="F2648" s="2">
        <f t="shared" si="41"/>
        <v>27</v>
      </c>
    </row>
    <row r="2649" spans="1:6" x14ac:dyDescent="0.25">
      <c r="A2649">
        <v>2648</v>
      </c>
      <c r="B2649">
        <v>1779</v>
      </c>
      <c r="C2649" s="1">
        <v>5.6503829999999997</v>
      </c>
      <c r="D2649" s="1">
        <v>68.040000000000006</v>
      </c>
      <c r="E2649" t="s">
        <v>5</v>
      </c>
      <c r="F2649" s="2">
        <f t="shared" si="41"/>
        <v>27</v>
      </c>
    </row>
    <row r="2650" spans="1:6" x14ac:dyDescent="0.25">
      <c r="A2650">
        <v>2649</v>
      </c>
      <c r="B2650">
        <v>1170</v>
      </c>
      <c r="C2650" s="1">
        <v>5.6905140000000003</v>
      </c>
      <c r="D2650" s="1">
        <v>68.290000000000006</v>
      </c>
      <c r="E2650" t="s">
        <v>5</v>
      </c>
      <c r="F2650" s="2">
        <f t="shared" si="41"/>
        <v>27</v>
      </c>
    </row>
    <row r="2651" spans="1:6" x14ac:dyDescent="0.25">
      <c r="A2651">
        <v>2650</v>
      </c>
      <c r="B2651">
        <v>1271</v>
      </c>
      <c r="C2651" s="1">
        <v>5.7112920000000003</v>
      </c>
      <c r="D2651" s="1">
        <v>68.540000000000006</v>
      </c>
      <c r="E2651" t="s">
        <v>5</v>
      </c>
      <c r="F2651" s="2">
        <f t="shared" si="41"/>
        <v>27</v>
      </c>
    </row>
    <row r="2652" spans="1:6" x14ac:dyDescent="0.25">
      <c r="A2652">
        <v>2651</v>
      </c>
      <c r="B2652">
        <v>1297</v>
      </c>
      <c r="C2652" s="1">
        <v>5.7492679999999998</v>
      </c>
      <c r="D2652" s="1">
        <v>68.790000000000006</v>
      </c>
      <c r="E2652" t="s">
        <v>5</v>
      </c>
      <c r="F2652" s="2">
        <f t="shared" si="41"/>
        <v>27</v>
      </c>
    </row>
    <row r="2653" spans="1:6" x14ac:dyDescent="0.25">
      <c r="A2653">
        <v>2652</v>
      </c>
      <c r="B2653">
        <v>1593</v>
      </c>
      <c r="C2653" s="1">
        <v>5.7945209999999996</v>
      </c>
      <c r="D2653" s="1">
        <v>68.89</v>
      </c>
      <c r="E2653" t="s">
        <v>5</v>
      </c>
      <c r="F2653" s="2">
        <f t="shared" si="41"/>
        <v>27</v>
      </c>
    </row>
    <row r="2654" spans="1:6" x14ac:dyDescent="0.25">
      <c r="A2654">
        <v>2653</v>
      </c>
      <c r="B2654">
        <v>1321</v>
      </c>
      <c r="C2654" s="1">
        <v>5.8052710000000003</v>
      </c>
      <c r="D2654" s="1">
        <v>69.2</v>
      </c>
      <c r="E2654" t="s">
        <v>5</v>
      </c>
      <c r="F2654" s="2">
        <f t="shared" si="41"/>
        <v>27</v>
      </c>
    </row>
    <row r="2655" spans="1:6" x14ac:dyDescent="0.25">
      <c r="A2655">
        <v>2654</v>
      </c>
      <c r="B2655">
        <v>1619</v>
      </c>
      <c r="C2655" s="1">
        <v>5.8081129999999996</v>
      </c>
      <c r="D2655" s="1">
        <v>69.39</v>
      </c>
      <c r="E2655" t="s">
        <v>5</v>
      </c>
      <c r="F2655" s="2">
        <f t="shared" si="41"/>
        <v>27</v>
      </c>
    </row>
    <row r="2656" spans="1:6" x14ac:dyDescent="0.25">
      <c r="A2656">
        <v>2655</v>
      </c>
      <c r="B2656">
        <v>1627</v>
      </c>
      <c r="C2656" s="1">
        <v>5.8536720000000004</v>
      </c>
      <c r="D2656" s="1">
        <v>69.69</v>
      </c>
      <c r="E2656" t="s">
        <v>5</v>
      </c>
      <c r="F2656" s="2">
        <f t="shared" si="41"/>
        <v>27</v>
      </c>
    </row>
    <row r="2657" spans="1:6" x14ac:dyDescent="0.25">
      <c r="A2657">
        <v>2656</v>
      </c>
      <c r="B2657">
        <v>1776</v>
      </c>
      <c r="C2657" s="1">
        <v>5.8673019999999996</v>
      </c>
      <c r="D2657" s="1">
        <v>70.239999999999995</v>
      </c>
      <c r="E2657" t="s">
        <v>5</v>
      </c>
      <c r="F2657" s="2">
        <f t="shared" si="41"/>
        <v>27</v>
      </c>
    </row>
    <row r="2658" spans="1:6" x14ac:dyDescent="0.25">
      <c r="A2658">
        <v>2657</v>
      </c>
      <c r="B2658">
        <v>1830</v>
      </c>
      <c r="C2658" s="1">
        <v>5.6463999999999999</v>
      </c>
      <c r="D2658" s="1">
        <v>70.540000000000006</v>
      </c>
      <c r="E2658" t="s">
        <v>5</v>
      </c>
      <c r="F2658" s="2">
        <f t="shared" si="41"/>
        <v>27</v>
      </c>
    </row>
    <row r="2659" spans="1:6" x14ac:dyDescent="0.25">
      <c r="A2659">
        <v>2658</v>
      </c>
      <c r="B2659">
        <v>1379</v>
      </c>
      <c r="C2659" s="1">
        <v>5.6982840000000001</v>
      </c>
      <c r="D2659" s="1">
        <v>70.540000000000006</v>
      </c>
      <c r="E2659" t="s">
        <v>5</v>
      </c>
      <c r="F2659" s="2">
        <f t="shared" si="41"/>
        <v>27</v>
      </c>
    </row>
    <row r="2660" spans="1:6" x14ac:dyDescent="0.25">
      <c r="A2660">
        <v>2659</v>
      </c>
      <c r="B2660">
        <v>1542</v>
      </c>
      <c r="C2660" s="1">
        <v>5.7180859999999996</v>
      </c>
      <c r="D2660" s="1">
        <v>71.349999999999994</v>
      </c>
      <c r="E2660" t="s">
        <v>5</v>
      </c>
      <c r="F2660" s="2">
        <f t="shared" si="41"/>
        <v>27</v>
      </c>
    </row>
    <row r="2661" spans="1:6" x14ac:dyDescent="0.25">
      <c r="A2661">
        <v>2660</v>
      </c>
      <c r="B2661">
        <v>1592</v>
      </c>
      <c r="C2661" s="1">
        <v>5.7744059999999999</v>
      </c>
      <c r="D2661" s="1">
        <v>71.349999999999994</v>
      </c>
      <c r="E2661" t="s">
        <v>5</v>
      </c>
      <c r="F2661" s="2">
        <f t="shared" si="41"/>
        <v>27</v>
      </c>
    </row>
    <row r="2662" spans="1:6" x14ac:dyDescent="0.25">
      <c r="A2662">
        <v>2661</v>
      </c>
      <c r="B2662">
        <v>1590</v>
      </c>
      <c r="C2662" s="1">
        <v>5.8233069999999998</v>
      </c>
      <c r="D2662" s="1">
        <v>71.349999999999994</v>
      </c>
      <c r="E2662" t="s">
        <v>5</v>
      </c>
      <c r="F2662" s="2">
        <f t="shared" si="41"/>
        <v>27</v>
      </c>
    </row>
    <row r="2663" spans="1:6" x14ac:dyDescent="0.25">
      <c r="A2663">
        <v>2662</v>
      </c>
      <c r="B2663">
        <v>1579</v>
      </c>
      <c r="C2663" s="1">
        <v>5.8200229999999999</v>
      </c>
      <c r="D2663" s="1">
        <v>71.61</v>
      </c>
      <c r="E2663" t="s">
        <v>5</v>
      </c>
      <c r="F2663" s="2">
        <f t="shared" si="41"/>
        <v>27</v>
      </c>
    </row>
    <row r="2664" spans="1:6" x14ac:dyDescent="0.25">
      <c r="A2664">
        <v>2663</v>
      </c>
      <c r="B2664">
        <v>1585</v>
      </c>
      <c r="C2664" s="1">
        <v>5.838978</v>
      </c>
      <c r="D2664" s="1">
        <v>71.86</v>
      </c>
      <c r="E2664" t="s">
        <v>5</v>
      </c>
      <c r="F2664" s="2">
        <f t="shared" si="41"/>
        <v>27</v>
      </c>
    </row>
    <row r="2665" spans="1:6" x14ac:dyDescent="0.25">
      <c r="A2665">
        <v>2664</v>
      </c>
      <c r="B2665">
        <v>1752</v>
      </c>
      <c r="C2665" s="1">
        <v>5.8622319999999997</v>
      </c>
      <c r="D2665" s="1">
        <v>72.37</v>
      </c>
      <c r="E2665" t="s">
        <v>5</v>
      </c>
      <c r="F2665" s="2">
        <f t="shared" si="41"/>
        <v>27</v>
      </c>
    </row>
    <row r="2666" spans="1:6" x14ac:dyDescent="0.25">
      <c r="A2666">
        <v>2665</v>
      </c>
      <c r="B2666">
        <v>1395</v>
      </c>
      <c r="C2666" s="1">
        <v>5.8684919999999998</v>
      </c>
      <c r="D2666" s="1">
        <v>72.37</v>
      </c>
      <c r="E2666" t="s">
        <v>5</v>
      </c>
      <c r="F2666" s="2">
        <f t="shared" si="41"/>
        <v>27</v>
      </c>
    </row>
    <row r="2667" spans="1:6" x14ac:dyDescent="0.25">
      <c r="A2667">
        <v>2666</v>
      </c>
      <c r="B2667">
        <v>1609</v>
      </c>
      <c r="C2667" s="1">
        <v>5.9016080000000004</v>
      </c>
      <c r="D2667" s="1">
        <v>72.67</v>
      </c>
      <c r="E2667" t="s">
        <v>5</v>
      </c>
      <c r="F2667" s="2">
        <f t="shared" si="41"/>
        <v>27</v>
      </c>
    </row>
    <row r="2668" spans="1:6" x14ac:dyDescent="0.25">
      <c r="A2668">
        <v>2667</v>
      </c>
      <c r="B2668">
        <v>1765</v>
      </c>
      <c r="C2668" s="1">
        <v>5.9383699999999999</v>
      </c>
      <c r="D2668" s="1">
        <v>73.38</v>
      </c>
      <c r="E2668" t="s">
        <v>5</v>
      </c>
      <c r="F2668" s="2">
        <f t="shared" si="41"/>
        <v>27</v>
      </c>
    </row>
    <row r="2669" spans="1:6" x14ac:dyDescent="0.25">
      <c r="A2669">
        <v>2668</v>
      </c>
      <c r="B2669">
        <v>1669</v>
      </c>
      <c r="C2669" s="1">
        <v>5.9358630000000003</v>
      </c>
      <c r="D2669" s="1">
        <v>73.38</v>
      </c>
      <c r="E2669" t="s">
        <v>5</v>
      </c>
      <c r="F2669" s="2">
        <f t="shared" si="41"/>
        <v>27</v>
      </c>
    </row>
    <row r="2670" spans="1:6" x14ac:dyDescent="0.25">
      <c r="A2670">
        <v>2669</v>
      </c>
      <c r="B2670">
        <v>1830</v>
      </c>
      <c r="C2670" s="1">
        <v>5.6841049999999997</v>
      </c>
      <c r="D2670" s="1">
        <v>73.69</v>
      </c>
      <c r="E2670" t="s">
        <v>5</v>
      </c>
      <c r="F2670" s="2">
        <f t="shared" si="41"/>
        <v>27</v>
      </c>
    </row>
    <row r="2671" spans="1:6" x14ac:dyDescent="0.25">
      <c r="A2671">
        <v>2670</v>
      </c>
      <c r="B2671">
        <v>1563</v>
      </c>
      <c r="C2671" s="1">
        <v>5.7348059999999998</v>
      </c>
      <c r="D2671" s="1">
        <v>73.989999999999995</v>
      </c>
      <c r="E2671" t="s">
        <v>5</v>
      </c>
      <c r="F2671" s="2">
        <f t="shared" si="41"/>
        <v>27</v>
      </c>
    </row>
    <row r="2672" spans="1:6" x14ac:dyDescent="0.25">
      <c r="A2672">
        <v>2671</v>
      </c>
      <c r="B2672">
        <v>1686</v>
      </c>
      <c r="C2672" s="1">
        <v>5.7742269999999998</v>
      </c>
      <c r="D2672" s="1">
        <v>74.3</v>
      </c>
      <c r="E2672" t="s">
        <v>5</v>
      </c>
      <c r="F2672" s="2">
        <f t="shared" si="41"/>
        <v>27</v>
      </c>
    </row>
    <row r="2673" spans="1:6" x14ac:dyDescent="0.25">
      <c r="A2673">
        <v>2672</v>
      </c>
      <c r="B2673">
        <v>1615</v>
      </c>
      <c r="C2673" s="1">
        <v>5.8224220000000004</v>
      </c>
      <c r="D2673" s="1">
        <v>74.599999999999994</v>
      </c>
      <c r="E2673" t="s">
        <v>5</v>
      </c>
      <c r="F2673" s="2">
        <f t="shared" si="41"/>
        <v>27</v>
      </c>
    </row>
    <row r="2674" spans="1:6" x14ac:dyDescent="0.25">
      <c r="A2674">
        <v>2673</v>
      </c>
      <c r="B2674">
        <v>1309</v>
      </c>
      <c r="C2674" s="1">
        <v>5.8363079999999998</v>
      </c>
      <c r="D2674" s="1">
        <v>74.8</v>
      </c>
      <c r="E2674" t="s">
        <v>5</v>
      </c>
      <c r="F2674" s="2">
        <f t="shared" si="41"/>
        <v>27</v>
      </c>
    </row>
    <row r="2675" spans="1:6" x14ac:dyDescent="0.25">
      <c r="A2675">
        <v>2674</v>
      </c>
      <c r="B2675">
        <v>1489</v>
      </c>
      <c r="C2675" s="1">
        <v>5.8397670000000002</v>
      </c>
      <c r="D2675" s="1">
        <v>75.06</v>
      </c>
      <c r="E2675" t="s">
        <v>5</v>
      </c>
      <c r="F2675" s="2">
        <f t="shared" si="41"/>
        <v>27</v>
      </c>
    </row>
    <row r="2676" spans="1:6" x14ac:dyDescent="0.25">
      <c r="A2676">
        <v>2675</v>
      </c>
      <c r="B2676">
        <v>1650</v>
      </c>
      <c r="C2676" s="1">
        <v>5.6675610000000001</v>
      </c>
      <c r="D2676" s="1">
        <v>75.36</v>
      </c>
      <c r="E2676" t="s">
        <v>5</v>
      </c>
      <c r="F2676" s="2">
        <f t="shared" si="41"/>
        <v>27</v>
      </c>
    </row>
    <row r="2677" spans="1:6" x14ac:dyDescent="0.25">
      <c r="A2677">
        <v>2676</v>
      </c>
      <c r="B2677">
        <v>1661</v>
      </c>
      <c r="C2677" s="1">
        <v>5.7184679999999997</v>
      </c>
      <c r="D2677" s="1">
        <v>75.62</v>
      </c>
      <c r="E2677" t="s">
        <v>5</v>
      </c>
      <c r="F2677" s="2">
        <f t="shared" si="41"/>
        <v>27</v>
      </c>
    </row>
    <row r="2678" spans="1:6" x14ac:dyDescent="0.25">
      <c r="A2678">
        <v>2677</v>
      </c>
      <c r="B2678">
        <v>1700</v>
      </c>
      <c r="C2678" s="1">
        <v>5.7538299999999998</v>
      </c>
      <c r="D2678" s="1">
        <v>75.87</v>
      </c>
      <c r="E2678" t="s">
        <v>5</v>
      </c>
      <c r="F2678" s="2">
        <f t="shared" si="41"/>
        <v>27</v>
      </c>
    </row>
    <row r="2679" spans="1:6" x14ac:dyDescent="0.25">
      <c r="A2679">
        <v>2678</v>
      </c>
      <c r="B2679">
        <v>1465</v>
      </c>
      <c r="C2679" s="1">
        <v>5.7952459999999997</v>
      </c>
      <c r="D2679" s="1">
        <v>76.069999999999993</v>
      </c>
      <c r="E2679" t="s">
        <v>5</v>
      </c>
      <c r="F2679" s="2">
        <f t="shared" si="41"/>
        <v>27</v>
      </c>
    </row>
    <row r="2680" spans="1:6" x14ac:dyDescent="0.25">
      <c r="A2680">
        <v>2679</v>
      </c>
      <c r="B2680">
        <v>1697</v>
      </c>
      <c r="C2680" s="1">
        <v>5.8308030000000004</v>
      </c>
      <c r="D2680" s="1">
        <v>76.06</v>
      </c>
      <c r="E2680" t="s">
        <v>5</v>
      </c>
      <c r="F2680" s="2">
        <f t="shared" si="41"/>
        <v>27</v>
      </c>
    </row>
    <row r="2681" spans="1:6" x14ac:dyDescent="0.25">
      <c r="A2681">
        <v>2680</v>
      </c>
      <c r="B2681">
        <v>1547</v>
      </c>
      <c r="C2681" s="1">
        <v>5.8292349999999997</v>
      </c>
      <c r="D2681" s="1">
        <v>76.36</v>
      </c>
      <c r="E2681" t="s">
        <v>5</v>
      </c>
      <c r="F2681" s="2">
        <f t="shared" si="41"/>
        <v>27</v>
      </c>
    </row>
    <row r="2682" spans="1:6" x14ac:dyDescent="0.25">
      <c r="A2682">
        <v>2681</v>
      </c>
      <c r="B2682">
        <v>1604</v>
      </c>
      <c r="C2682" s="1">
        <v>5.8531300000000002</v>
      </c>
      <c r="D2682" s="1">
        <v>76.36</v>
      </c>
      <c r="E2682" t="s">
        <v>5</v>
      </c>
      <c r="F2682" s="2">
        <f t="shared" si="41"/>
        <v>27</v>
      </c>
    </row>
    <row r="2683" spans="1:6" x14ac:dyDescent="0.25">
      <c r="A2683">
        <v>2682</v>
      </c>
      <c r="B2683">
        <v>1721</v>
      </c>
      <c r="C2683" s="1">
        <v>5.8717189999999997</v>
      </c>
      <c r="D2683" s="1">
        <v>76.87</v>
      </c>
      <c r="E2683" t="s">
        <v>5</v>
      </c>
      <c r="F2683" s="2">
        <f t="shared" si="41"/>
        <v>27</v>
      </c>
    </row>
    <row r="2684" spans="1:6" x14ac:dyDescent="0.25">
      <c r="A2684">
        <v>2683</v>
      </c>
      <c r="B2684">
        <v>1623</v>
      </c>
      <c r="C2684" s="1">
        <v>5.8695830000000004</v>
      </c>
      <c r="D2684" s="1">
        <v>77.180000000000007</v>
      </c>
      <c r="E2684" t="s">
        <v>5</v>
      </c>
      <c r="F2684" s="2">
        <f t="shared" si="41"/>
        <v>27</v>
      </c>
    </row>
    <row r="2685" spans="1:6" x14ac:dyDescent="0.25">
      <c r="A2685">
        <v>2684</v>
      </c>
      <c r="B2685">
        <v>1339</v>
      </c>
      <c r="C2685" s="1">
        <v>5.8955229999999998</v>
      </c>
      <c r="D2685" s="1">
        <v>77.180000000000007</v>
      </c>
      <c r="E2685" t="s">
        <v>5</v>
      </c>
      <c r="F2685" s="2">
        <f t="shared" si="41"/>
        <v>27</v>
      </c>
    </row>
    <row r="2686" spans="1:6" x14ac:dyDescent="0.25">
      <c r="A2686">
        <v>2685</v>
      </c>
      <c r="B2686">
        <v>1790</v>
      </c>
      <c r="C2686" s="1">
        <v>5.9224889999999997</v>
      </c>
      <c r="D2686" s="1">
        <v>77.69</v>
      </c>
      <c r="E2686" t="s">
        <v>5</v>
      </c>
      <c r="F2686" s="2">
        <f t="shared" si="41"/>
        <v>27</v>
      </c>
    </row>
    <row r="2687" spans="1:6" x14ac:dyDescent="0.25">
      <c r="A2687">
        <v>2686</v>
      </c>
      <c r="B2687">
        <v>1770</v>
      </c>
      <c r="C2687" s="1">
        <v>5.6650850000000004</v>
      </c>
      <c r="D2687" s="1">
        <v>77.69</v>
      </c>
      <c r="E2687" t="s">
        <v>5</v>
      </c>
      <c r="F2687" s="2">
        <f t="shared" si="41"/>
        <v>27</v>
      </c>
    </row>
    <row r="2688" spans="1:6" x14ac:dyDescent="0.25">
      <c r="A2688">
        <v>2687</v>
      </c>
      <c r="B2688">
        <v>1628</v>
      </c>
      <c r="C2688" s="1">
        <v>5.705273</v>
      </c>
      <c r="D2688" s="1">
        <v>77.94</v>
      </c>
      <c r="E2688" t="s">
        <v>5</v>
      </c>
      <c r="F2688" s="2">
        <f t="shared" si="41"/>
        <v>27</v>
      </c>
    </row>
    <row r="2689" spans="1:6" x14ac:dyDescent="0.25">
      <c r="A2689">
        <v>2688</v>
      </c>
      <c r="B2689">
        <v>1581</v>
      </c>
      <c r="C2689" s="1">
        <v>5.7601589999999998</v>
      </c>
      <c r="D2689" s="1">
        <v>78.69</v>
      </c>
      <c r="E2689" t="s">
        <v>5</v>
      </c>
      <c r="F2689" s="2">
        <f t="shared" si="41"/>
        <v>27</v>
      </c>
    </row>
    <row r="2690" spans="1:6" x14ac:dyDescent="0.25">
      <c r="A2690">
        <v>2689</v>
      </c>
      <c r="B2690">
        <v>1666</v>
      </c>
      <c r="C2690" s="1">
        <v>5.7710720000000002</v>
      </c>
      <c r="D2690" s="1">
        <v>78.88</v>
      </c>
      <c r="E2690" t="s">
        <v>5</v>
      </c>
      <c r="F2690" s="2">
        <f t="shared" si="41"/>
        <v>27</v>
      </c>
    </row>
    <row r="2691" spans="1:6" x14ac:dyDescent="0.25">
      <c r="A2691">
        <v>2690</v>
      </c>
      <c r="B2691">
        <v>1624</v>
      </c>
      <c r="C2691" s="1">
        <v>5.8249740000000001</v>
      </c>
      <c r="D2691" s="1">
        <v>79.13</v>
      </c>
      <c r="E2691" t="s">
        <v>5</v>
      </c>
      <c r="F2691" s="2">
        <f t="shared" ref="F2691:F2754" si="42">_xlfn.FLOOR.MATH(A2691/100+1)</f>
        <v>27</v>
      </c>
    </row>
    <row r="2692" spans="1:6" x14ac:dyDescent="0.25">
      <c r="A2692">
        <v>2691</v>
      </c>
      <c r="B2692">
        <v>1691</v>
      </c>
      <c r="C2692" s="1">
        <v>5.8365140000000002</v>
      </c>
      <c r="D2692" s="1">
        <v>79.64</v>
      </c>
      <c r="E2692" t="s">
        <v>5</v>
      </c>
      <c r="F2692" s="2">
        <f t="shared" si="42"/>
        <v>27</v>
      </c>
    </row>
    <row r="2693" spans="1:6" x14ac:dyDescent="0.25">
      <c r="A2693">
        <v>2692</v>
      </c>
      <c r="B2693">
        <v>1779</v>
      </c>
      <c r="C2693" s="1">
        <v>5.6619380000000001</v>
      </c>
      <c r="D2693" s="1">
        <v>79.64</v>
      </c>
      <c r="E2693" t="s">
        <v>5</v>
      </c>
      <c r="F2693" s="2">
        <f t="shared" si="42"/>
        <v>27</v>
      </c>
    </row>
    <row r="2694" spans="1:6" x14ac:dyDescent="0.25">
      <c r="A2694">
        <v>2693</v>
      </c>
      <c r="B2694">
        <v>2278</v>
      </c>
      <c r="C2694" s="1">
        <v>5.7156370000000001</v>
      </c>
      <c r="D2694" s="1">
        <v>73.45</v>
      </c>
      <c r="E2694" t="s">
        <v>5</v>
      </c>
      <c r="F2694" s="2">
        <f t="shared" si="42"/>
        <v>27</v>
      </c>
    </row>
    <row r="2695" spans="1:6" x14ac:dyDescent="0.25">
      <c r="A2695">
        <v>2694</v>
      </c>
      <c r="B2695">
        <v>1295</v>
      </c>
      <c r="C2695" s="1">
        <v>5.7406920000000001</v>
      </c>
      <c r="D2695" s="1">
        <v>73.45</v>
      </c>
      <c r="E2695" t="s">
        <v>5</v>
      </c>
      <c r="F2695" s="2">
        <f t="shared" si="42"/>
        <v>27</v>
      </c>
    </row>
    <row r="2696" spans="1:6" x14ac:dyDescent="0.25">
      <c r="A2696">
        <v>2695</v>
      </c>
      <c r="B2696">
        <v>1606</v>
      </c>
      <c r="C2696" s="1">
        <v>5.7892190000000001</v>
      </c>
      <c r="D2696" s="1">
        <v>73.45</v>
      </c>
      <c r="E2696" t="s">
        <v>5</v>
      </c>
      <c r="F2696" s="2">
        <f t="shared" si="42"/>
        <v>27</v>
      </c>
    </row>
    <row r="2697" spans="1:6" x14ac:dyDescent="0.25">
      <c r="A2697">
        <v>2696</v>
      </c>
      <c r="B2697">
        <v>1554</v>
      </c>
      <c r="C2697" s="1">
        <v>5.832497</v>
      </c>
      <c r="D2697" s="1">
        <v>73.45</v>
      </c>
      <c r="E2697" t="s">
        <v>5</v>
      </c>
      <c r="F2697" s="2">
        <f t="shared" si="42"/>
        <v>27</v>
      </c>
    </row>
    <row r="2698" spans="1:6" x14ac:dyDescent="0.25">
      <c r="A2698">
        <v>2697</v>
      </c>
      <c r="B2698">
        <v>1570</v>
      </c>
      <c r="C2698" s="1">
        <v>5.8504069999999997</v>
      </c>
      <c r="D2698" s="1">
        <v>73.45</v>
      </c>
      <c r="E2698" t="s">
        <v>5</v>
      </c>
      <c r="F2698" s="2">
        <f t="shared" si="42"/>
        <v>27</v>
      </c>
    </row>
    <row r="2699" spans="1:6" x14ac:dyDescent="0.25">
      <c r="A2699">
        <v>2698</v>
      </c>
      <c r="B2699">
        <v>1588</v>
      </c>
      <c r="C2699" s="1">
        <v>5.8478279999999998</v>
      </c>
      <c r="D2699" s="1">
        <v>73.45</v>
      </c>
      <c r="E2699" t="s">
        <v>5</v>
      </c>
      <c r="F2699" s="2">
        <f t="shared" si="42"/>
        <v>27</v>
      </c>
    </row>
    <row r="2700" spans="1:6" x14ac:dyDescent="0.25">
      <c r="A2700">
        <v>2699</v>
      </c>
      <c r="B2700">
        <v>1708</v>
      </c>
      <c r="C2700" s="1">
        <v>5.8767930000000002</v>
      </c>
      <c r="D2700" s="1">
        <v>73.45</v>
      </c>
      <c r="E2700" t="s">
        <v>5</v>
      </c>
      <c r="F2700" s="2">
        <f t="shared" si="42"/>
        <v>27</v>
      </c>
    </row>
    <row r="2701" spans="1:6" x14ac:dyDescent="0.25">
      <c r="A2701">
        <v>2700</v>
      </c>
      <c r="B2701">
        <v>1358</v>
      </c>
      <c r="C2701" s="1">
        <v>5.8805120000000004</v>
      </c>
      <c r="D2701" s="1">
        <v>73.45</v>
      </c>
      <c r="E2701" t="s">
        <v>5</v>
      </c>
      <c r="F2701" s="2">
        <f t="shared" si="42"/>
        <v>28</v>
      </c>
    </row>
    <row r="2702" spans="1:6" x14ac:dyDescent="0.25">
      <c r="A2702">
        <v>2701</v>
      </c>
      <c r="B2702">
        <v>1677</v>
      </c>
      <c r="C2702" s="1">
        <v>5.8825450000000004</v>
      </c>
      <c r="D2702" s="1">
        <v>73.45</v>
      </c>
      <c r="E2702" t="s">
        <v>5</v>
      </c>
      <c r="F2702" s="2">
        <f t="shared" si="42"/>
        <v>28</v>
      </c>
    </row>
    <row r="2703" spans="1:6" x14ac:dyDescent="0.25">
      <c r="A2703">
        <v>2702</v>
      </c>
      <c r="B2703">
        <v>1691</v>
      </c>
      <c r="C2703" s="1">
        <v>5.6630060000000002</v>
      </c>
      <c r="D2703" s="1">
        <v>73.45</v>
      </c>
      <c r="E2703" t="s">
        <v>5</v>
      </c>
      <c r="F2703" s="2">
        <f t="shared" si="42"/>
        <v>28</v>
      </c>
    </row>
    <row r="2704" spans="1:6" x14ac:dyDescent="0.25">
      <c r="A2704">
        <v>2703</v>
      </c>
      <c r="B2704">
        <v>1468</v>
      </c>
      <c r="C2704" s="1">
        <v>5.7101100000000002</v>
      </c>
      <c r="D2704" s="1">
        <v>73.45</v>
      </c>
      <c r="E2704" t="s">
        <v>5</v>
      </c>
      <c r="F2704" s="2">
        <f t="shared" si="42"/>
        <v>28</v>
      </c>
    </row>
    <row r="2705" spans="1:6" x14ac:dyDescent="0.25">
      <c r="A2705">
        <v>2704</v>
      </c>
      <c r="B2705">
        <v>1348</v>
      </c>
      <c r="C2705" s="1">
        <v>5.7550699999999999</v>
      </c>
      <c r="D2705" s="1">
        <v>73.45</v>
      </c>
      <c r="E2705" t="s">
        <v>5</v>
      </c>
      <c r="F2705" s="2">
        <f t="shared" si="42"/>
        <v>28</v>
      </c>
    </row>
    <row r="2706" spans="1:6" x14ac:dyDescent="0.25">
      <c r="A2706">
        <v>2705</v>
      </c>
      <c r="B2706">
        <v>1550</v>
      </c>
      <c r="C2706" s="1">
        <v>5.7844620000000004</v>
      </c>
      <c r="D2706" s="1">
        <v>73.45</v>
      </c>
      <c r="E2706" t="s">
        <v>5</v>
      </c>
      <c r="F2706" s="2">
        <f t="shared" si="42"/>
        <v>28</v>
      </c>
    </row>
    <row r="2707" spans="1:6" x14ac:dyDescent="0.25">
      <c r="A2707">
        <v>2706</v>
      </c>
      <c r="B2707">
        <v>1311</v>
      </c>
      <c r="C2707" s="1">
        <v>5.8278689999999997</v>
      </c>
      <c r="D2707" s="1">
        <v>73.45</v>
      </c>
      <c r="E2707" t="s">
        <v>5</v>
      </c>
      <c r="F2707" s="2">
        <f t="shared" si="42"/>
        <v>28</v>
      </c>
    </row>
    <row r="2708" spans="1:6" x14ac:dyDescent="0.25">
      <c r="A2708">
        <v>2707</v>
      </c>
      <c r="B2708">
        <v>1215</v>
      </c>
      <c r="C2708" s="1">
        <v>5.8578450000000002</v>
      </c>
      <c r="D2708" s="1">
        <v>73.45</v>
      </c>
      <c r="E2708" t="s">
        <v>5</v>
      </c>
      <c r="F2708" s="2">
        <f t="shared" si="42"/>
        <v>28</v>
      </c>
    </row>
    <row r="2709" spans="1:6" x14ac:dyDescent="0.25">
      <c r="A2709">
        <v>2708</v>
      </c>
      <c r="B2709">
        <v>1701</v>
      </c>
      <c r="C2709" s="1">
        <v>5.8649250000000004</v>
      </c>
      <c r="D2709" s="1">
        <v>73.45</v>
      </c>
      <c r="E2709" t="s">
        <v>5</v>
      </c>
      <c r="F2709" s="2">
        <f t="shared" si="42"/>
        <v>28</v>
      </c>
    </row>
    <row r="2710" spans="1:6" x14ac:dyDescent="0.25">
      <c r="A2710">
        <v>2709</v>
      </c>
      <c r="B2710">
        <v>1590</v>
      </c>
      <c r="C2710" s="1">
        <v>5.8692320000000002</v>
      </c>
      <c r="D2710" s="1">
        <v>73.45</v>
      </c>
      <c r="E2710" t="s">
        <v>5</v>
      </c>
      <c r="F2710" s="2">
        <f t="shared" si="42"/>
        <v>28</v>
      </c>
    </row>
    <row r="2711" spans="1:6" x14ac:dyDescent="0.25">
      <c r="A2711">
        <v>2710</v>
      </c>
      <c r="B2711">
        <v>1704</v>
      </c>
      <c r="C2711" s="1">
        <v>5.8979229999999996</v>
      </c>
      <c r="D2711" s="1">
        <v>73.45</v>
      </c>
      <c r="E2711" t="s">
        <v>5</v>
      </c>
      <c r="F2711" s="2">
        <f t="shared" si="42"/>
        <v>28</v>
      </c>
    </row>
    <row r="2712" spans="1:6" x14ac:dyDescent="0.25">
      <c r="A2712">
        <v>2711</v>
      </c>
      <c r="B2712">
        <v>1655</v>
      </c>
      <c r="C2712" s="1">
        <v>5.8984379999999996</v>
      </c>
      <c r="D2712" s="1">
        <v>73.45</v>
      </c>
      <c r="E2712" t="s">
        <v>5</v>
      </c>
      <c r="F2712" s="2">
        <f t="shared" si="42"/>
        <v>28</v>
      </c>
    </row>
    <row r="2713" spans="1:6" x14ac:dyDescent="0.25">
      <c r="A2713">
        <v>2712</v>
      </c>
      <c r="B2713">
        <v>1777</v>
      </c>
      <c r="C2713" s="1">
        <v>5.8983610000000004</v>
      </c>
      <c r="D2713" s="1">
        <v>73.45</v>
      </c>
      <c r="E2713" t="s">
        <v>5</v>
      </c>
      <c r="F2713" s="2">
        <f t="shared" si="42"/>
        <v>28</v>
      </c>
    </row>
    <row r="2714" spans="1:6" x14ac:dyDescent="0.25">
      <c r="A2714">
        <v>2713</v>
      </c>
      <c r="B2714">
        <v>1841</v>
      </c>
      <c r="C2714" s="1">
        <v>5.6690860000000001</v>
      </c>
      <c r="D2714" s="1">
        <v>73.45</v>
      </c>
      <c r="E2714" t="s">
        <v>5</v>
      </c>
      <c r="F2714" s="2">
        <f t="shared" si="42"/>
        <v>28</v>
      </c>
    </row>
    <row r="2715" spans="1:6" x14ac:dyDescent="0.25">
      <c r="A2715">
        <v>2714</v>
      </c>
      <c r="B2715">
        <v>1581</v>
      </c>
      <c r="C2715" s="1">
        <v>5.7206340000000004</v>
      </c>
      <c r="D2715" s="1">
        <v>73.45</v>
      </c>
      <c r="E2715" t="s">
        <v>5</v>
      </c>
      <c r="F2715" s="2">
        <f t="shared" si="42"/>
        <v>28</v>
      </c>
    </row>
    <row r="2716" spans="1:6" x14ac:dyDescent="0.25">
      <c r="A2716">
        <v>2715</v>
      </c>
      <c r="B2716">
        <v>1685</v>
      </c>
      <c r="C2716" s="1">
        <v>5.7646179999999996</v>
      </c>
      <c r="D2716" s="1">
        <v>73.45</v>
      </c>
      <c r="E2716" t="s">
        <v>5</v>
      </c>
      <c r="F2716" s="2">
        <f t="shared" si="42"/>
        <v>28</v>
      </c>
    </row>
    <row r="2717" spans="1:6" x14ac:dyDescent="0.25">
      <c r="A2717">
        <v>2716</v>
      </c>
      <c r="B2717">
        <v>1288</v>
      </c>
      <c r="C2717" s="1">
        <v>5.8032649999999997</v>
      </c>
      <c r="D2717" s="1">
        <v>73.45</v>
      </c>
      <c r="E2717" t="s">
        <v>5</v>
      </c>
      <c r="F2717" s="2">
        <f t="shared" si="42"/>
        <v>28</v>
      </c>
    </row>
    <row r="2718" spans="1:6" x14ac:dyDescent="0.25">
      <c r="A2718">
        <v>2717</v>
      </c>
      <c r="B2718">
        <v>1521</v>
      </c>
      <c r="C2718" s="1">
        <v>5.8468210000000003</v>
      </c>
      <c r="D2718" s="1">
        <v>73.45</v>
      </c>
      <c r="E2718" t="s">
        <v>5</v>
      </c>
      <c r="F2718" s="2">
        <f t="shared" si="42"/>
        <v>28</v>
      </c>
    </row>
    <row r="2719" spans="1:6" x14ac:dyDescent="0.25">
      <c r="A2719">
        <v>2718</v>
      </c>
      <c r="B2719">
        <v>1585</v>
      </c>
      <c r="C2719" s="1">
        <v>5.9094850000000001</v>
      </c>
      <c r="D2719" s="1">
        <v>73.45</v>
      </c>
      <c r="E2719" t="s">
        <v>5</v>
      </c>
      <c r="F2719" s="2">
        <f t="shared" si="42"/>
        <v>28</v>
      </c>
    </row>
    <row r="2720" spans="1:6" x14ac:dyDescent="0.25">
      <c r="A2720">
        <v>2719</v>
      </c>
      <c r="B2720">
        <v>1701</v>
      </c>
      <c r="C2720" s="1">
        <v>5.9113879999999996</v>
      </c>
      <c r="D2720" s="1">
        <v>73.45</v>
      </c>
      <c r="E2720" t="s">
        <v>5</v>
      </c>
      <c r="F2720" s="2">
        <f t="shared" si="42"/>
        <v>28</v>
      </c>
    </row>
    <row r="2721" spans="1:6" x14ac:dyDescent="0.25">
      <c r="A2721">
        <v>2720</v>
      </c>
      <c r="B2721">
        <v>1603</v>
      </c>
      <c r="C2721" s="1">
        <v>5.9221310000000003</v>
      </c>
      <c r="D2721" s="1">
        <v>73.45</v>
      </c>
      <c r="E2721" t="s">
        <v>5</v>
      </c>
      <c r="F2721" s="2">
        <f t="shared" si="42"/>
        <v>28</v>
      </c>
    </row>
    <row r="2722" spans="1:6" x14ac:dyDescent="0.25">
      <c r="A2722">
        <v>2721</v>
      </c>
      <c r="B2722">
        <v>1626</v>
      </c>
      <c r="C2722" s="1">
        <v>5.9650080000000001</v>
      </c>
      <c r="D2722" s="1">
        <v>73.45</v>
      </c>
      <c r="E2722" t="s">
        <v>5</v>
      </c>
      <c r="F2722" s="2">
        <f t="shared" si="42"/>
        <v>28</v>
      </c>
    </row>
    <row r="2723" spans="1:6" x14ac:dyDescent="0.25">
      <c r="A2723">
        <v>2722</v>
      </c>
      <c r="B2723">
        <v>1728</v>
      </c>
      <c r="C2723" s="1">
        <v>5.9867020000000002</v>
      </c>
      <c r="D2723" s="1">
        <v>73.45</v>
      </c>
      <c r="E2723" t="s">
        <v>5</v>
      </c>
      <c r="F2723" s="2">
        <f t="shared" si="42"/>
        <v>28</v>
      </c>
    </row>
    <row r="2724" spans="1:6" x14ac:dyDescent="0.25">
      <c r="A2724">
        <v>2723</v>
      </c>
      <c r="B2724">
        <v>1668</v>
      </c>
      <c r="C2724" s="1">
        <v>5.6614839999999997</v>
      </c>
      <c r="D2724" s="1">
        <v>73.45</v>
      </c>
      <c r="E2724" t="s">
        <v>5</v>
      </c>
      <c r="F2724" s="2">
        <f t="shared" si="42"/>
        <v>28</v>
      </c>
    </row>
    <row r="2725" spans="1:6" x14ac:dyDescent="0.25">
      <c r="A2725">
        <v>2724</v>
      </c>
      <c r="B2725">
        <v>1633</v>
      </c>
      <c r="C2725" s="1">
        <v>5.7077710000000002</v>
      </c>
      <c r="D2725" s="1">
        <v>71.31</v>
      </c>
      <c r="E2725" t="s">
        <v>5</v>
      </c>
      <c r="F2725" s="2">
        <f t="shared" si="42"/>
        <v>28</v>
      </c>
    </row>
    <row r="2726" spans="1:6" x14ac:dyDescent="0.25">
      <c r="A2726">
        <v>2725</v>
      </c>
      <c r="B2726">
        <v>1604</v>
      </c>
      <c r="C2726" s="1">
        <v>5.7576640000000001</v>
      </c>
      <c r="D2726" s="1">
        <v>71.31</v>
      </c>
      <c r="E2726" t="s">
        <v>5</v>
      </c>
      <c r="F2726" s="2">
        <f t="shared" si="42"/>
        <v>28</v>
      </c>
    </row>
    <row r="2727" spans="1:6" x14ac:dyDescent="0.25">
      <c r="A2727">
        <v>2726</v>
      </c>
      <c r="B2727">
        <v>1167</v>
      </c>
      <c r="C2727" s="1">
        <v>5.8016930000000002</v>
      </c>
      <c r="D2727" s="1">
        <v>71.31</v>
      </c>
      <c r="E2727" t="s">
        <v>5</v>
      </c>
      <c r="F2727" s="2">
        <f t="shared" si="42"/>
        <v>28</v>
      </c>
    </row>
    <row r="2728" spans="1:6" x14ac:dyDescent="0.25">
      <c r="A2728">
        <v>2727</v>
      </c>
      <c r="B2728">
        <v>1595</v>
      </c>
      <c r="C2728" s="1">
        <v>5.812443</v>
      </c>
      <c r="D2728" s="1">
        <v>71.31</v>
      </c>
      <c r="E2728" t="s">
        <v>5</v>
      </c>
      <c r="F2728" s="2">
        <f t="shared" si="42"/>
        <v>28</v>
      </c>
    </row>
    <row r="2729" spans="1:6" x14ac:dyDescent="0.25">
      <c r="A2729">
        <v>2728</v>
      </c>
      <c r="B2729">
        <v>1561</v>
      </c>
      <c r="C2729" s="1">
        <v>5.8382639999999997</v>
      </c>
      <c r="D2729" s="1">
        <v>71.31</v>
      </c>
      <c r="E2729" t="s">
        <v>5</v>
      </c>
      <c r="F2729" s="2">
        <f t="shared" si="42"/>
        <v>28</v>
      </c>
    </row>
    <row r="2730" spans="1:6" x14ac:dyDescent="0.25">
      <c r="A2730">
        <v>2729</v>
      </c>
      <c r="B2730">
        <v>1504</v>
      </c>
      <c r="C2730" s="1">
        <v>5.8812220000000002</v>
      </c>
      <c r="D2730" s="1">
        <v>71.31</v>
      </c>
      <c r="E2730" t="s">
        <v>5</v>
      </c>
      <c r="F2730" s="2">
        <f t="shared" si="42"/>
        <v>28</v>
      </c>
    </row>
    <row r="2731" spans="1:6" x14ac:dyDescent="0.25">
      <c r="A2731">
        <v>2730</v>
      </c>
      <c r="B2731">
        <v>1492</v>
      </c>
      <c r="C2731" s="1">
        <v>5.886101</v>
      </c>
      <c r="D2731" s="1">
        <v>71.31</v>
      </c>
      <c r="E2731" t="s">
        <v>5</v>
      </c>
      <c r="F2731" s="2">
        <f t="shared" si="42"/>
        <v>28</v>
      </c>
    </row>
    <row r="2732" spans="1:6" x14ac:dyDescent="0.25">
      <c r="A2732">
        <v>2731</v>
      </c>
      <c r="B2732">
        <v>1889</v>
      </c>
      <c r="C2732" s="1">
        <v>5.692577</v>
      </c>
      <c r="D2732" s="1">
        <v>71.31</v>
      </c>
      <c r="E2732" t="s">
        <v>5</v>
      </c>
      <c r="F2732" s="2">
        <f t="shared" si="42"/>
        <v>28</v>
      </c>
    </row>
    <row r="2733" spans="1:6" x14ac:dyDescent="0.25">
      <c r="A2733">
        <v>2732</v>
      </c>
      <c r="B2733">
        <v>1463</v>
      </c>
      <c r="C2733" s="1">
        <v>5.7373580000000004</v>
      </c>
      <c r="D2733" s="1">
        <v>71.31</v>
      </c>
      <c r="E2733" t="s">
        <v>5</v>
      </c>
      <c r="F2733" s="2">
        <f t="shared" si="42"/>
        <v>28</v>
      </c>
    </row>
    <row r="2734" spans="1:6" x14ac:dyDescent="0.25">
      <c r="A2734">
        <v>2733</v>
      </c>
      <c r="B2734">
        <v>1614</v>
      </c>
      <c r="C2734" s="1">
        <v>5.7771869999999996</v>
      </c>
      <c r="D2734" s="1">
        <v>71.31</v>
      </c>
      <c r="E2734" t="s">
        <v>5</v>
      </c>
      <c r="F2734" s="2">
        <f t="shared" si="42"/>
        <v>28</v>
      </c>
    </row>
    <row r="2735" spans="1:6" x14ac:dyDescent="0.25">
      <c r="A2735">
        <v>2734</v>
      </c>
      <c r="B2735">
        <v>1517</v>
      </c>
      <c r="C2735" s="1">
        <v>5.8157920000000001</v>
      </c>
      <c r="D2735" s="1">
        <v>71.31</v>
      </c>
      <c r="E2735" t="s">
        <v>5</v>
      </c>
      <c r="F2735" s="2">
        <f t="shared" si="42"/>
        <v>28</v>
      </c>
    </row>
    <row r="2736" spans="1:6" x14ac:dyDescent="0.25">
      <c r="A2736">
        <v>2735</v>
      </c>
      <c r="B2736">
        <v>1578</v>
      </c>
      <c r="C2736" s="1">
        <v>5.8534240000000004</v>
      </c>
      <c r="D2736" s="1">
        <v>71.31</v>
      </c>
      <c r="E2736" t="s">
        <v>5</v>
      </c>
      <c r="F2736" s="2">
        <f t="shared" si="42"/>
        <v>28</v>
      </c>
    </row>
    <row r="2737" spans="1:6" x14ac:dyDescent="0.25">
      <c r="A2737">
        <v>2736</v>
      </c>
      <c r="B2737">
        <v>1519</v>
      </c>
      <c r="C2737" s="1">
        <v>5.8855250000000003</v>
      </c>
      <c r="D2737" s="1">
        <v>71.31</v>
      </c>
      <c r="E2737" t="s">
        <v>5</v>
      </c>
      <c r="F2737" s="2">
        <f t="shared" si="42"/>
        <v>28</v>
      </c>
    </row>
    <row r="2738" spans="1:6" x14ac:dyDescent="0.25">
      <c r="A2738">
        <v>2737</v>
      </c>
      <c r="B2738">
        <v>1608</v>
      </c>
      <c r="C2738" s="1">
        <v>5.8895910000000002</v>
      </c>
      <c r="D2738" s="1">
        <v>71.31</v>
      </c>
      <c r="E2738" t="s">
        <v>5</v>
      </c>
      <c r="F2738" s="2">
        <f t="shared" si="42"/>
        <v>28</v>
      </c>
    </row>
    <row r="2739" spans="1:6" x14ac:dyDescent="0.25">
      <c r="A2739">
        <v>2738</v>
      </c>
      <c r="B2739">
        <v>1589</v>
      </c>
      <c r="C2739" s="1">
        <v>5.9029540000000003</v>
      </c>
      <c r="D2739" s="1">
        <v>71.31</v>
      </c>
      <c r="E2739" t="s">
        <v>5</v>
      </c>
      <c r="F2739" s="2">
        <f t="shared" si="42"/>
        <v>28</v>
      </c>
    </row>
    <row r="2740" spans="1:6" x14ac:dyDescent="0.25">
      <c r="A2740">
        <v>2739</v>
      </c>
      <c r="B2740">
        <v>1709</v>
      </c>
      <c r="C2740" s="1">
        <v>5.9270019999999999</v>
      </c>
      <c r="D2740" s="1">
        <v>71.31</v>
      </c>
      <c r="E2740" t="s">
        <v>5</v>
      </c>
      <c r="F2740" s="2">
        <f t="shared" si="42"/>
        <v>28</v>
      </c>
    </row>
    <row r="2741" spans="1:6" x14ac:dyDescent="0.25">
      <c r="A2741">
        <v>2740</v>
      </c>
      <c r="B2741">
        <v>1348</v>
      </c>
      <c r="C2741" s="1">
        <v>5.9248310000000002</v>
      </c>
      <c r="D2741" s="1">
        <v>71.31</v>
      </c>
      <c r="E2741" t="s">
        <v>5</v>
      </c>
      <c r="F2741" s="2">
        <f t="shared" si="42"/>
        <v>28</v>
      </c>
    </row>
    <row r="2742" spans="1:6" x14ac:dyDescent="0.25">
      <c r="A2742">
        <v>2741</v>
      </c>
      <c r="B2742">
        <v>1716</v>
      </c>
      <c r="C2742" s="1">
        <v>5.6807059999999998</v>
      </c>
      <c r="D2742" s="1">
        <v>71.31</v>
      </c>
      <c r="E2742" t="s">
        <v>5</v>
      </c>
      <c r="F2742" s="2">
        <f t="shared" si="42"/>
        <v>28</v>
      </c>
    </row>
    <row r="2743" spans="1:6" x14ac:dyDescent="0.25">
      <c r="A2743">
        <v>2742</v>
      </c>
      <c r="B2743">
        <v>1518</v>
      </c>
      <c r="C2743" s="1">
        <v>5.7323040000000001</v>
      </c>
      <c r="D2743" s="1">
        <v>71.31</v>
      </c>
      <c r="E2743" t="s">
        <v>5</v>
      </c>
      <c r="F2743" s="2">
        <f t="shared" si="42"/>
        <v>28</v>
      </c>
    </row>
    <row r="2744" spans="1:6" x14ac:dyDescent="0.25">
      <c r="A2744">
        <v>2743</v>
      </c>
      <c r="B2744">
        <v>1626</v>
      </c>
      <c r="C2744" s="1">
        <v>5.7635310000000004</v>
      </c>
      <c r="D2744" s="1">
        <v>71.31</v>
      </c>
      <c r="E2744" t="s">
        <v>5</v>
      </c>
      <c r="F2744" s="2">
        <f t="shared" si="42"/>
        <v>28</v>
      </c>
    </row>
    <row r="2745" spans="1:6" x14ac:dyDescent="0.25">
      <c r="A2745">
        <v>2744</v>
      </c>
      <c r="B2745">
        <v>1511</v>
      </c>
      <c r="C2745" s="1">
        <v>5.8123889999999996</v>
      </c>
      <c r="D2745" s="1">
        <v>71.31</v>
      </c>
      <c r="E2745" t="s">
        <v>5</v>
      </c>
      <c r="F2745" s="2">
        <f t="shared" si="42"/>
        <v>28</v>
      </c>
    </row>
    <row r="2746" spans="1:6" x14ac:dyDescent="0.25">
      <c r="A2746">
        <v>2745</v>
      </c>
      <c r="B2746">
        <v>1688</v>
      </c>
      <c r="C2746" s="1">
        <v>5.8546180000000003</v>
      </c>
      <c r="D2746" s="1">
        <v>71.31</v>
      </c>
      <c r="E2746" t="s">
        <v>5</v>
      </c>
      <c r="F2746" s="2">
        <f t="shared" si="42"/>
        <v>28</v>
      </c>
    </row>
    <row r="2747" spans="1:6" x14ac:dyDescent="0.25">
      <c r="A2747">
        <v>2746</v>
      </c>
      <c r="B2747">
        <v>1394</v>
      </c>
      <c r="C2747" s="1">
        <v>5.8590660000000003</v>
      </c>
      <c r="D2747" s="1">
        <v>71.31</v>
      </c>
      <c r="E2747" t="s">
        <v>5</v>
      </c>
      <c r="F2747" s="2">
        <f t="shared" si="42"/>
        <v>28</v>
      </c>
    </row>
    <row r="2748" spans="1:6" x14ac:dyDescent="0.25">
      <c r="A2748">
        <v>2747</v>
      </c>
      <c r="B2748">
        <v>1586</v>
      </c>
      <c r="C2748" s="1">
        <v>5.8796460000000002</v>
      </c>
      <c r="D2748" s="1">
        <v>71.31</v>
      </c>
      <c r="E2748" t="s">
        <v>5</v>
      </c>
      <c r="F2748" s="2">
        <f t="shared" si="42"/>
        <v>28</v>
      </c>
    </row>
    <row r="2749" spans="1:6" x14ac:dyDescent="0.25">
      <c r="A2749">
        <v>2748</v>
      </c>
      <c r="B2749">
        <v>1500</v>
      </c>
      <c r="C2749" s="1">
        <v>5.9110529999999999</v>
      </c>
      <c r="D2749" s="1">
        <v>71.31</v>
      </c>
      <c r="E2749" t="s">
        <v>5</v>
      </c>
      <c r="F2749" s="2">
        <f t="shared" si="42"/>
        <v>28</v>
      </c>
    </row>
    <row r="2750" spans="1:6" x14ac:dyDescent="0.25">
      <c r="A2750">
        <v>2749</v>
      </c>
      <c r="B2750">
        <v>1810</v>
      </c>
      <c r="C2750" s="1">
        <v>5.9115909999999996</v>
      </c>
      <c r="D2750" s="1">
        <v>71.31</v>
      </c>
      <c r="E2750" t="s">
        <v>5</v>
      </c>
      <c r="F2750" s="2">
        <f t="shared" si="42"/>
        <v>28</v>
      </c>
    </row>
    <row r="2751" spans="1:6" x14ac:dyDescent="0.25">
      <c r="A2751">
        <v>2750</v>
      </c>
      <c r="B2751">
        <v>1715</v>
      </c>
      <c r="C2751" s="1">
        <v>5.9124109999999996</v>
      </c>
      <c r="D2751" s="1">
        <v>71.31</v>
      </c>
      <c r="E2751" t="s">
        <v>5</v>
      </c>
      <c r="F2751" s="2">
        <f t="shared" si="42"/>
        <v>28</v>
      </c>
    </row>
    <row r="2752" spans="1:6" x14ac:dyDescent="0.25">
      <c r="A2752">
        <v>2751</v>
      </c>
      <c r="B2752">
        <v>1663</v>
      </c>
      <c r="C2752" s="1">
        <v>5.954021</v>
      </c>
      <c r="D2752" s="1">
        <v>71.31</v>
      </c>
      <c r="E2752" t="s">
        <v>5</v>
      </c>
      <c r="F2752" s="2">
        <f t="shared" si="42"/>
        <v>28</v>
      </c>
    </row>
    <row r="2753" spans="1:6" x14ac:dyDescent="0.25">
      <c r="A2753">
        <v>2752</v>
      </c>
      <c r="B2753">
        <v>1359</v>
      </c>
      <c r="C2753" s="1">
        <v>5.9719119999999997</v>
      </c>
      <c r="D2753" s="1">
        <v>71.31</v>
      </c>
      <c r="E2753" t="s">
        <v>5</v>
      </c>
      <c r="F2753" s="2">
        <f t="shared" si="42"/>
        <v>28</v>
      </c>
    </row>
    <row r="2754" spans="1:6" x14ac:dyDescent="0.25">
      <c r="A2754">
        <v>2753</v>
      </c>
      <c r="B2754">
        <v>1778</v>
      </c>
      <c r="C2754" s="1">
        <v>5.6662369999999997</v>
      </c>
      <c r="D2754" s="1">
        <v>71.31</v>
      </c>
      <c r="E2754" t="s">
        <v>5</v>
      </c>
      <c r="F2754" s="2">
        <f t="shared" si="42"/>
        <v>28</v>
      </c>
    </row>
    <row r="2755" spans="1:6" x14ac:dyDescent="0.25">
      <c r="A2755">
        <v>2754</v>
      </c>
      <c r="B2755">
        <v>1568</v>
      </c>
      <c r="C2755" s="1">
        <v>5.7160799999999998</v>
      </c>
      <c r="D2755" s="1">
        <v>71.31</v>
      </c>
      <c r="E2755" t="s">
        <v>5</v>
      </c>
      <c r="F2755" s="2">
        <f t="shared" ref="F2755:F2818" si="43">_xlfn.FLOOR.MATH(A2755/100+1)</f>
        <v>28</v>
      </c>
    </row>
    <row r="2756" spans="1:6" x14ac:dyDescent="0.25">
      <c r="A2756">
        <v>2755</v>
      </c>
      <c r="B2756">
        <v>1705</v>
      </c>
      <c r="C2756" s="1">
        <v>5.7563630000000003</v>
      </c>
      <c r="D2756" s="1">
        <v>71.31</v>
      </c>
      <c r="E2756" t="s">
        <v>5</v>
      </c>
      <c r="F2756" s="2">
        <f t="shared" si="43"/>
        <v>28</v>
      </c>
    </row>
    <row r="2757" spans="1:6" x14ac:dyDescent="0.25">
      <c r="A2757">
        <v>2756</v>
      </c>
      <c r="B2757">
        <v>1605</v>
      </c>
      <c r="C2757" s="1">
        <v>5.8134499999999996</v>
      </c>
      <c r="D2757" s="1">
        <v>71.31</v>
      </c>
      <c r="E2757" t="s">
        <v>5</v>
      </c>
      <c r="F2757" s="2">
        <f t="shared" si="43"/>
        <v>28</v>
      </c>
    </row>
    <row r="2758" spans="1:6" x14ac:dyDescent="0.25">
      <c r="A2758">
        <v>2757</v>
      </c>
      <c r="B2758">
        <v>1686</v>
      </c>
      <c r="C2758" s="1">
        <v>5.8241649999999998</v>
      </c>
      <c r="D2758" s="1">
        <v>71.81</v>
      </c>
      <c r="E2758" t="s">
        <v>5</v>
      </c>
      <c r="F2758" s="2">
        <f t="shared" si="43"/>
        <v>28</v>
      </c>
    </row>
    <row r="2759" spans="1:6" x14ac:dyDescent="0.25">
      <c r="A2759">
        <v>2758</v>
      </c>
      <c r="B2759">
        <v>1599</v>
      </c>
      <c r="C2759" s="1">
        <v>5.6590809999999996</v>
      </c>
      <c r="D2759" s="1">
        <v>71.81</v>
      </c>
      <c r="E2759" t="s">
        <v>5</v>
      </c>
      <c r="F2759" s="2">
        <f t="shared" si="43"/>
        <v>28</v>
      </c>
    </row>
    <row r="2760" spans="1:6" x14ac:dyDescent="0.25">
      <c r="A2760">
        <v>2759</v>
      </c>
      <c r="B2760">
        <v>1565</v>
      </c>
      <c r="C2760" s="1">
        <v>5.7080229999999998</v>
      </c>
      <c r="D2760" s="1">
        <v>72.31</v>
      </c>
      <c r="E2760" t="s">
        <v>5</v>
      </c>
      <c r="F2760" s="2">
        <f t="shared" si="43"/>
        <v>28</v>
      </c>
    </row>
    <row r="2761" spans="1:6" x14ac:dyDescent="0.25">
      <c r="A2761">
        <v>2760</v>
      </c>
      <c r="B2761">
        <v>1693</v>
      </c>
      <c r="C2761" s="1">
        <v>5.7393150000000004</v>
      </c>
      <c r="D2761" s="1">
        <v>72.5</v>
      </c>
      <c r="E2761" t="s">
        <v>5</v>
      </c>
      <c r="F2761" s="2">
        <f t="shared" si="43"/>
        <v>28</v>
      </c>
    </row>
    <row r="2762" spans="1:6" x14ac:dyDescent="0.25">
      <c r="A2762">
        <v>2761</v>
      </c>
      <c r="B2762">
        <v>1575</v>
      </c>
      <c r="C2762" s="1">
        <v>5.8009950000000003</v>
      </c>
      <c r="D2762" s="1">
        <v>72.75</v>
      </c>
      <c r="E2762" t="s">
        <v>5</v>
      </c>
      <c r="F2762" s="2">
        <f t="shared" si="43"/>
        <v>28</v>
      </c>
    </row>
    <row r="2763" spans="1:6" x14ac:dyDescent="0.25">
      <c r="A2763">
        <v>2762</v>
      </c>
      <c r="B2763">
        <v>1710</v>
      </c>
      <c r="C2763" s="1">
        <v>5.832325</v>
      </c>
      <c r="D2763" s="1">
        <v>73.25</v>
      </c>
      <c r="E2763" t="s">
        <v>5</v>
      </c>
      <c r="F2763" s="2">
        <f t="shared" si="43"/>
        <v>28</v>
      </c>
    </row>
    <row r="2764" spans="1:6" x14ac:dyDescent="0.25">
      <c r="A2764">
        <v>2763</v>
      </c>
      <c r="B2764">
        <v>1614</v>
      </c>
      <c r="C2764" s="1">
        <v>5.8293840000000001</v>
      </c>
      <c r="D2764" s="1">
        <v>73.25</v>
      </c>
      <c r="E2764" t="s">
        <v>5</v>
      </c>
      <c r="F2764" s="2">
        <f t="shared" si="43"/>
        <v>28</v>
      </c>
    </row>
    <row r="2765" spans="1:6" x14ac:dyDescent="0.25">
      <c r="A2765">
        <v>2764</v>
      </c>
      <c r="B2765">
        <v>1616</v>
      </c>
      <c r="C2765" s="1">
        <v>5.8598819999999998</v>
      </c>
      <c r="D2765" s="1">
        <v>73.25</v>
      </c>
      <c r="E2765" t="s">
        <v>5</v>
      </c>
      <c r="F2765" s="2">
        <f t="shared" si="43"/>
        <v>28</v>
      </c>
    </row>
    <row r="2766" spans="1:6" x14ac:dyDescent="0.25">
      <c r="A2766">
        <v>2765</v>
      </c>
      <c r="B2766">
        <v>1679</v>
      </c>
      <c r="C2766" s="1">
        <v>5.8742559999999999</v>
      </c>
      <c r="D2766" s="1">
        <v>74</v>
      </c>
      <c r="E2766" t="s">
        <v>5</v>
      </c>
      <c r="F2766" s="2">
        <f t="shared" si="43"/>
        <v>28</v>
      </c>
    </row>
    <row r="2767" spans="1:6" x14ac:dyDescent="0.25">
      <c r="A2767">
        <v>2766</v>
      </c>
      <c r="B2767">
        <v>1593</v>
      </c>
      <c r="C2767" s="1">
        <v>5.8808670000000003</v>
      </c>
      <c r="D2767" s="1">
        <v>74</v>
      </c>
      <c r="E2767" t="s">
        <v>5</v>
      </c>
      <c r="F2767" s="2">
        <f t="shared" si="43"/>
        <v>28</v>
      </c>
    </row>
    <row r="2768" spans="1:6" x14ac:dyDescent="0.25">
      <c r="A2768">
        <v>2767</v>
      </c>
      <c r="B2768">
        <v>1560</v>
      </c>
      <c r="C2768" s="1">
        <v>5.9034610000000001</v>
      </c>
      <c r="D2768" s="1">
        <v>74.3</v>
      </c>
      <c r="E2768" t="s">
        <v>5</v>
      </c>
      <c r="F2768" s="2">
        <f t="shared" si="43"/>
        <v>28</v>
      </c>
    </row>
    <row r="2769" spans="1:6" x14ac:dyDescent="0.25">
      <c r="A2769">
        <v>2768</v>
      </c>
      <c r="B2769">
        <v>1696</v>
      </c>
      <c r="C2769" s="1">
        <v>5.9044489999999996</v>
      </c>
      <c r="D2769" s="1">
        <v>74.61</v>
      </c>
      <c r="E2769" t="s">
        <v>5</v>
      </c>
      <c r="F2769" s="2">
        <f t="shared" si="43"/>
        <v>28</v>
      </c>
    </row>
    <row r="2770" spans="1:6" x14ac:dyDescent="0.25">
      <c r="A2770">
        <v>2769</v>
      </c>
      <c r="B2770">
        <v>1847</v>
      </c>
      <c r="C2770" s="1">
        <v>5.7638699999999998</v>
      </c>
      <c r="D2770" s="1">
        <v>74.86</v>
      </c>
      <c r="E2770" t="s">
        <v>5</v>
      </c>
      <c r="F2770" s="2">
        <f t="shared" si="43"/>
        <v>28</v>
      </c>
    </row>
    <row r="2771" spans="1:6" x14ac:dyDescent="0.25">
      <c r="A2771">
        <v>2770</v>
      </c>
      <c r="B2771">
        <v>1636</v>
      </c>
      <c r="C2771" s="1">
        <v>5.7243230000000001</v>
      </c>
      <c r="D2771" s="1">
        <v>75.06</v>
      </c>
      <c r="E2771" t="s">
        <v>5</v>
      </c>
      <c r="F2771" s="2">
        <f t="shared" si="43"/>
        <v>28</v>
      </c>
    </row>
    <row r="2772" spans="1:6" x14ac:dyDescent="0.25">
      <c r="A2772">
        <v>2771</v>
      </c>
      <c r="B2772">
        <v>1708</v>
      </c>
      <c r="C2772" s="1">
        <v>5.7563779999999998</v>
      </c>
      <c r="D2772" s="1">
        <v>75.06</v>
      </c>
      <c r="E2772" t="s">
        <v>5</v>
      </c>
      <c r="F2772" s="2">
        <f t="shared" si="43"/>
        <v>28</v>
      </c>
    </row>
    <row r="2773" spans="1:6" x14ac:dyDescent="0.25">
      <c r="A2773">
        <v>2772</v>
      </c>
      <c r="B2773">
        <v>1462</v>
      </c>
      <c r="C2773" s="1">
        <v>5.8066979999999999</v>
      </c>
      <c r="D2773" s="1">
        <v>75.06</v>
      </c>
      <c r="E2773" t="s">
        <v>5</v>
      </c>
      <c r="F2773" s="2">
        <f t="shared" si="43"/>
        <v>28</v>
      </c>
    </row>
    <row r="2774" spans="1:6" x14ac:dyDescent="0.25">
      <c r="A2774">
        <v>2773</v>
      </c>
      <c r="B2774">
        <v>1546</v>
      </c>
      <c r="C2774" s="1">
        <v>5.8453330000000001</v>
      </c>
      <c r="D2774" s="1">
        <v>75.31</v>
      </c>
      <c r="E2774" t="s">
        <v>5</v>
      </c>
      <c r="F2774" s="2">
        <f t="shared" si="43"/>
        <v>28</v>
      </c>
    </row>
    <row r="2775" spans="1:6" x14ac:dyDescent="0.25">
      <c r="A2775">
        <v>2774</v>
      </c>
      <c r="B2775">
        <v>1770</v>
      </c>
      <c r="C2775" s="1">
        <v>5.873062</v>
      </c>
      <c r="D2775" s="1">
        <v>75.61</v>
      </c>
      <c r="E2775" t="s">
        <v>5</v>
      </c>
      <c r="F2775" s="2">
        <f t="shared" si="43"/>
        <v>28</v>
      </c>
    </row>
    <row r="2776" spans="1:6" x14ac:dyDescent="0.25">
      <c r="A2776">
        <v>2775</v>
      </c>
      <c r="B2776">
        <v>1462</v>
      </c>
      <c r="C2776" s="1">
        <v>5.8657300000000001</v>
      </c>
      <c r="D2776" s="1">
        <v>75.61</v>
      </c>
      <c r="E2776" t="s">
        <v>5</v>
      </c>
      <c r="F2776" s="2">
        <f t="shared" si="43"/>
        <v>28</v>
      </c>
    </row>
    <row r="2777" spans="1:6" x14ac:dyDescent="0.25">
      <c r="A2777">
        <v>2776</v>
      </c>
      <c r="B2777">
        <v>1509</v>
      </c>
      <c r="C2777" s="1">
        <v>5.9045940000000003</v>
      </c>
      <c r="D2777" s="1">
        <v>75.61</v>
      </c>
      <c r="E2777" t="s">
        <v>5</v>
      </c>
      <c r="F2777" s="2">
        <f t="shared" si="43"/>
        <v>28</v>
      </c>
    </row>
    <row r="2778" spans="1:6" x14ac:dyDescent="0.25">
      <c r="A2778">
        <v>2777</v>
      </c>
      <c r="B2778">
        <v>1753</v>
      </c>
      <c r="C2778" s="1">
        <v>5.9184460000000003</v>
      </c>
      <c r="D2778" s="1">
        <v>76.17</v>
      </c>
      <c r="E2778" t="s">
        <v>5</v>
      </c>
      <c r="F2778" s="2">
        <f t="shared" si="43"/>
        <v>28</v>
      </c>
    </row>
    <row r="2779" spans="1:6" x14ac:dyDescent="0.25">
      <c r="A2779">
        <v>2778</v>
      </c>
      <c r="B2779">
        <v>1783</v>
      </c>
      <c r="C2779" s="1">
        <v>5.6845970000000001</v>
      </c>
      <c r="D2779" s="1">
        <v>76.680000000000007</v>
      </c>
      <c r="E2779" t="s">
        <v>5</v>
      </c>
      <c r="F2779" s="2">
        <f t="shared" si="43"/>
        <v>28</v>
      </c>
    </row>
    <row r="2780" spans="1:6" x14ac:dyDescent="0.25">
      <c r="A2780">
        <v>2779</v>
      </c>
      <c r="B2780">
        <v>1616</v>
      </c>
      <c r="C2780" s="1">
        <v>5.7347450000000002</v>
      </c>
      <c r="D2780" s="1">
        <v>76.680000000000007</v>
      </c>
      <c r="E2780" t="s">
        <v>5</v>
      </c>
      <c r="F2780" s="2">
        <f t="shared" si="43"/>
        <v>28</v>
      </c>
    </row>
    <row r="2781" spans="1:6" x14ac:dyDescent="0.25">
      <c r="A2781">
        <v>2780</v>
      </c>
      <c r="B2781">
        <v>1654</v>
      </c>
      <c r="C2781" s="1">
        <v>5.7752460000000001</v>
      </c>
      <c r="D2781" s="1">
        <v>76.930000000000007</v>
      </c>
      <c r="E2781" t="s">
        <v>5</v>
      </c>
      <c r="F2781" s="2">
        <f t="shared" si="43"/>
        <v>28</v>
      </c>
    </row>
    <row r="2782" spans="1:6" x14ac:dyDescent="0.25">
      <c r="A2782">
        <v>2781</v>
      </c>
      <c r="B2782">
        <v>1232</v>
      </c>
      <c r="C2782" s="1">
        <v>5.801857</v>
      </c>
      <c r="D2782" s="1">
        <v>76.92</v>
      </c>
      <c r="E2782" t="s">
        <v>5</v>
      </c>
      <c r="F2782" s="2">
        <f t="shared" si="43"/>
        <v>28</v>
      </c>
    </row>
    <row r="2783" spans="1:6" x14ac:dyDescent="0.25">
      <c r="A2783">
        <v>2782</v>
      </c>
      <c r="B2783">
        <v>1579</v>
      </c>
      <c r="C2783" s="1">
        <v>5.8629110000000004</v>
      </c>
      <c r="D2783" s="1">
        <v>76.92</v>
      </c>
      <c r="E2783" t="s">
        <v>5</v>
      </c>
      <c r="F2783" s="2">
        <f t="shared" si="43"/>
        <v>28</v>
      </c>
    </row>
    <row r="2784" spans="1:6" x14ac:dyDescent="0.25">
      <c r="A2784">
        <v>2783</v>
      </c>
      <c r="B2784">
        <v>1282</v>
      </c>
      <c r="C2784" s="1">
        <v>5.8937530000000002</v>
      </c>
      <c r="D2784" s="1">
        <v>77.22</v>
      </c>
      <c r="E2784" t="s">
        <v>5</v>
      </c>
      <c r="F2784" s="2">
        <f t="shared" si="43"/>
        <v>28</v>
      </c>
    </row>
    <row r="2785" spans="1:6" x14ac:dyDescent="0.25">
      <c r="A2785">
        <v>2784</v>
      </c>
      <c r="B2785">
        <v>1788</v>
      </c>
      <c r="C2785" s="1">
        <v>5.9004859999999999</v>
      </c>
      <c r="D2785" s="1">
        <v>77.430000000000007</v>
      </c>
      <c r="E2785" t="s">
        <v>5</v>
      </c>
      <c r="F2785" s="2">
        <f t="shared" si="43"/>
        <v>28</v>
      </c>
    </row>
    <row r="2786" spans="1:6" x14ac:dyDescent="0.25">
      <c r="A2786">
        <v>2785</v>
      </c>
      <c r="B2786">
        <v>1603</v>
      </c>
      <c r="C2786" s="1">
        <v>5.9024239999999999</v>
      </c>
      <c r="D2786" s="1">
        <v>77.73</v>
      </c>
      <c r="E2786" t="s">
        <v>5</v>
      </c>
      <c r="F2786" s="2">
        <f t="shared" si="43"/>
        <v>28</v>
      </c>
    </row>
    <row r="2787" spans="1:6" x14ac:dyDescent="0.25">
      <c r="A2787">
        <v>2786</v>
      </c>
      <c r="B2787">
        <v>1234</v>
      </c>
      <c r="C2787" s="1">
        <v>5.9317859999999998</v>
      </c>
      <c r="D2787" s="1">
        <v>78.23</v>
      </c>
      <c r="E2787" t="s">
        <v>5</v>
      </c>
      <c r="F2787" s="2">
        <f t="shared" si="43"/>
        <v>28</v>
      </c>
    </row>
    <row r="2788" spans="1:6" x14ac:dyDescent="0.25">
      <c r="A2788">
        <v>2787</v>
      </c>
      <c r="B2788">
        <v>1714</v>
      </c>
      <c r="C2788" s="1">
        <v>5.9451599999999996</v>
      </c>
      <c r="D2788" s="1">
        <v>78.23</v>
      </c>
      <c r="E2788" t="s">
        <v>5</v>
      </c>
      <c r="F2788" s="2">
        <f t="shared" si="43"/>
        <v>28</v>
      </c>
    </row>
    <row r="2789" spans="1:6" x14ac:dyDescent="0.25">
      <c r="A2789">
        <v>2788</v>
      </c>
      <c r="B2789">
        <v>1775</v>
      </c>
      <c r="C2789" s="1">
        <v>5.6773030000000002</v>
      </c>
      <c r="D2789" s="1">
        <v>78.48</v>
      </c>
      <c r="E2789" t="s">
        <v>5</v>
      </c>
      <c r="F2789" s="2">
        <f t="shared" si="43"/>
        <v>28</v>
      </c>
    </row>
    <row r="2790" spans="1:6" x14ac:dyDescent="0.25">
      <c r="A2790">
        <v>2789</v>
      </c>
      <c r="B2790">
        <v>1643</v>
      </c>
      <c r="C2790" s="1">
        <v>5.7195400000000003</v>
      </c>
      <c r="D2790" s="1">
        <v>79.239999999999995</v>
      </c>
      <c r="E2790" t="s">
        <v>5</v>
      </c>
      <c r="F2790" s="2">
        <f t="shared" si="43"/>
        <v>28</v>
      </c>
    </row>
    <row r="2791" spans="1:6" x14ac:dyDescent="0.25">
      <c r="A2791">
        <v>2790</v>
      </c>
      <c r="B2791">
        <v>1294</v>
      </c>
      <c r="C2791" s="1">
        <v>5.7573169999999996</v>
      </c>
      <c r="D2791" s="1">
        <v>79.239999999999995</v>
      </c>
      <c r="E2791" t="s">
        <v>5</v>
      </c>
      <c r="F2791" s="2">
        <f t="shared" si="43"/>
        <v>28</v>
      </c>
    </row>
    <row r="2792" spans="1:6" x14ac:dyDescent="0.25">
      <c r="A2792">
        <v>2791</v>
      </c>
      <c r="B2792">
        <v>1598</v>
      </c>
      <c r="C2792" s="1">
        <v>5.7931749999999997</v>
      </c>
      <c r="D2792" s="1">
        <v>79.239999999999995</v>
      </c>
      <c r="E2792" t="s">
        <v>5</v>
      </c>
      <c r="F2792" s="2">
        <f t="shared" si="43"/>
        <v>28</v>
      </c>
    </row>
    <row r="2793" spans="1:6" x14ac:dyDescent="0.25">
      <c r="A2793">
        <v>2792</v>
      </c>
      <c r="B2793">
        <v>1575</v>
      </c>
      <c r="C2793" s="1">
        <v>5.8053590000000002</v>
      </c>
      <c r="D2793" s="1">
        <v>79.75</v>
      </c>
      <c r="E2793" t="s">
        <v>5</v>
      </c>
      <c r="F2793" s="2">
        <f t="shared" si="43"/>
        <v>28</v>
      </c>
    </row>
    <row r="2794" spans="1:6" x14ac:dyDescent="0.25">
      <c r="A2794">
        <v>2793</v>
      </c>
      <c r="B2794">
        <v>2296</v>
      </c>
      <c r="C2794" s="1">
        <v>5.8469309999999997</v>
      </c>
      <c r="D2794" s="1">
        <v>73.680000000000007</v>
      </c>
      <c r="E2794" t="s">
        <v>5</v>
      </c>
      <c r="F2794" s="2">
        <f t="shared" si="43"/>
        <v>28</v>
      </c>
    </row>
    <row r="2795" spans="1:6" x14ac:dyDescent="0.25">
      <c r="A2795">
        <v>2794</v>
      </c>
      <c r="B2795">
        <v>1678</v>
      </c>
      <c r="C2795" s="1">
        <v>5.8561329999999998</v>
      </c>
      <c r="D2795" s="1">
        <v>73.680000000000007</v>
      </c>
      <c r="E2795" t="s">
        <v>5</v>
      </c>
      <c r="F2795" s="2">
        <f t="shared" si="43"/>
        <v>28</v>
      </c>
    </row>
    <row r="2796" spans="1:6" x14ac:dyDescent="0.25">
      <c r="A2796">
        <v>2795</v>
      </c>
      <c r="B2796">
        <v>1502</v>
      </c>
      <c r="C2796" s="1">
        <v>5.8491590000000002</v>
      </c>
      <c r="D2796" s="1">
        <v>62.98</v>
      </c>
      <c r="E2796" t="s">
        <v>5</v>
      </c>
      <c r="F2796" s="2">
        <f t="shared" si="43"/>
        <v>28</v>
      </c>
    </row>
    <row r="2797" spans="1:6" x14ac:dyDescent="0.25">
      <c r="A2797">
        <v>2796</v>
      </c>
      <c r="B2797">
        <v>1153</v>
      </c>
      <c r="C2797" s="1">
        <v>5.8729550000000001</v>
      </c>
      <c r="D2797" s="1">
        <v>62.98</v>
      </c>
      <c r="E2797" t="s">
        <v>5</v>
      </c>
      <c r="F2797" s="2">
        <f t="shared" si="43"/>
        <v>28</v>
      </c>
    </row>
    <row r="2798" spans="1:6" x14ac:dyDescent="0.25">
      <c r="A2798">
        <v>2797</v>
      </c>
      <c r="B2798">
        <v>1140</v>
      </c>
      <c r="C2798" s="1">
        <v>5.9093970000000002</v>
      </c>
      <c r="D2798" s="1">
        <v>62.98</v>
      </c>
      <c r="E2798" t="s">
        <v>5</v>
      </c>
      <c r="F2798" s="2">
        <f t="shared" si="43"/>
        <v>28</v>
      </c>
    </row>
    <row r="2799" spans="1:6" x14ac:dyDescent="0.25">
      <c r="A2799">
        <v>2798</v>
      </c>
      <c r="B2799">
        <v>1638</v>
      </c>
      <c r="C2799" s="1">
        <v>5.9178620000000004</v>
      </c>
      <c r="D2799" s="1">
        <v>62.98</v>
      </c>
      <c r="E2799" t="s">
        <v>5</v>
      </c>
      <c r="F2799" s="2">
        <f t="shared" si="43"/>
        <v>28</v>
      </c>
    </row>
    <row r="2800" spans="1:6" x14ac:dyDescent="0.25">
      <c r="A2800">
        <v>2799</v>
      </c>
      <c r="B2800">
        <v>1551</v>
      </c>
      <c r="C2800" s="1">
        <v>5.6937449999999998</v>
      </c>
      <c r="D2800" s="1">
        <v>62.98</v>
      </c>
      <c r="E2800" t="s">
        <v>5</v>
      </c>
      <c r="F2800" s="2">
        <f t="shared" si="43"/>
        <v>28</v>
      </c>
    </row>
    <row r="2801" spans="1:6" x14ac:dyDescent="0.25">
      <c r="A2801">
        <v>2800</v>
      </c>
      <c r="B2801">
        <v>1314</v>
      </c>
      <c r="C2801" s="1">
        <v>5.7351650000000003</v>
      </c>
      <c r="D2801" s="1">
        <v>62.98</v>
      </c>
      <c r="E2801" t="s">
        <v>5</v>
      </c>
      <c r="F2801" s="2">
        <f t="shared" si="43"/>
        <v>29</v>
      </c>
    </row>
    <row r="2802" spans="1:6" x14ac:dyDescent="0.25">
      <c r="A2802">
        <v>2801</v>
      </c>
      <c r="B2802">
        <v>1528</v>
      </c>
      <c r="C2802" s="1">
        <v>5.7587849999999996</v>
      </c>
      <c r="D2802" s="1">
        <v>62.98</v>
      </c>
      <c r="E2802" t="s">
        <v>5</v>
      </c>
      <c r="F2802" s="2">
        <f t="shared" si="43"/>
        <v>29</v>
      </c>
    </row>
    <row r="2803" spans="1:6" x14ac:dyDescent="0.25">
      <c r="A2803">
        <v>2802</v>
      </c>
      <c r="B2803">
        <v>1639</v>
      </c>
      <c r="C2803" s="1">
        <v>5.7899969999999996</v>
      </c>
      <c r="D2803" s="1">
        <v>62.98</v>
      </c>
      <c r="E2803" t="s">
        <v>5</v>
      </c>
      <c r="F2803" s="2">
        <f t="shared" si="43"/>
        <v>29</v>
      </c>
    </row>
    <row r="2804" spans="1:6" x14ac:dyDescent="0.25">
      <c r="A2804">
        <v>2803</v>
      </c>
      <c r="B2804">
        <v>1520</v>
      </c>
      <c r="C2804" s="1">
        <v>5.8468590000000003</v>
      </c>
      <c r="D2804" s="1">
        <v>62.98</v>
      </c>
      <c r="E2804" t="s">
        <v>5</v>
      </c>
      <c r="F2804" s="2">
        <f t="shared" si="43"/>
        <v>29</v>
      </c>
    </row>
    <row r="2805" spans="1:6" x14ac:dyDescent="0.25">
      <c r="A2805">
        <v>2804</v>
      </c>
      <c r="B2805">
        <v>1700</v>
      </c>
      <c r="C2805" s="1">
        <v>5.8517530000000004</v>
      </c>
      <c r="D2805" s="1">
        <v>62.98</v>
      </c>
      <c r="E2805" t="s">
        <v>5</v>
      </c>
      <c r="F2805" s="2">
        <f t="shared" si="43"/>
        <v>29</v>
      </c>
    </row>
    <row r="2806" spans="1:6" x14ac:dyDescent="0.25">
      <c r="A2806">
        <v>2805</v>
      </c>
      <c r="B2806">
        <v>1591</v>
      </c>
      <c r="C2806" s="1">
        <v>5.8669200000000004</v>
      </c>
      <c r="D2806" s="1">
        <v>62.98</v>
      </c>
      <c r="E2806" t="s">
        <v>5</v>
      </c>
      <c r="F2806" s="2">
        <f t="shared" si="43"/>
        <v>29</v>
      </c>
    </row>
    <row r="2807" spans="1:6" x14ac:dyDescent="0.25">
      <c r="A2807">
        <v>2806</v>
      </c>
      <c r="B2807">
        <v>1456</v>
      </c>
      <c r="C2807" s="1">
        <v>5.9104729999999996</v>
      </c>
      <c r="D2807" s="1">
        <v>62.98</v>
      </c>
      <c r="E2807" t="s">
        <v>5</v>
      </c>
      <c r="F2807" s="2">
        <f t="shared" si="43"/>
        <v>29</v>
      </c>
    </row>
    <row r="2808" spans="1:6" x14ac:dyDescent="0.25">
      <c r="A2808">
        <v>2807</v>
      </c>
      <c r="B2808">
        <v>1517</v>
      </c>
      <c r="C2808" s="1">
        <v>5.9198269999999997</v>
      </c>
      <c r="D2808" s="1">
        <v>63.29</v>
      </c>
      <c r="E2808" t="s">
        <v>5</v>
      </c>
      <c r="F2808" s="2">
        <f t="shared" si="43"/>
        <v>29</v>
      </c>
    </row>
    <row r="2809" spans="1:6" x14ac:dyDescent="0.25">
      <c r="A2809">
        <v>2808</v>
      </c>
      <c r="B2809">
        <v>1644</v>
      </c>
      <c r="C2809" s="1">
        <v>5.9170720000000001</v>
      </c>
      <c r="D2809" s="1">
        <v>63.6</v>
      </c>
      <c r="E2809" t="s">
        <v>5</v>
      </c>
      <c r="F2809" s="2">
        <f t="shared" si="43"/>
        <v>29</v>
      </c>
    </row>
    <row r="2810" spans="1:6" x14ac:dyDescent="0.25">
      <c r="A2810">
        <v>2809</v>
      </c>
      <c r="B2810">
        <v>1653</v>
      </c>
      <c r="C2810" s="1">
        <v>5.9271770000000004</v>
      </c>
      <c r="D2810" s="1">
        <v>63.6</v>
      </c>
      <c r="E2810" t="s">
        <v>5</v>
      </c>
      <c r="F2810" s="2">
        <f t="shared" si="43"/>
        <v>29</v>
      </c>
    </row>
    <row r="2811" spans="1:6" x14ac:dyDescent="0.25">
      <c r="A2811">
        <v>2810</v>
      </c>
      <c r="B2811">
        <v>1545</v>
      </c>
      <c r="C2811" s="1">
        <v>5.9159050000000004</v>
      </c>
      <c r="D2811" s="1">
        <v>63.6</v>
      </c>
      <c r="E2811" t="s">
        <v>5</v>
      </c>
      <c r="F2811" s="2">
        <f t="shared" si="43"/>
        <v>29</v>
      </c>
    </row>
    <row r="2812" spans="1:6" x14ac:dyDescent="0.25">
      <c r="A2812">
        <v>2811</v>
      </c>
      <c r="B2812">
        <v>1726</v>
      </c>
      <c r="C2812" s="1">
        <v>5.921875</v>
      </c>
      <c r="D2812" s="1">
        <v>63.6</v>
      </c>
      <c r="E2812" t="s">
        <v>5</v>
      </c>
      <c r="F2812" s="2">
        <f t="shared" si="43"/>
        <v>29</v>
      </c>
    </row>
    <row r="2813" spans="1:6" x14ac:dyDescent="0.25">
      <c r="A2813">
        <v>2812</v>
      </c>
      <c r="B2813">
        <v>1398</v>
      </c>
      <c r="C2813" s="1">
        <v>5.9235610000000003</v>
      </c>
      <c r="D2813" s="1">
        <v>63.6</v>
      </c>
      <c r="E2813" t="s">
        <v>5</v>
      </c>
      <c r="F2813" s="2">
        <f t="shared" si="43"/>
        <v>29</v>
      </c>
    </row>
    <row r="2814" spans="1:6" x14ac:dyDescent="0.25">
      <c r="A2814">
        <v>2813</v>
      </c>
      <c r="B2814">
        <v>1705</v>
      </c>
      <c r="C2814" s="1">
        <v>5.706207</v>
      </c>
      <c r="D2814" s="1">
        <v>63.6</v>
      </c>
      <c r="E2814" t="s">
        <v>5</v>
      </c>
      <c r="F2814" s="2">
        <f t="shared" si="43"/>
        <v>29</v>
      </c>
    </row>
    <row r="2815" spans="1:6" x14ac:dyDescent="0.25">
      <c r="A2815">
        <v>2814</v>
      </c>
      <c r="B2815">
        <v>1462</v>
      </c>
      <c r="C2815" s="1">
        <v>5.7468409999999999</v>
      </c>
      <c r="D2815" s="1">
        <v>63.6</v>
      </c>
      <c r="E2815" t="s">
        <v>5</v>
      </c>
      <c r="F2815" s="2">
        <f t="shared" si="43"/>
        <v>29</v>
      </c>
    </row>
    <row r="2816" spans="1:6" x14ac:dyDescent="0.25">
      <c r="A2816">
        <v>2815</v>
      </c>
      <c r="B2816">
        <v>1614</v>
      </c>
      <c r="C2816" s="1">
        <v>5.7683679999999997</v>
      </c>
      <c r="D2816" s="1">
        <v>63.6</v>
      </c>
      <c r="E2816" t="s">
        <v>5</v>
      </c>
      <c r="F2816" s="2">
        <f t="shared" si="43"/>
        <v>29</v>
      </c>
    </row>
    <row r="2817" spans="1:6" x14ac:dyDescent="0.25">
      <c r="A2817">
        <v>2816</v>
      </c>
      <c r="B2817">
        <v>1578</v>
      </c>
      <c r="C2817" s="1">
        <v>5.8181760000000002</v>
      </c>
      <c r="D2817" s="1">
        <v>63.6</v>
      </c>
      <c r="E2817" t="s">
        <v>5</v>
      </c>
      <c r="F2817" s="2">
        <f t="shared" si="43"/>
        <v>29</v>
      </c>
    </row>
    <row r="2818" spans="1:6" x14ac:dyDescent="0.25">
      <c r="A2818">
        <v>2817</v>
      </c>
      <c r="B2818">
        <v>1680</v>
      </c>
      <c r="C2818" s="1">
        <v>5.845173</v>
      </c>
      <c r="D2818" s="1">
        <v>63.6</v>
      </c>
      <c r="E2818" t="s">
        <v>5</v>
      </c>
      <c r="F2818" s="2">
        <f t="shared" si="43"/>
        <v>29</v>
      </c>
    </row>
    <row r="2819" spans="1:6" x14ac:dyDescent="0.25">
      <c r="A2819">
        <v>2818</v>
      </c>
      <c r="B2819">
        <v>1600</v>
      </c>
      <c r="C2819" s="1">
        <v>5.8490070000000003</v>
      </c>
      <c r="D2819" s="1">
        <v>63.6</v>
      </c>
      <c r="E2819" t="s">
        <v>5</v>
      </c>
      <c r="F2819" s="2">
        <f t="shared" ref="F2819:F2882" si="44">_xlfn.FLOOR.MATH(A2819/100+1)</f>
        <v>29</v>
      </c>
    </row>
    <row r="2820" spans="1:6" x14ac:dyDescent="0.25">
      <c r="A2820">
        <v>2819</v>
      </c>
      <c r="B2820">
        <v>1153</v>
      </c>
      <c r="C2820" s="1">
        <v>5.8655929999999996</v>
      </c>
      <c r="D2820" s="1">
        <v>63.6</v>
      </c>
      <c r="E2820" t="s">
        <v>5</v>
      </c>
      <c r="F2820" s="2">
        <f t="shared" si="44"/>
        <v>29</v>
      </c>
    </row>
    <row r="2821" spans="1:6" x14ac:dyDescent="0.25">
      <c r="A2821">
        <v>2820</v>
      </c>
      <c r="B2821">
        <v>1288</v>
      </c>
      <c r="C2821" s="1">
        <v>5.8940510000000002</v>
      </c>
      <c r="D2821" s="1">
        <v>63.6</v>
      </c>
      <c r="E2821" t="s">
        <v>5</v>
      </c>
      <c r="F2821" s="2">
        <f t="shared" si="44"/>
        <v>29</v>
      </c>
    </row>
    <row r="2822" spans="1:6" x14ac:dyDescent="0.25">
      <c r="A2822">
        <v>2821</v>
      </c>
      <c r="B2822">
        <v>1674</v>
      </c>
      <c r="C2822" s="1">
        <v>5.8940729999999997</v>
      </c>
      <c r="D2822" s="1">
        <v>63.6</v>
      </c>
      <c r="E2822" t="s">
        <v>5</v>
      </c>
      <c r="F2822" s="2">
        <f t="shared" si="44"/>
        <v>29</v>
      </c>
    </row>
    <row r="2823" spans="1:6" x14ac:dyDescent="0.25">
      <c r="A2823">
        <v>2822</v>
      </c>
      <c r="B2823">
        <v>1598</v>
      </c>
      <c r="C2823" s="1">
        <v>5.8935129999999996</v>
      </c>
      <c r="D2823" s="1">
        <v>63.6</v>
      </c>
      <c r="E2823" t="s">
        <v>5</v>
      </c>
      <c r="F2823" s="2">
        <f t="shared" si="44"/>
        <v>29</v>
      </c>
    </row>
    <row r="2824" spans="1:6" x14ac:dyDescent="0.25">
      <c r="A2824">
        <v>2823</v>
      </c>
      <c r="B2824">
        <v>1689</v>
      </c>
      <c r="C2824" s="1">
        <v>5.6991690000000004</v>
      </c>
      <c r="D2824" s="1">
        <v>63.6</v>
      </c>
      <c r="E2824" t="s">
        <v>5</v>
      </c>
      <c r="F2824" s="2">
        <f t="shared" si="44"/>
        <v>29</v>
      </c>
    </row>
    <row r="2825" spans="1:6" x14ac:dyDescent="0.25">
      <c r="A2825">
        <v>2824</v>
      </c>
      <c r="B2825">
        <v>1537</v>
      </c>
      <c r="C2825" s="1">
        <v>5.7319149999999999</v>
      </c>
      <c r="D2825" s="1">
        <v>63.6</v>
      </c>
      <c r="E2825" t="s">
        <v>5</v>
      </c>
      <c r="F2825" s="2">
        <f t="shared" si="44"/>
        <v>29</v>
      </c>
    </row>
    <row r="2826" spans="1:6" x14ac:dyDescent="0.25">
      <c r="A2826">
        <v>2825</v>
      </c>
      <c r="B2826">
        <v>1643</v>
      </c>
      <c r="C2826" s="1">
        <v>5.758286</v>
      </c>
      <c r="D2826" s="1">
        <v>63.6</v>
      </c>
      <c r="E2826" t="s">
        <v>5</v>
      </c>
      <c r="F2826" s="2">
        <f t="shared" si="44"/>
        <v>29</v>
      </c>
    </row>
    <row r="2827" spans="1:6" x14ac:dyDescent="0.25">
      <c r="A2827">
        <v>2826</v>
      </c>
      <c r="B2827">
        <v>1578</v>
      </c>
      <c r="C2827" s="1">
        <v>5.7961729999999996</v>
      </c>
      <c r="D2827" s="1">
        <v>63.6</v>
      </c>
      <c r="E2827" t="s">
        <v>5</v>
      </c>
      <c r="F2827" s="2">
        <f t="shared" si="44"/>
        <v>29</v>
      </c>
    </row>
    <row r="2828" spans="1:6" x14ac:dyDescent="0.25">
      <c r="A2828">
        <v>2827</v>
      </c>
      <c r="B2828">
        <v>1433</v>
      </c>
      <c r="C2828" s="1">
        <v>5.7919080000000003</v>
      </c>
      <c r="D2828" s="1">
        <v>63.6</v>
      </c>
      <c r="E2828" t="s">
        <v>5</v>
      </c>
      <c r="F2828" s="2">
        <f t="shared" si="44"/>
        <v>29</v>
      </c>
    </row>
    <row r="2829" spans="1:6" x14ac:dyDescent="0.25">
      <c r="A2829">
        <v>2828</v>
      </c>
      <c r="B2829">
        <v>1561</v>
      </c>
      <c r="C2829" s="1">
        <v>5.8459890000000003</v>
      </c>
      <c r="D2829" s="1">
        <v>63.6</v>
      </c>
      <c r="E2829" t="s">
        <v>5</v>
      </c>
      <c r="F2829" s="2">
        <f t="shared" si="44"/>
        <v>29</v>
      </c>
    </row>
    <row r="2830" spans="1:6" x14ac:dyDescent="0.25">
      <c r="A2830">
        <v>2829</v>
      </c>
      <c r="B2830">
        <v>1654</v>
      </c>
      <c r="C2830" s="1">
        <v>5.8613280000000003</v>
      </c>
      <c r="D2830" s="1">
        <v>63.85</v>
      </c>
      <c r="E2830" t="s">
        <v>5</v>
      </c>
      <c r="F2830" s="2">
        <f t="shared" si="44"/>
        <v>29</v>
      </c>
    </row>
    <row r="2831" spans="1:6" x14ac:dyDescent="0.25">
      <c r="A2831">
        <v>2830</v>
      </c>
      <c r="B2831">
        <v>1575</v>
      </c>
      <c r="C2831" s="1">
        <v>5.8554760000000003</v>
      </c>
      <c r="D2831" s="1">
        <v>64.099999999999994</v>
      </c>
      <c r="E2831" t="s">
        <v>5</v>
      </c>
      <c r="F2831" s="2">
        <f t="shared" si="44"/>
        <v>29</v>
      </c>
    </row>
    <row r="2832" spans="1:6" x14ac:dyDescent="0.25">
      <c r="A2832">
        <v>2831</v>
      </c>
      <c r="B2832">
        <v>1533</v>
      </c>
      <c r="C2832" s="1">
        <v>5.9092599999999997</v>
      </c>
      <c r="D2832" s="1">
        <v>64.349999999999994</v>
      </c>
      <c r="E2832" t="s">
        <v>5</v>
      </c>
      <c r="F2832" s="2">
        <f t="shared" si="44"/>
        <v>29</v>
      </c>
    </row>
    <row r="2833" spans="1:6" x14ac:dyDescent="0.25">
      <c r="A2833">
        <v>2832</v>
      </c>
      <c r="B2833">
        <v>1632</v>
      </c>
      <c r="C2833" s="1">
        <v>5.912388</v>
      </c>
      <c r="D2833" s="1">
        <v>64.790000000000006</v>
      </c>
      <c r="E2833" t="s">
        <v>5</v>
      </c>
      <c r="F2833" s="2">
        <f t="shared" si="44"/>
        <v>29</v>
      </c>
    </row>
    <row r="2834" spans="1:6" x14ac:dyDescent="0.25">
      <c r="A2834">
        <v>2833</v>
      </c>
      <c r="B2834">
        <v>1841</v>
      </c>
      <c r="C2834" s="1">
        <v>5.6861949999999997</v>
      </c>
      <c r="D2834" s="1">
        <v>65.040000000000006</v>
      </c>
      <c r="E2834" t="s">
        <v>5</v>
      </c>
      <c r="F2834" s="2">
        <f t="shared" si="44"/>
        <v>29</v>
      </c>
    </row>
    <row r="2835" spans="1:6" x14ac:dyDescent="0.25">
      <c r="A2835">
        <v>2834</v>
      </c>
      <c r="B2835">
        <v>1577</v>
      </c>
      <c r="C2835" s="1">
        <v>5.7490579999999998</v>
      </c>
      <c r="D2835" s="1">
        <v>65.040000000000006</v>
      </c>
      <c r="E2835" t="s">
        <v>5</v>
      </c>
      <c r="F2835" s="2">
        <f t="shared" si="44"/>
        <v>29</v>
      </c>
    </row>
    <row r="2836" spans="1:6" x14ac:dyDescent="0.25">
      <c r="A2836">
        <v>2835</v>
      </c>
      <c r="B2836">
        <v>1648</v>
      </c>
      <c r="C2836" s="1">
        <v>5.791595</v>
      </c>
      <c r="D2836" s="1">
        <v>65.540000000000006</v>
      </c>
      <c r="E2836" t="s">
        <v>5</v>
      </c>
      <c r="F2836" s="2">
        <f t="shared" si="44"/>
        <v>29</v>
      </c>
    </row>
    <row r="2837" spans="1:6" x14ac:dyDescent="0.25">
      <c r="A2837">
        <v>2836</v>
      </c>
      <c r="B2837">
        <v>1602</v>
      </c>
      <c r="C2837" s="1">
        <v>5.8311229999999998</v>
      </c>
      <c r="D2837" s="1">
        <v>65.790000000000006</v>
      </c>
      <c r="E2837" t="s">
        <v>5</v>
      </c>
      <c r="F2837" s="2">
        <f t="shared" si="44"/>
        <v>29</v>
      </c>
    </row>
    <row r="2838" spans="1:6" x14ac:dyDescent="0.25">
      <c r="A2838">
        <v>2837</v>
      </c>
      <c r="B2838">
        <v>1549</v>
      </c>
      <c r="C2838" s="1">
        <v>5.8747559999999996</v>
      </c>
      <c r="D2838" s="1">
        <v>65.790000000000006</v>
      </c>
      <c r="E2838" t="s">
        <v>5</v>
      </c>
      <c r="F2838" s="2">
        <f t="shared" si="44"/>
        <v>29</v>
      </c>
    </row>
    <row r="2839" spans="1:6" x14ac:dyDescent="0.25">
      <c r="A2839">
        <v>2838</v>
      </c>
      <c r="B2839">
        <v>1260</v>
      </c>
      <c r="C2839" s="1">
        <v>5.9104000000000001</v>
      </c>
      <c r="D2839" s="1">
        <v>66.040000000000006</v>
      </c>
      <c r="E2839" t="s">
        <v>5</v>
      </c>
      <c r="F2839" s="2">
        <f t="shared" si="44"/>
        <v>29</v>
      </c>
    </row>
    <row r="2840" spans="1:6" x14ac:dyDescent="0.25">
      <c r="A2840">
        <v>2839</v>
      </c>
      <c r="B2840">
        <v>1574</v>
      </c>
      <c r="C2840" s="1">
        <v>5.9200520000000001</v>
      </c>
      <c r="D2840" s="1">
        <v>66.290000000000006</v>
      </c>
      <c r="E2840" t="s">
        <v>5</v>
      </c>
      <c r="F2840" s="2">
        <f t="shared" si="44"/>
        <v>29</v>
      </c>
    </row>
    <row r="2841" spans="1:6" x14ac:dyDescent="0.25">
      <c r="A2841">
        <v>2840</v>
      </c>
      <c r="B2841">
        <v>1314</v>
      </c>
      <c r="C2841" s="1">
        <v>5.9182399999999999</v>
      </c>
      <c r="D2841" s="1">
        <v>66.290000000000006</v>
      </c>
      <c r="E2841" t="s">
        <v>5</v>
      </c>
      <c r="F2841" s="2">
        <f t="shared" si="44"/>
        <v>29</v>
      </c>
    </row>
    <row r="2842" spans="1:6" x14ac:dyDescent="0.25">
      <c r="A2842">
        <v>2841</v>
      </c>
      <c r="B2842">
        <v>1388</v>
      </c>
      <c r="C2842" s="1">
        <v>5.9294399999999996</v>
      </c>
      <c r="D2842" s="1">
        <v>66.290000000000006</v>
      </c>
      <c r="E2842" t="s">
        <v>5</v>
      </c>
      <c r="F2842" s="2">
        <f t="shared" si="44"/>
        <v>29</v>
      </c>
    </row>
    <row r="2843" spans="1:6" x14ac:dyDescent="0.25">
      <c r="A2843">
        <v>2842</v>
      </c>
      <c r="B2843">
        <v>1722</v>
      </c>
      <c r="C2843" s="1">
        <v>5.9618909999999996</v>
      </c>
      <c r="D2843" s="1">
        <v>66.540000000000006</v>
      </c>
      <c r="E2843" t="s">
        <v>5</v>
      </c>
      <c r="F2843" s="2">
        <f t="shared" si="44"/>
        <v>29</v>
      </c>
    </row>
    <row r="2844" spans="1:6" x14ac:dyDescent="0.25">
      <c r="A2844">
        <v>2843</v>
      </c>
      <c r="B2844">
        <v>1462</v>
      </c>
      <c r="C2844" s="1">
        <v>5.9688299999999996</v>
      </c>
      <c r="D2844" s="1">
        <v>67.099999999999994</v>
      </c>
      <c r="E2844" t="s">
        <v>5</v>
      </c>
      <c r="F2844" s="2">
        <f t="shared" si="44"/>
        <v>29</v>
      </c>
    </row>
    <row r="2845" spans="1:6" x14ac:dyDescent="0.25">
      <c r="A2845">
        <v>2844</v>
      </c>
      <c r="B2845">
        <v>2006</v>
      </c>
      <c r="C2845" s="1">
        <v>5.6885450000000004</v>
      </c>
      <c r="D2845" s="1">
        <v>67.099999999999994</v>
      </c>
      <c r="E2845" t="s">
        <v>5</v>
      </c>
      <c r="F2845" s="2">
        <f t="shared" si="44"/>
        <v>29</v>
      </c>
    </row>
    <row r="2846" spans="1:6" x14ac:dyDescent="0.25">
      <c r="A2846">
        <v>2845</v>
      </c>
      <c r="B2846">
        <v>1385</v>
      </c>
      <c r="C2846" s="1">
        <v>5.7381779999999996</v>
      </c>
      <c r="D2846" s="1">
        <v>67.41</v>
      </c>
      <c r="E2846" t="s">
        <v>5</v>
      </c>
      <c r="F2846" s="2">
        <f t="shared" si="44"/>
        <v>29</v>
      </c>
    </row>
    <row r="2847" spans="1:6" x14ac:dyDescent="0.25">
      <c r="A2847">
        <v>2846</v>
      </c>
      <c r="B2847">
        <v>1633</v>
      </c>
      <c r="C2847" s="1">
        <v>5.7869760000000001</v>
      </c>
      <c r="D2847" s="1">
        <v>67.72</v>
      </c>
      <c r="E2847" t="s">
        <v>5</v>
      </c>
      <c r="F2847" s="2">
        <f t="shared" si="44"/>
        <v>29</v>
      </c>
    </row>
    <row r="2848" spans="1:6" x14ac:dyDescent="0.25">
      <c r="A2848">
        <v>2847</v>
      </c>
      <c r="B2848">
        <v>1530</v>
      </c>
      <c r="C2848" s="1">
        <v>5.8101729999999998</v>
      </c>
      <c r="D2848" s="1">
        <v>67.709999999999994</v>
      </c>
      <c r="E2848" t="s">
        <v>5</v>
      </c>
      <c r="F2848" s="2">
        <f t="shared" si="44"/>
        <v>29</v>
      </c>
    </row>
    <row r="2849" spans="1:6" x14ac:dyDescent="0.25">
      <c r="A2849">
        <v>2848</v>
      </c>
      <c r="B2849">
        <v>1564</v>
      </c>
      <c r="C2849" s="1">
        <v>5.8633800000000003</v>
      </c>
      <c r="D2849" s="1">
        <v>68.09</v>
      </c>
      <c r="E2849" t="s">
        <v>5</v>
      </c>
      <c r="F2849" s="2">
        <f t="shared" si="44"/>
        <v>29</v>
      </c>
    </row>
    <row r="2850" spans="1:6" x14ac:dyDescent="0.25">
      <c r="A2850">
        <v>2849</v>
      </c>
      <c r="B2850">
        <v>1428</v>
      </c>
      <c r="C2850" s="1">
        <v>5.9118389999999996</v>
      </c>
      <c r="D2850" s="1">
        <v>68.09</v>
      </c>
      <c r="E2850" t="s">
        <v>5</v>
      </c>
      <c r="F2850" s="2">
        <f t="shared" si="44"/>
        <v>29</v>
      </c>
    </row>
    <row r="2851" spans="1:6" x14ac:dyDescent="0.25">
      <c r="A2851">
        <v>2850</v>
      </c>
      <c r="B2851">
        <v>1233</v>
      </c>
      <c r="C2851" s="1">
        <v>5.9118729999999999</v>
      </c>
      <c r="D2851" s="1">
        <v>68.09</v>
      </c>
      <c r="E2851" t="s">
        <v>5</v>
      </c>
      <c r="F2851" s="2">
        <f t="shared" si="44"/>
        <v>29</v>
      </c>
    </row>
    <row r="2852" spans="1:6" x14ac:dyDescent="0.25">
      <c r="A2852">
        <v>2851</v>
      </c>
      <c r="B2852">
        <v>1553</v>
      </c>
      <c r="C2852" s="1">
        <v>5.9132160000000002</v>
      </c>
      <c r="D2852" s="1">
        <v>68.849999999999994</v>
      </c>
      <c r="E2852" t="s">
        <v>5</v>
      </c>
      <c r="F2852" s="2">
        <f t="shared" si="44"/>
        <v>29</v>
      </c>
    </row>
    <row r="2853" spans="1:6" x14ac:dyDescent="0.25">
      <c r="A2853">
        <v>2852</v>
      </c>
      <c r="B2853">
        <v>1585</v>
      </c>
      <c r="C2853" s="1">
        <v>5.9466130000000001</v>
      </c>
      <c r="D2853" s="1">
        <v>68.849999999999994</v>
      </c>
      <c r="E2853" t="s">
        <v>5</v>
      </c>
      <c r="F2853" s="2">
        <f t="shared" si="44"/>
        <v>29</v>
      </c>
    </row>
    <row r="2854" spans="1:6" x14ac:dyDescent="0.25">
      <c r="A2854">
        <v>2853</v>
      </c>
      <c r="B2854">
        <v>1797</v>
      </c>
      <c r="C2854" s="1">
        <v>5.9802359999999997</v>
      </c>
      <c r="D2854" s="1">
        <v>68.849999999999994</v>
      </c>
      <c r="E2854" t="s">
        <v>5</v>
      </c>
      <c r="F2854" s="2">
        <f t="shared" si="44"/>
        <v>29</v>
      </c>
    </row>
    <row r="2855" spans="1:6" x14ac:dyDescent="0.25">
      <c r="A2855">
        <v>2854</v>
      </c>
      <c r="B2855">
        <v>1679</v>
      </c>
      <c r="C2855" s="1">
        <v>5.9813919999999996</v>
      </c>
      <c r="D2855" s="1">
        <v>69.400000000000006</v>
      </c>
      <c r="E2855" t="s">
        <v>5</v>
      </c>
      <c r="F2855" s="2">
        <f t="shared" si="44"/>
        <v>29</v>
      </c>
    </row>
    <row r="2856" spans="1:6" x14ac:dyDescent="0.25">
      <c r="A2856">
        <v>2855</v>
      </c>
      <c r="B2856">
        <v>1605</v>
      </c>
      <c r="C2856" s="1">
        <v>5.6578749999999998</v>
      </c>
      <c r="D2856" s="1">
        <v>69.7</v>
      </c>
      <c r="E2856" t="s">
        <v>5</v>
      </c>
      <c r="F2856" s="2">
        <f t="shared" si="44"/>
        <v>29</v>
      </c>
    </row>
    <row r="2857" spans="1:6" x14ac:dyDescent="0.25">
      <c r="A2857">
        <v>2856</v>
      </c>
      <c r="B2857">
        <v>1441</v>
      </c>
      <c r="C2857" s="1">
        <v>5.7099570000000002</v>
      </c>
      <c r="D2857" s="1">
        <v>70</v>
      </c>
      <c r="E2857" t="s">
        <v>5</v>
      </c>
      <c r="F2857" s="2">
        <f t="shared" si="44"/>
        <v>29</v>
      </c>
    </row>
    <row r="2858" spans="1:6" x14ac:dyDescent="0.25">
      <c r="A2858">
        <v>2857</v>
      </c>
      <c r="B2858">
        <v>1543</v>
      </c>
      <c r="C2858" s="1">
        <v>5.7358929999999999</v>
      </c>
      <c r="D2858" s="1">
        <v>70.3</v>
      </c>
      <c r="E2858" t="s">
        <v>5</v>
      </c>
      <c r="F2858" s="2">
        <f t="shared" si="44"/>
        <v>29</v>
      </c>
    </row>
    <row r="2859" spans="1:6" x14ac:dyDescent="0.25">
      <c r="A2859">
        <v>2858</v>
      </c>
      <c r="B2859">
        <v>1554</v>
      </c>
      <c r="C2859" s="1">
        <v>5.7956960000000004</v>
      </c>
      <c r="D2859" s="1">
        <v>70.3</v>
      </c>
      <c r="E2859" t="s">
        <v>5</v>
      </c>
      <c r="F2859" s="2">
        <f t="shared" si="44"/>
        <v>29</v>
      </c>
    </row>
    <row r="2860" spans="1:6" x14ac:dyDescent="0.25">
      <c r="A2860">
        <v>2859</v>
      </c>
      <c r="B2860">
        <v>1645</v>
      </c>
      <c r="C2860" s="1">
        <v>5.8022039999999997</v>
      </c>
      <c r="D2860" s="1">
        <v>70.81</v>
      </c>
      <c r="E2860" t="s">
        <v>5</v>
      </c>
      <c r="F2860" s="2">
        <f t="shared" si="44"/>
        <v>29</v>
      </c>
    </row>
    <row r="2861" spans="1:6" x14ac:dyDescent="0.25">
      <c r="A2861">
        <v>2860</v>
      </c>
      <c r="B2861">
        <v>1608</v>
      </c>
      <c r="C2861" s="1">
        <v>5.8185460000000004</v>
      </c>
      <c r="D2861" s="1">
        <v>71.11</v>
      </c>
      <c r="E2861" t="s">
        <v>5</v>
      </c>
      <c r="F2861" s="2">
        <f t="shared" si="44"/>
        <v>29</v>
      </c>
    </row>
    <row r="2862" spans="1:6" x14ac:dyDescent="0.25">
      <c r="A2862">
        <v>2861</v>
      </c>
      <c r="B2862">
        <v>1446</v>
      </c>
      <c r="C2862" s="1">
        <v>5.8491739999999997</v>
      </c>
      <c r="D2862" s="1">
        <v>71.11</v>
      </c>
      <c r="E2862" t="s">
        <v>5</v>
      </c>
      <c r="F2862" s="2">
        <f t="shared" si="44"/>
        <v>29</v>
      </c>
    </row>
    <row r="2863" spans="1:6" x14ac:dyDescent="0.25">
      <c r="A2863">
        <v>2862</v>
      </c>
      <c r="B2863">
        <v>1398</v>
      </c>
      <c r="C2863" s="1">
        <v>5.8493269999999997</v>
      </c>
      <c r="D2863" s="1">
        <v>71.31</v>
      </c>
      <c r="E2863" t="s">
        <v>5</v>
      </c>
      <c r="F2863" s="2">
        <f t="shared" si="44"/>
        <v>29</v>
      </c>
    </row>
    <row r="2864" spans="1:6" x14ac:dyDescent="0.25">
      <c r="A2864">
        <v>2863</v>
      </c>
      <c r="B2864">
        <v>1537</v>
      </c>
      <c r="C2864" s="1">
        <v>5.8636819999999998</v>
      </c>
      <c r="D2864" s="1">
        <v>71.819999999999993</v>
      </c>
      <c r="E2864" t="s">
        <v>5</v>
      </c>
      <c r="F2864" s="2">
        <f t="shared" si="44"/>
        <v>29</v>
      </c>
    </row>
    <row r="2865" spans="1:6" x14ac:dyDescent="0.25">
      <c r="A2865">
        <v>2864</v>
      </c>
      <c r="B2865">
        <v>1732</v>
      </c>
      <c r="C2865" s="1">
        <v>5.9067800000000004</v>
      </c>
      <c r="D2865" s="1">
        <v>71.819999999999993</v>
      </c>
      <c r="E2865" t="s">
        <v>5</v>
      </c>
      <c r="F2865" s="2">
        <f t="shared" si="44"/>
        <v>29</v>
      </c>
    </row>
    <row r="2866" spans="1:6" x14ac:dyDescent="0.25">
      <c r="A2866">
        <v>2865</v>
      </c>
      <c r="B2866">
        <v>1604</v>
      </c>
      <c r="C2866" s="1">
        <v>5.9116099999999996</v>
      </c>
      <c r="D2866" s="1">
        <v>72.12</v>
      </c>
      <c r="E2866" t="s">
        <v>5</v>
      </c>
      <c r="F2866" s="2">
        <f t="shared" si="44"/>
        <v>29</v>
      </c>
    </row>
    <row r="2867" spans="1:6" x14ac:dyDescent="0.25">
      <c r="A2867">
        <v>2866</v>
      </c>
      <c r="B2867">
        <v>1573</v>
      </c>
      <c r="C2867" s="1">
        <v>5.9098629999999996</v>
      </c>
      <c r="D2867" s="1">
        <v>72.319999999999993</v>
      </c>
      <c r="E2867" t="s">
        <v>5</v>
      </c>
      <c r="F2867" s="2">
        <f t="shared" si="44"/>
        <v>29</v>
      </c>
    </row>
    <row r="2868" spans="1:6" x14ac:dyDescent="0.25">
      <c r="A2868">
        <v>2867</v>
      </c>
      <c r="B2868">
        <v>1573</v>
      </c>
      <c r="C2868" s="1">
        <v>5.9557270000000004</v>
      </c>
      <c r="D2868" s="1">
        <v>72.88</v>
      </c>
      <c r="E2868" t="s">
        <v>5</v>
      </c>
      <c r="F2868" s="2">
        <f t="shared" si="44"/>
        <v>29</v>
      </c>
    </row>
    <row r="2869" spans="1:6" x14ac:dyDescent="0.25">
      <c r="A2869">
        <v>2868</v>
      </c>
      <c r="B2869">
        <v>1574</v>
      </c>
      <c r="C2869" s="1">
        <v>5.9693370000000003</v>
      </c>
      <c r="D2869" s="1">
        <v>72.88</v>
      </c>
      <c r="E2869" t="s">
        <v>5</v>
      </c>
      <c r="F2869" s="2">
        <f t="shared" si="44"/>
        <v>29</v>
      </c>
    </row>
    <row r="2870" spans="1:6" x14ac:dyDescent="0.25">
      <c r="A2870">
        <v>2869</v>
      </c>
      <c r="B2870">
        <v>1760</v>
      </c>
      <c r="C2870" s="1">
        <v>5.962364</v>
      </c>
      <c r="D2870" s="1">
        <v>73.12</v>
      </c>
      <c r="E2870" t="s">
        <v>5</v>
      </c>
      <c r="F2870" s="2">
        <f t="shared" si="44"/>
        <v>29</v>
      </c>
    </row>
    <row r="2871" spans="1:6" x14ac:dyDescent="0.25">
      <c r="A2871">
        <v>2870</v>
      </c>
      <c r="B2871">
        <v>1602</v>
      </c>
      <c r="C2871" s="1">
        <v>5.7024270000000001</v>
      </c>
      <c r="D2871" s="1">
        <v>73.430000000000007</v>
      </c>
      <c r="E2871" t="s">
        <v>5</v>
      </c>
      <c r="F2871" s="2">
        <f t="shared" si="44"/>
        <v>29</v>
      </c>
    </row>
    <row r="2872" spans="1:6" x14ac:dyDescent="0.25">
      <c r="A2872">
        <v>2871</v>
      </c>
      <c r="B2872">
        <v>1393</v>
      </c>
      <c r="C2872" s="1">
        <v>5.7559089999999999</v>
      </c>
      <c r="D2872" s="1">
        <v>73.680000000000007</v>
      </c>
      <c r="E2872" t="s">
        <v>5</v>
      </c>
      <c r="F2872" s="2">
        <f t="shared" si="44"/>
        <v>29</v>
      </c>
    </row>
    <row r="2873" spans="1:6" x14ac:dyDescent="0.25">
      <c r="A2873">
        <v>2872</v>
      </c>
      <c r="B2873">
        <v>1666</v>
      </c>
      <c r="C2873" s="1">
        <v>5.7601779999999998</v>
      </c>
      <c r="D2873" s="1">
        <v>73.98</v>
      </c>
      <c r="E2873" t="s">
        <v>5</v>
      </c>
      <c r="F2873" s="2">
        <f t="shared" si="44"/>
        <v>29</v>
      </c>
    </row>
    <row r="2874" spans="1:6" x14ac:dyDescent="0.25">
      <c r="A2874">
        <v>2873</v>
      </c>
      <c r="B2874">
        <v>1209</v>
      </c>
      <c r="C2874" s="1">
        <v>5.7969280000000003</v>
      </c>
      <c r="D2874" s="1">
        <v>74.23</v>
      </c>
      <c r="E2874" t="s">
        <v>5</v>
      </c>
      <c r="F2874" s="2">
        <f t="shared" si="44"/>
        <v>29</v>
      </c>
    </row>
    <row r="2875" spans="1:6" x14ac:dyDescent="0.25">
      <c r="A2875">
        <v>2874</v>
      </c>
      <c r="B2875">
        <v>1399</v>
      </c>
      <c r="C2875" s="1">
        <v>5.843769</v>
      </c>
      <c r="D2875" s="1">
        <v>74.23</v>
      </c>
      <c r="E2875" t="s">
        <v>5</v>
      </c>
      <c r="F2875" s="2">
        <f t="shared" si="44"/>
        <v>29</v>
      </c>
    </row>
    <row r="2876" spans="1:6" x14ac:dyDescent="0.25">
      <c r="A2876">
        <v>2875</v>
      </c>
      <c r="B2876">
        <v>1612</v>
      </c>
      <c r="C2876" s="1">
        <v>5.8392030000000004</v>
      </c>
      <c r="D2876" s="1">
        <v>75.040000000000006</v>
      </c>
      <c r="E2876" t="s">
        <v>5</v>
      </c>
      <c r="F2876" s="2">
        <f t="shared" si="44"/>
        <v>29</v>
      </c>
    </row>
    <row r="2877" spans="1:6" x14ac:dyDescent="0.25">
      <c r="A2877">
        <v>2876</v>
      </c>
      <c r="B2877">
        <v>1359</v>
      </c>
      <c r="C2877" s="1">
        <v>5.8643720000000004</v>
      </c>
      <c r="D2877" s="1">
        <v>75.040000000000006</v>
      </c>
      <c r="E2877" t="s">
        <v>5</v>
      </c>
      <c r="F2877" s="2">
        <f t="shared" si="44"/>
        <v>29</v>
      </c>
    </row>
    <row r="2878" spans="1:6" x14ac:dyDescent="0.25">
      <c r="A2878">
        <v>2877</v>
      </c>
      <c r="B2878">
        <v>1726</v>
      </c>
      <c r="C2878" s="1">
        <v>5.8999750000000004</v>
      </c>
      <c r="D2878" s="1">
        <v>75.3</v>
      </c>
      <c r="E2878" t="s">
        <v>5</v>
      </c>
      <c r="F2878" s="2">
        <f t="shared" si="44"/>
        <v>29</v>
      </c>
    </row>
    <row r="2879" spans="1:6" x14ac:dyDescent="0.25">
      <c r="A2879">
        <v>2878</v>
      </c>
      <c r="B2879">
        <v>1498</v>
      </c>
      <c r="C2879" s="1">
        <v>5.9015919999999999</v>
      </c>
      <c r="D2879" s="1">
        <v>75.849999999999994</v>
      </c>
      <c r="E2879" t="s">
        <v>5</v>
      </c>
      <c r="F2879" s="2">
        <f t="shared" si="44"/>
        <v>29</v>
      </c>
    </row>
    <row r="2880" spans="1:6" x14ac:dyDescent="0.25">
      <c r="A2880">
        <v>2879</v>
      </c>
      <c r="B2880">
        <v>1598</v>
      </c>
      <c r="C2880" s="1">
        <v>5.9130209999999996</v>
      </c>
      <c r="D2880" s="1">
        <v>76.150000000000006</v>
      </c>
      <c r="E2880" t="s">
        <v>5</v>
      </c>
      <c r="F2880" s="2">
        <f t="shared" si="44"/>
        <v>29</v>
      </c>
    </row>
    <row r="2881" spans="1:6" x14ac:dyDescent="0.25">
      <c r="A2881">
        <v>2880</v>
      </c>
      <c r="B2881">
        <v>1597</v>
      </c>
      <c r="C2881" s="1">
        <v>5.9587779999999997</v>
      </c>
      <c r="D2881" s="1">
        <v>76.150000000000006</v>
      </c>
      <c r="E2881" t="s">
        <v>5</v>
      </c>
      <c r="F2881" s="2">
        <f t="shared" si="44"/>
        <v>29</v>
      </c>
    </row>
    <row r="2882" spans="1:6" x14ac:dyDescent="0.25">
      <c r="A2882">
        <v>2881</v>
      </c>
      <c r="B2882">
        <v>1815</v>
      </c>
      <c r="C2882" s="1">
        <v>5.988518</v>
      </c>
      <c r="D2882" s="1">
        <v>76.61</v>
      </c>
      <c r="E2882" t="s">
        <v>5</v>
      </c>
      <c r="F2882" s="2">
        <f t="shared" si="44"/>
        <v>29</v>
      </c>
    </row>
    <row r="2883" spans="1:6" x14ac:dyDescent="0.25">
      <c r="A2883">
        <v>2882</v>
      </c>
      <c r="B2883">
        <v>1816</v>
      </c>
      <c r="C2883" s="1">
        <v>5.6673739999999997</v>
      </c>
      <c r="D2883" s="1">
        <v>76.84</v>
      </c>
      <c r="E2883" t="s">
        <v>5</v>
      </c>
      <c r="F2883" s="2">
        <f t="shared" ref="F2883:F2946" si="45">_xlfn.FLOOR.MATH(A2883/100+1)</f>
        <v>29</v>
      </c>
    </row>
    <row r="2884" spans="1:6" x14ac:dyDescent="0.25">
      <c r="A2884">
        <v>2883</v>
      </c>
      <c r="B2884">
        <v>1537</v>
      </c>
      <c r="C2884" s="1">
        <v>5.7263409999999997</v>
      </c>
      <c r="D2884" s="1">
        <v>77.349999999999994</v>
      </c>
      <c r="E2884" t="s">
        <v>5</v>
      </c>
      <c r="F2884" s="2">
        <f t="shared" si="45"/>
        <v>29</v>
      </c>
    </row>
    <row r="2885" spans="1:6" x14ac:dyDescent="0.25">
      <c r="A2885">
        <v>2884</v>
      </c>
      <c r="B2885">
        <v>1678</v>
      </c>
      <c r="C2885" s="1">
        <v>5.7651289999999999</v>
      </c>
      <c r="D2885" s="1">
        <v>77.599999999999994</v>
      </c>
      <c r="E2885" t="s">
        <v>5</v>
      </c>
      <c r="F2885" s="2">
        <f t="shared" si="45"/>
        <v>29</v>
      </c>
    </row>
    <row r="2886" spans="1:6" x14ac:dyDescent="0.25">
      <c r="A2886">
        <v>2885</v>
      </c>
      <c r="B2886">
        <v>1607</v>
      </c>
      <c r="C2886" s="1">
        <v>5.8180620000000003</v>
      </c>
      <c r="D2886" s="1">
        <v>77.599999999999994</v>
      </c>
      <c r="E2886" t="s">
        <v>5</v>
      </c>
      <c r="F2886" s="2">
        <f t="shared" si="45"/>
        <v>29</v>
      </c>
    </row>
    <row r="2887" spans="1:6" x14ac:dyDescent="0.25">
      <c r="A2887">
        <v>2886</v>
      </c>
      <c r="B2887">
        <v>1707</v>
      </c>
      <c r="C2887" s="1">
        <v>5.8424259999999997</v>
      </c>
      <c r="D2887" s="1">
        <v>77.849999999999994</v>
      </c>
      <c r="E2887" t="s">
        <v>5</v>
      </c>
      <c r="F2887" s="2">
        <f t="shared" si="45"/>
        <v>29</v>
      </c>
    </row>
    <row r="2888" spans="1:6" x14ac:dyDescent="0.25">
      <c r="A2888">
        <v>2887</v>
      </c>
      <c r="B2888">
        <v>1620</v>
      </c>
      <c r="C2888" s="1">
        <v>5.8409649999999997</v>
      </c>
      <c r="D2888" s="1">
        <v>78.400000000000006</v>
      </c>
      <c r="E2888" t="s">
        <v>5</v>
      </c>
      <c r="F2888" s="2">
        <f t="shared" si="45"/>
        <v>29</v>
      </c>
    </row>
    <row r="2889" spans="1:6" x14ac:dyDescent="0.25">
      <c r="A2889">
        <v>2888</v>
      </c>
      <c r="B2889">
        <v>1672</v>
      </c>
      <c r="C2889" s="1">
        <v>5.8743670000000003</v>
      </c>
      <c r="D2889" s="1">
        <v>78.66</v>
      </c>
      <c r="E2889" t="s">
        <v>5</v>
      </c>
      <c r="F2889" s="2">
        <f t="shared" si="45"/>
        <v>29</v>
      </c>
    </row>
    <row r="2890" spans="1:6" x14ac:dyDescent="0.25">
      <c r="A2890">
        <v>2889</v>
      </c>
      <c r="B2890">
        <v>1527</v>
      </c>
      <c r="C2890" s="1">
        <v>5.874409</v>
      </c>
      <c r="D2890" s="1">
        <v>78.91</v>
      </c>
      <c r="E2890" t="s">
        <v>5</v>
      </c>
      <c r="F2890" s="2">
        <f t="shared" si="45"/>
        <v>29</v>
      </c>
    </row>
    <row r="2891" spans="1:6" x14ac:dyDescent="0.25">
      <c r="A2891">
        <v>2890</v>
      </c>
      <c r="B2891">
        <v>1594</v>
      </c>
      <c r="C2891" s="1">
        <v>5.8837279999999996</v>
      </c>
      <c r="D2891" s="1">
        <v>79.16</v>
      </c>
      <c r="E2891" t="s">
        <v>5</v>
      </c>
      <c r="F2891" s="2">
        <f t="shared" si="45"/>
        <v>29</v>
      </c>
    </row>
    <row r="2892" spans="1:6" x14ac:dyDescent="0.25">
      <c r="A2892">
        <v>2891</v>
      </c>
      <c r="B2892">
        <v>1229</v>
      </c>
      <c r="C2892" s="1">
        <v>5.9157489999999999</v>
      </c>
      <c r="D2892" s="1">
        <v>79.67</v>
      </c>
      <c r="E2892" t="s">
        <v>5</v>
      </c>
      <c r="F2892" s="2">
        <f t="shared" si="45"/>
        <v>29</v>
      </c>
    </row>
    <row r="2893" spans="1:6" x14ac:dyDescent="0.25">
      <c r="A2893">
        <v>2892</v>
      </c>
      <c r="B2893">
        <v>1762</v>
      </c>
      <c r="C2893" s="1">
        <v>5.918793</v>
      </c>
      <c r="D2893" s="1">
        <v>79.739999999999995</v>
      </c>
      <c r="E2893" t="s">
        <v>5</v>
      </c>
      <c r="F2893" s="2">
        <f t="shared" si="45"/>
        <v>29</v>
      </c>
    </row>
    <row r="2894" spans="1:6" x14ac:dyDescent="0.25">
      <c r="A2894">
        <v>2893</v>
      </c>
      <c r="B2894">
        <v>2274</v>
      </c>
      <c r="C2894" s="1">
        <v>5.9109730000000003</v>
      </c>
      <c r="D2894" s="1">
        <v>75.88</v>
      </c>
      <c r="E2894" t="s">
        <v>5</v>
      </c>
      <c r="F2894" s="2">
        <f t="shared" si="45"/>
        <v>29</v>
      </c>
    </row>
    <row r="2895" spans="1:6" x14ac:dyDescent="0.25">
      <c r="A2895">
        <v>2894</v>
      </c>
      <c r="B2895">
        <v>1512</v>
      </c>
      <c r="C2895" s="1">
        <v>5.9597049999999996</v>
      </c>
      <c r="D2895" s="1">
        <v>75.88</v>
      </c>
      <c r="E2895" t="s">
        <v>5</v>
      </c>
      <c r="F2895" s="2">
        <f t="shared" si="45"/>
        <v>29</v>
      </c>
    </row>
    <row r="2896" spans="1:6" x14ac:dyDescent="0.25">
      <c r="A2896">
        <v>2895</v>
      </c>
      <c r="B2896">
        <v>1692</v>
      </c>
      <c r="C2896" s="1">
        <v>5.9799040000000003</v>
      </c>
      <c r="D2896" s="1">
        <v>75.88</v>
      </c>
      <c r="E2896" t="s">
        <v>5</v>
      </c>
      <c r="F2896" s="2">
        <f t="shared" si="45"/>
        <v>29</v>
      </c>
    </row>
    <row r="2897" spans="1:6" x14ac:dyDescent="0.25">
      <c r="A2897">
        <v>2896</v>
      </c>
      <c r="B2897">
        <v>1754</v>
      </c>
      <c r="C2897" s="1">
        <v>5.6819949999999997</v>
      </c>
      <c r="D2897" s="1">
        <v>75.88</v>
      </c>
      <c r="E2897" t="s">
        <v>5</v>
      </c>
      <c r="F2897" s="2">
        <f t="shared" si="45"/>
        <v>29</v>
      </c>
    </row>
    <row r="2898" spans="1:6" x14ac:dyDescent="0.25">
      <c r="A2898">
        <v>2897</v>
      </c>
      <c r="B2898">
        <v>1667</v>
      </c>
      <c r="C2898" s="1">
        <v>5.7267070000000002</v>
      </c>
      <c r="D2898" s="1">
        <v>75.88</v>
      </c>
      <c r="E2898" t="s">
        <v>5</v>
      </c>
      <c r="F2898" s="2">
        <f t="shared" si="45"/>
        <v>29</v>
      </c>
    </row>
    <row r="2899" spans="1:6" x14ac:dyDescent="0.25">
      <c r="A2899">
        <v>2898</v>
      </c>
      <c r="B2899">
        <v>1558</v>
      </c>
      <c r="C2899" s="1">
        <v>5.783493</v>
      </c>
      <c r="D2899" s="1">
        <v>75.88</v>
      </c>
      <c r="E2899" t="s">
        <v>5</v>
      </c>
      <c r="F2899" s="2">
        <f t="shared" si="45"/>
        <v>29</v>
      </c>
    </row>
    <row r="2900" spans="1:6" x14ac:dyDescent="0.25">
      <c r="A2900">
        <v>2899</v>
      </c>
      <c r="B2900">
        <v>1764</v>
      </c>
      <c r="C2900" s="1">
        <v>5.8202780000000001</v>
      </c>
      <c r="D2900" s="1">
        <v>75.88</v>
      </c>
      <c r="E2900" t="s">
        <v>5</v>
      </c>
      <c r="F2900" s="2">
        <f t="shared" si="45"/>
        <v>29</v>
      </c>
    </row>
    <row r="2901" spans="1:6" x14ac:dyDescent="0.25">
      <c r="A2901">
        <v>2900</v>
      </c>
      <c r="B2901">
        <v>1544</v>
      </c>
      <c r="C2901" s="1">
        <v>5.8301280000000002</v>
      </c>
      <c r="D2901" s="1">
        <v>75.88</v>
      </c>
      <c r="E2901" t="s">
        <v>5</v>
      </c>
      <c r="F2901" s="2">
        <f t="shared" si="45"/>
        <v>30</v>
      </c>
    </row>
    <row r="2902" spans="1:6" x14ac:dyDescent="0.25">
      <c r="A2902">
        <v>2901</v>
      </c>
      <c r="B2902">
        <v>1434</v>
      </c>
      <c r="C2902" s="1">
        <v>5.8652379999999997</v>
      </c>
      <c r="D2902" s="1">
        <v>75.88</v>
      </c>
      <c r="E2902" t="s">
        <v>5</v>
      </c>
      <c r="F2902" s="2">
        <f t="shared" si="45"/>
        <v>30</v>
      </c>
    </row>
    <row r="2903" spans="1:6" x14ac:dyDescent="0.25">
      <c r="A2903">
        <v>2902</v>
      </c>
      <c r="B2903">
        <v>1624</v>
      </c>
      <c r="C2903" s="1">
        <v>5.8997650000000004</v>
      </c>
      <c r="D2903" s="1">
        <v>66.25</v>
      </c>
      <c r="E2903" t="s">
        <v>5</v>
      </c>
      <c r="F2903" s="2">
        <f t="shared" si="45"/>
        <v>30</v>
      </c>
    </row>
    <row r="2904" spans="1:6" x14ac:dyDescent="0.25">
      <c r="A2904">
        <v>2903</v>
      </c>
      <c r="B2904">
        <v>1162</v>
      </c>
      <c r="C2904" s="1">
        <v>5.8981320000000004</v>
      </c>
      <c r="D2904" s="1">
        <v>66.25</v>
      </c>
      <c r="E2904" t="s">
        <v>5</v>
      </c>
      <c r="F2904" s="2">
        <f t="shared" si="45"/>
        <v>30</v>
      </c>
    </row>
    <row r="2905" spans="1:6" x14ac:dyDescent="0.25">
      <c r="A2905">
        <v>2904</v>
      </c>
      <c r="B2905">
        <v>1564</v>
      </c>
      <c r="C2905" s="1">
        <v>5.8990359999999997</v>
      </c>
      <c r="D2905" s="1">
        <v>66.25</v>
      </c>
      <c r="E2905" t="s">
        <v>5</v>
      </c>
      <c r="F2905" s="2">
        <f t="shared" si="45"/>
        <v>30</v>
      </c>
    </row>
    <row r="2906" spans="1:6" x14ac:dyDescent="0.25">
      <c r="A2906">
        <v>2905</v>
      </c>
      <c r="B2906">
        <v>1516</v>
      </c>
      <c r="C2906" s="1">
        <v>5.9312550000000002</v>
      </c>
      <c r="D2906" s="1">
        <v>66.25</v>
      </c>
      <c r="E2906" t="s">
        <v>5</v>
      </c>
      <c r="F2906" s="2">
        <f t="shared" si="45"/>
        <v>30</v>
      </c>
    </row>
    <row r="2907" spans="1:6" x14ac:dyDescent="0.25">
      <c r="A2907">
        <v>2906</v>
      </c>
      <c r="B2907">
        <v>1655</v>
      </c>
      <c r="C2907" s="1">
        <v>5.9505540000000003</v>
      </c>
      <c r="D2907" s="1">
        <v>66.25</v>
      </c>
      <c r="E2907" t="s">
        <v>5</v>
      </c>
      <c r="F2907" s="2">
        <f t="shared" si="45"/>
        <v>30</v>
      </c>
    </row>
    <row r="2908" spans="1:6" x14ac:dyDescent="0.25">
      <c r="A2908">
        <v>2907</v>
      </c>
      <c r="B2908">
        <v>1810</v>
      </c>
      <c r="C2908" s="1">
        <v>5.6755100000000001</v>
      </c>
      <c r="D2908" s="1">
        <v>66.25</v>
      </c>
      <c r="E2908" t="s">
        <v>5</v>
      </c>
      <c r="F2908" s="2">
        <f t="shared" si="45"/>
        <v>30</v>
      </c>
    </row>
    <row r="2909" spans="1:6" x14ac:dyDescent="0.25">
      <c r="A2909">
        <v>2908</v>
      </c>
      <c r="B2909">
        <v>1146</v>
      </c>
      <c r="C2909" s="1">
        <v>5.7138479999999996</v>
      </c>
      <c r="D2909" s="1">
        <v>66.25</v>
      </c>
      <c r="E2909" t="s">
        <v>5</v>
      </c>
      <c r="F2909" s="2">
        <f t="shared" si="45"/>
        <v>30</v>
      </c>
    </row>
    <row r="2910" spans="1:6" x14ac:dyDescent="0.25">
      <c r="A2910">
        <v>2909</v>
      </c>
      <c r="B2910">
        <v>1662</v>
      </c>
      <c r="C2910" s="1">
        <v>5.7515369999999999</v>
      </c>
      <c r="D2910" s="1">
        <v>66.25</v>
      </c>
      <c r="E2910" t="s">
        <v>5</v>
      </c>
      <c r="F2910" s="2">
        <f t="shared" si="45"/>
        <v>30</v>
      </c>
    </row>
    <row r="2911" spans="1:6" x14ac:dyDescent="0.25">
      <c r="A2911">
        <v>2910</v>
      </c>
      <c r="B2911">
        <v>1148</v>
      </c>
      <c r="C2911" s="1">
        <v>5.7814329999999998</v>
      </c>
      <c r="D2911" s="1">
        <v>66.25</v>
      </c>
      <c r="E2911" t="s">
        <v>5</v>
      </c>
      <c r="F2911" s="2">
        <f t="shared" si="45"/>
        <v>30</v>
      </c>
    </row>
    <row r="2912" spans="1:6" x14ac:dyDescent="0.25">
      <c r="A2912">
        <v>2911</v>
      </c>
      <c r="B2912">
        <v>1168</v>
      </c>
      <c r="C2912" s="1">
        <v>5.8178559999999999</v>
      </c>
      <c r="D2912" s="1">
        <v>66.25</v>
      </c>
      <c r="E2912" t="s">
        <v>5</v>
      </c>
      <c r="F2912" s="2">
        <f t="shared" si="45"/>
        <v>30</v>
      </c>
    </row>
    <row r="2913" spans="1:6" x14ac:dyDescent="0.25">
      <c r="A2913">
        <v>2912</v>
      </c>
      <c r="B2913">
        <v>1141</v>
      </c>
      <c r="C2913" s="1">
        <v>5.8433799999999998</v>
      </c>
      <c r="D2913" s="1">
        <v>66.25</v>
      </c>
      <c r="E2913" t="s">
        <v>5</v>
      </c>
      <c r="F2913" s="2">
        <f t="shared" si="45"/>
        <v>30</v>
      </c>
    </row>
    <row r="2914" spans="1:6" x14ac:dyDescent="0.25">
      <c r="A2914">
        <v>2913</v>
      </c>
      <c r="B2914">
        <v>1675</v>
      </c>
      <c r="C2914" s="1">
        <v>5.8586239999999998</v>
      </c>
      <c r="D2914" s="1">
        <v>66.25</v>
      </c>
      <c r="E2914" t="s">
        <v>5</v>
      </c>
      <c r="F2914" s="2">
        <f t="shared" si="45"/>
        <v>30</v>
      </c>
    </row>
    <row r="2915" spans="1:6" x14ac:dyDescent="0.25">
      <c r="A2915">
        <v>2914</v>
      </c>
      <c r="B2915">
        <v>1630</v>
      </c>
      <c r="C2915" s="1">
        <v>5.8595730000000001</v>
      </c>
      <c r="D2915" s="1">
        <v>66.25</v>
      </c>
      <c r="E2915" t="s">
        <v>5</v>
      </c>
      <c r="F2915" s="2">
        <f t="shared" si="45"/>
        <v>30</v>
      </c>
    </row>
    <row r="2916" spans="1:6" x14ac:dyDescent="0.25">
      <c r="A2916">
        <v>2915</v>
      </c>
      <c r="B2916">
        <v>1620</v>
      </c>
      <c r="C2916" s="1">
        <v>5.891788</v>
      </c>
      <c r="D2916" s="1">
        <v>66.25</v>
      </c>
      <c r="E2916" t="s">
        <v>5</v>
      </c>
      <c r="F2916" s="2">
        <f t="shared" si="45"/>
        <v>30</v>
      </c>
    </row>
    <row r="2917" spans="1:6" x14ac:dyDescent="0.25">
      <c r="A2917">
        <v>2916</v>
      </c>
      <c r="B2917">
        <v>1343</v>
      </c>
      <c r="C2917" s="1">
        <v>5.8954579999999996</v>
      </c>
      <c r="D2917" s="1">
        <v>66.25</v>
      </c>
      <c r="E2917" t="s">
        <v>5</v>
      </c>
      <c r="F2917" s="2">
        <f t="shared" si="45"/>
        <v>30</v>
      </c>
    </row>
    <row r="2918" spans="1:6" x14ac:dyDescent="0.25">
      <c r="A2918">
        <v>2917</v>
      </c>
      <c r="B2918">
        <v>1843</v>
      </c>
      <c r="C2918" s="1">
        <v>5.6640930000000003</v>
      </c>
      <c r="D2918" s="1">
        <v>66.25</v>
      </c>
      <c r="E2918" t="s">
        <v>5</v>
      </c>
      <c r="F2918" s="2">
        <f t="shared" si="45"/>
        <v>30</v>
      </c>
    </row>
    <row r="2919" spans="1:6" x14ac:dyDescent="0.25">
      <c r="A2919">
        <v>2918</v>
      </c>
      <c r="B2919">
        <v>1537</v>
      </c>
      <c r="C2919" s="1">
        <v>5.7084999999999999</v>
      </c>
      <c r="D2919" s="1">
        <v>66.25</v>
      </c>
      <c r="E2919" t="s">
        <v>5</v>
      </c>
      <c r="F2919" s="2">
        <f t="shared" si="45"/>
        <v>30</v>
      </c>
    </row>
    <row r="2920" spans="1:6" x14ac:dyDescent="0.25">
      <c r="A2920">
        <v>2919</v>
      </c>
      <c r="B2920">
        <v>1578</v>
      </c>
      <c r="C2920" s="1">
        <v>5.747566</v>
      </c>
      <c r="D2920" s="1">
        <v>66.25</v>
      </c>
      <c r="E2920" t="s">
        <v>5</v>
      </c>
      <c r="F2920" s="2">
        <f t="shared" si="45"/>
        <v>30</v>
      </c>
    </row>
    <row r="2921" spans="1:6" x14ac:dyDescent="0.25">
      <c r="A2921">
        <v>2920</v>
      </c>
      <c r="B2921">
        <v>1605</v>
      </c>
      <c r="C2921" s="1">
        <v>5.8040200000000004</v>
      </c>
      <c r="D2921" s="1">
        <v>66.25</v>
      </c>
      <c r="E2921" t="s">
        <v>5</v>
      </c>
      <c r="F2921" s="2">
        <f t="shared" si="45"/>
        <v>30</v>
      </c>
    </row>
    <row r="2922" spans="1:6" x14ac:dyDescent="0.25">
      <c r="A2922">
        <v>2921</v>
      </c>
      <c r="B2922">
        <v>1293</v>
      </c>
      <c r="C2922" s="1">
        <v>5.8282280000000002</v>
      </c>
      <c r="D2922" s="1">
        <v>66.25</v>
      </c>
      <c r="E2922" t="s">
        <v>5</v>
      </c>
      <c r="F2922" s="2">
        <f t="shared" si="45"/>
        <v>30</v>
      </c>
    </row>
    <row r="2923" spans="1:6" x14ac:dyDescent="0.25">
      <c r="A2923">
        <v>2922</v>
      </c>
      <c r="B2923">
        <v>1158</v>
      </c>
      <c r="C2923" s="1">
        <v>5.8426400000000003</v>
      </c>
      <c r="D2923" s="1">
        <v>66.25</v>
      </c>
      <c r="E2923" t="s">
        <v>5</v>
      </c>
      <c r="F2923" s="2">
        <f t="shared" si="45"/>
        <v>30</v>
      </c>
    </row>
    <row r="2924" spans="1:6" x14ac:dyDescent="0.25">
      <c r="A2924">
        <v>2923</v>
      </c>
      <c r="B2924">
        <v>1514</v>
      </c>
      <c r="C2924" s="1">
        <v>5.8339270000000001</v>
      </c>
      <c r="D2924" s="1">
        <v>66.25</v>
      </c>
      <c r="E2924" t="s">
        <v>5</v>
      </c>
      <c r="F2924" s="2">
        <f t="shared" si="45"/>
        <v>30</v>
      </c>
    </row>
    <row r="2925" spans="1:6" x14ac:dyDescent="0.25">
      <c r="A2925">
        <v>2924</v>
      </c>
      <c r="B2925">
        <v>1327</v>
      </c>
      <c r="C2925" s="1">
        <v>5.8657000000000004</v>
      </c>
      <c r="D2925" s="1">
        <v>66.25</v>
      </c>
      <c r="E2925" t="s">
        <v>5</v>
      </c>
      <c r="F2925" s="2">
        <f t="shared" si="45"/>
        <v>30</v>
      </c>
    </row>
    <row r="2926" spans="1:6" x14ac:dyDescent="0.25">
      <c r="A2926">
        <v>2925</v>
      </c>
      <c r="B2926">
        <v>1606</v>
      </c>
      <c r="C2926" s="1">
        <v>5.8741459999999996</v>
      </c>
      <c r="D2926" s="1">
        <v>66.25</v>
      </c>
      <c r="E2926" t="s">
        <v>5</v>
      </c>
      <c r="F2926" s="2">
        <f t="shared" si="45"/>
        <v>30</v>
      </c>
    </row>
    <row r="2927" spans="1:6" x14ac:dyDescent="0.25">
      <c r="A2927">
        <v>2926</v>
      </c>
      <c r="B2927">
        <v>1674</v>
      </c>
      <c r="C2927" s="1">
        <v>5.879524</v>
      </c>
      <c r="D2927" s="1">
        <v>66.25</v>
      </c>
      <c r="E2927" t="s">
        <v>5</v>
      </c>
      <c r="F2927" s="2">
        <f t="shared" si="45"/>
        <v>30</v>
      </c>
    </row>
    <row r="2928" spans="1:6" x14ac:dyDescent="0.25">
      <c r="A2928">
        <v>2927</v>
      </c>
      <c r="B2928">
        <v>1409</v>
      </c>
      <c r="C2928" s="1">
        <v>5.8786199999999997</v>
      </c>
      <c r="D2928" s="1">
        <v>66.25</v>
      </c>
      <c r="E2928" t="s">
        <v>5</v>
      </c>
      <c r="F2928" s="2">
        <f t="shared" si="45"/>
        <v>30</v>
      </c>
    </row>
    <row r="2929" spans="1:6" x14ac:dyDescent="0.25">
      <c r="A2929">
        <v>2928</v>
      </c>
      <c r="B2929">
        <v>1613</v>
      </c>
      <c r="C2929" s="1">
        <v>5.6910930000000004</v>
      </c>
      <c r="D2929" s="1">
        <v>66.25</v>
      </c>
      <c r="E2929" t="s">
        <v>5</v>
      </c>
      <c r="F2929" s="2">
        <f t="shared" si="45"/>
        <v>30</v>
      </c>
    </row>
    <row r="2930" spans="1:6" x14ac:dyDescent="0.25">
      <c r="A2930">
        <v>2929</v>
      </c>
      <c r="B2930">
        <v>1221</v>
      </c>
      <c r="C2930" s="1">
        <v>5.7207179999999997</v>
      </c>
      <c r="D2930" s="1">
        <v>66.25</v>
      </c>
      <c r="E2930" t="s">
        <v>5</v>
      </c>
      <c r="F2930" s="2">
        <f t="shared" si="45"/>
        <v>30</v>
      </c>
    </row>
    <row r="2931" spans="1:6" x14ac:dyDescent="0.25">
      <c r="A2931">
        <v>2930</v>
      </c>
      <c r="B2931">
        <v>1478</v>
      </c>
      <c r="C2931" s="1">
        <v>5.7477489999999998</v>
      </c>
      <c r="D2931" s="1">
        <v>66.25</v>
      </c>
      <c r="E2931" t="s">
        <v>5</v>
      </c>
      <c r="F2931" s="2">
        <f t="shared" si="45"/>
        <v>30</v>
      </c>
    </row>
    <row r="2932" spans="1:6" x14ac:dyDescent="0.25">
      <c r="A2932">
        <v>2931</v>
      </c>
      <c r="B2932">
        <v>1337</v>
      </c>
      <c r="C2932" s="1">
        <v>5.787884</v>
      </c>
      <c r="D2932" s="1">
        <v>66.25</v>
      </c>
      <c r="E2932" t="s">
        <v>5</v>
      </c>
      <c r="F2932" s="2">
        <f t="shared" si="45"/>
        <v>30</v>
      </c>
    </row>
    <row r="2933" spans="1:6" x14ac:dyDescent="0.25">
      <c r="A2933">
        <v>2932</v>
      </c>
      <c r="B2933">
        <v>1353</v>
      </c>
      <c r="C2933" s="1">
        <v>5.7973020000000002</v>
      </c>
      <c r="D2933" s="1">
        <v>66.25</v>
      </c>
      <c r="E2933" t="s">
        <v>5</v>
      </c>
      <c r="F2933" s="2">
        <f t="shared" si="45"/>
        <v>30</v>
      </c>
    </row>
    <row r="2934" spans="1:6" x14ac:dyDescent="0.25">
      <c r="A2934">
        <v>2933</v>
      </c>
      <c r="B2934">
        <v>1460</v>
      </c>
      <c r="C2934" s="1">
        <v>5.8151630000000001</v>
      </c>
      <c r="D2934" s="1">
        <v>66.25</v>
      </c>
      <c r="E2934" t="s">
        <v>5</v>
      </c>
      <c r="F2934" s="2">
        <f t="shared" si="45"/>
        <v>30</v>
      </c>
    </row>
    <row r="2935" spans="1:6" x14ac:dyDescent="0.25">
      <c r="A2935">
        <v>2934</v>
      </c>
      <c r="B2935">
        <v>1653</v>
      </c>
      <c r="C2935" s="1">
        <v>5.8583069999999999</v>
      </c>
      <c r="D2935" s="1">
        <v>66.25</v>
      </c>
      <c r="E2935" t="s">
        <v>5</v>
      </c>
      <c r="F2935" s="2">
        <f t="shared" si="45"/>
        <v>30</v>
      </c>
    </row>
    <row r="2936" spans="1:6" x14ac:dyDescent="0.25">
      <c r="A2936">
        <v>2935</v>
      </c>
      <c r="B2936">
        <v>1565</v>
      </c>
      <c r="C2936" s="1">
        <v>5.855804</v>
      </c>
      <c r="D2936" s="1">
        <v>66.25</v>
      </c>
      <c r="E2936" t="s">
        <v>5</v>
      </c>
      <c r="F2936" s="2">
        <f t="shared" si="45"/>
        <v>30</v>
      </c>
    </row>
    <row r="2937" spans="1:6" x14ac:dyDescent="0.25">
      <c r="A2937">
        <v>2936</v>
      </c>
      <c r="B2937">
        <v>1579</v>
      </c>
      <c r="C2937" s="1">
        <v>5.8645170000000002</v>
      </c>
      <c r="D2937" s="1">
        <v>66.25</v>
      </c>
      <c r="E2937" t="s">
        <v>5</v>
      </c>
      <c r="F2937" s="2">
        <f t="shared" si="45"/>
        <v>30</v>
      </c>
    </row>
    <row r="2938" spans="1:6" x14ac:dyDescent="0.25">
      <c r="A2938">
        <v>2937</v>
      </c>
      <c r="B2938">
        <v>1797</v>
      </c>
      <c r="C2938" s="1">
        <v>5.9048689999999997</v>
      </c>
      <c r="D2938" s="1">
        <v>66.25</v>
      </c>
      <c r="E2938" t="s">
        <v>5</v>
      </c>
      <c r="F2938" s="2">
        <f t="shared" si="45"/>
        <v>30</v>
      </c>
    </row>
    <row r="2939" spans="1:6" x14ac:dyDescent="0.25">
      <c r="A2939">
        <v>2938</v>
      </c>
      <c r="B2939">
        <v>1577</v>
      </c>
      <c r="C2939" s="1">
        <v>5.9033509999999998</v>
      </c>
      <c r="D2939" s="1">
        <v>66.5</v>
      </c>
      <c r="E2939" t="s">
        <v>5</v>
      </c>
      <c r="F2939" s="2">
        <f t="shared" si="45"/>
        <v>30</v>
      </c>
    </row>
    <row r="2940" spans="1:6" x14ac:dyDescent="0.25">
      <c r="A2940">
        <v>2939</v>
      </c>
      <c r="B2940">
        <v>1660</v>
      </c>
      <c r="C2940" s="1">
        <v>5.9391860000000003</v>
      </c>
      <c r="D2940" s="1">
        <v>67</v>
      </c>
      <c r="E2940" t="s">
        <v>5</v>
      </c>
      <c r="F2940" s="2">
        <f t="shared" si="45"/>
        <v>30</v>
      </c>
    </row>
    <row r="2941" spans="1:6" x14ac:dyDescent="0.25">
      <c r="A2941">
        <v>2940</v>
      </c>
      <c r="B2941">
        <v>1161</v>
      </c>
      <c r="C2941" s="1">
        <v>5.9706609999999998</v>
      </c>
      <c r="D2941" s="1">
        <v>67</v>
      </c>
      <c r="E2941" t="s">
        <v>5</v>
      </c>
      <c r="F2941" s="2">
        <f t="shared" si="45"/>
        <v>30</v>
      </c>
    </row>
    <row r="2942" spans="1:6" x14ac:dyDescent="0.25">
      <c r="A2942">
        <v>2941</v>
      </c>
      <c r="B2942">
        <v>1708</v>
      </c>
      <c r="C2942" s="1">
        <v>6.0031549999999996</v>
      </c>
      <c r="D2942" s="1">
        <v>67.7</v>
      </c>
      <c r="E2942" t="s">
        <v>5</v>
      </c>
      <c r="F2942" s="2">
        <f t="shared" si="45"/>
        <v>30</v>
      </c>
    </row>
    <row r="2943" spans="1:6" x14ac:dyDescent="0.25">
      <c r="A2943">
        <v>2942</v>
      </c>
      <c r="B2943">
        <v>1589</v>
      </c>
      <c r="C2943" s="1">
        <v>6.0060010000000004</v>
      </c>
      <c r="D2943" s="1">
        <v>67.7</v>
      </c>
      <c r="E2943" t="s">
        <v>5</v>
      </c>
      <c r="F2943" s="2">
        <f t="shared" si="45"/>
        <v>30</v>
      </c>
    </row>
    <row r="2944" spans="1:6" x14ac:dyDescent="0.25">
      <c r="A2944">
        <v>2943</v>
      </c>
      <c r="B2944">
        <v>1710</v>
      </c>
      <c r="C2944" s="1">
        <v>5.6704100000000004</v>
      </c>
      <c r="D2944" s="1">
        <v>67.95</v>
      </c>
      <c r="E2944" t="s">
        <v>5</v>
      </c>
      <c r="F2944" s="2">
        <f t="shared" si="45"/>
        <v>30</v>
      </c>
    </row>
    <row r="2945" spans="1:6" x14ac:dyDescent="0.25">
      <c r="A2945">
        <v>2944</v>
      </c>
      <c r="B2945">
        <v>1584</v>
      </c>
      <c r="C2945" s="1">
        <v>5.720764</v>
      </c>
      <c r="D2945" s="1">
        <v>68.45</v>
      </c>
      <c r="E2945" t="s">
        <v>5</v>
      </c>
      <c r="F2945" s="2">
        <f t="shared" si="45"/>
        <v>30</v>
      </c>
    </row>
    <row r="2946" spans="1:6" x14ac:dyDescent="0.25">
      <c r="A2946">
        <v>2945</v>
      </c>
      <c r="B2946">
        <v>1570</v>
      </c>
      <c r="C2946" s="1">
        <v>5.7600819999999997</v>
      </c>
      <c r="D2946" s="1">
        <v>68.45</v>
      </c>
      <c r="E2946" t="s">
        <v>5</v>
      </c>
      <c r="F2946" s="2">
        <f t="shared" si="45"/>
        <v>30</v>
      </c>
    </row>
    <row r="2947" spans="1:6" x14ac:dyDescent="0.25">
      <c r="A2947">
        <v>2946</v>
      </c>
      <c r="B2947">
        <v>1611</v>
      </c>
      <c r="C2947" s="1">
        <v>5.8056450000000002</v>
      </c>
      <c r="D2947" s="1">
        <v>68.45</v>
      </c>
      <c r="E2947" t="s">
        <v>5</v>
      </c>
      <c r="F2947" s="2">
        <f t="shared" ref="F2947:F3010" si="46">_xlfn.FLOOR.MATH(A2947/100+1)</f>
        <v>30</v>
      </c>
    </row>
    <row r="2948" spans="1:6" x14ac:dyDescent="0.25">
      <c r="A2948">
        <v>2947</v>
      </c>
      <c r="B2948">
        <v>1628</v>
      </c>
      <c r="C2948" s="1">
        <v>5.8473550000000003</v>
      </c>
      <c r="D2948" s="1">
        <v>69.2</v>
      </c>
      <c r="E2948" t="s">
        <v>5</v>
      </c>
      <c r="F2948" s="2">
        <f t="shared" si="46"/>
        <v>30</v>
      </c>
    </row>
    <row r="2949" spans="1:6" x14ac:dyDescent="0.25">
      <c r="A2949">
        <v>2948</v>
      </c>
      <c r="B2949">
        <v>1575</v>
      </c>
      <c r="C2949" s="1">
        <v>5.8402479999999999</v>
      </c>
      <c r="D2949" s="1">
        <v>69.2</v>
      </c>
      <c r="E2949" t="s">
        <v>5</v>
      </c>
      <c r="F2949" s="2">
        <f t="shared" si="46"/>
        <v>30</v>
      </c>
    </row>
    <row r="2950" spans="1:6" x14ac:dyDescent="0.25">
      <c r="A2950">
        <v>2949</v>
      </c>
      <c r="B2950">
        <v>1574</v>
      </c>
      <c r="C2950" s="1">
        <v>5.8639679999999998</v>
      </c>
      <c r="D2950" s="1">
        <v>69.459999999999994</v>
      </c>
      <c r="E2950" t="s">
        <v>5</v>
      </c>
      <c r="F2950" s="2">
        <f t="shared" si="46"/>
        <v>30</v>
      </c>
    </row>
    <row r="2951" spans="1:6" x14ac:dyDescent="0.25">
      <c r="A2951">
        <v>2950</v>
      </c>
      <c r="B2951">
        <v>1528</v>
      </c>
      <c r="C2951" s="1">
        <v>5.8893430000000002</v>
      </c>
      <c r="D2951" s="1">
        <v>69.760000000000005</v>
      </c>
      <c r="E2951" t="s">
        <v>5</v>
      </c>
      <c r="F2951" s="2">
        <f t="shared" si="46"/>
        <v>30</v>
      </c>
    </row>
    <row r="2952" spans="1:6" x14ac:dyDescent="0.25">
      <c r="A2952">
        <v>2951</v>
      </c>
      <c r="B2952">
        <v>1571</v>
      </c>
      <c r="C2952" s="1">
        <v>5.8884119999999998</v>
      </c>
      <c r="D2952" s="1">
        <v>70.06</v>
      </c>
      <c r="E2952" t="s">
        <v>5</v>
      </c>
      <c r="F2952" s="2">
        <f t="shared" si="46"/>
        <v>30</v>
      </c>
    </row>
    <row r="2953" spans="1:6" x14ac:dyDescent="0.25">
      <c r="A2953">
        <v>2952</v>
      </c>
      <c r="B2953">
        <v>1558</v>
      </c>
      <c r="C2953" s="1">
        <v>5.906021</v>
      </c>
      <c r="D2953" s="1">
        <v>70.36</v>
      </c>
      <c r="E2953" t="s">
        <v>5</v>
      </c>
      <c r="F2953" s="2">
        <f t="shared" si="46"/>
        <v>30</v>
      </c>
    </row>
    <row r="2954" spans="1:6" x14ac:dyDescent="0.25">
      <c r="A2954">
        <v>2953</v>
      </c>
      <c r="B2954">
        <v>1738</v>
      </c>
      <c r="C2954" s="1">
        <v>5.9508900000000002</v>
      </c>
      <c r="D2954" s="1">
        <v>70.66</v>
      </c>
      <c r="E2954" t="s">
        <v>5</v>
      </c>
      <c r="F2954" s="2">
        <f t="shared" si="46"/>
        <v>30</v>
      </c>
    </row>
    <row r="2955" spans="1:6" x14ac:dyDescent="0.25">
      <c r="A2955">
        <v>2954</v>
      </c>
      <c r="B2955">
        <v>1694</v>
      </c>
      <c r="C2955" s="1">
        <v>5.9506449999999997</v>
      </c>
      <c r="D2955" s="1">
        <v>70.66</v>
      </c>
      <c r="E2955" t="s">
        <v>5</v>
      </c>
      <c r="F2955" s="2">
        <f t="shared" si="46"/>
        <v>30</v>
      </c>
    </row>
    <row r="2956" spans="1:6" x14ac:dyDescent="0.25">
      <c r="A2956">
        <v>2955</v>
      </c>
      <c r="B2956">
        <v>1761</v>
      </c>
      <c r="C2956" s="1">
        <v>5.6678050000000004</v>
      </c>
      <c r="D2956" s="1">
        <v>71.209999999999994</v>
      </c>
      <c r="E2956" t="s">
        <v>5</v>
      </c>
      <c r="F2956" s="2">
        <f t="shared" si="46"/>
        <v>30</v>
      </c>
    </row>
    <row r="2957" spans="1:6" x14ac:dyDescent="0.25">
      <c r="A2957">
        <v>2956</v>
      </c>
      <c r="B2957">
        <v>1574</v>
      </c>
      <c r="C2957" s="1">
        <v>5.7292820000000004</v>
      </c>
      <c r="D2957" s="1">
        <v>71.52</v>
      </c>
      <c r="E2957" t="s">
        <v>5</v>
      </c>
      <c r="F2957" s="2">
        <f t="shared" si="46"/>
        <v>30</v>
      </c>
    </row>
    <row r="2958" spans="1:6" x14ac:dyDescent="0.25">
      <c r="A2958">
        <v>2957</v>
      </c>
      <c r="B2958">
        <v>1475</v>
      </c>
      <c r="C2958" s="1">
        <v>5.7621190000000002</v>
      </c>
      <c r="D2958" s="1">
        <v>71.52</v>
      </c>
      <c r="E2958" t="s">
        <v>5</v>
      </c>
      <c r="F2958" s="2">
        <f t="shared" si="46"/>
        <v>30</v>
      </c>
    </row>
    <row r="2959" spans="1:6" x14ac:dyDescent="0.25">
      <c r="A2959">
        <v>2958</v>
      </c>
      <c r="B2959">
        <v>1599</v>
      </c>
      <c r="C2959" s="1">
        <v>5.8033640000000002</v>
      </c>
      <c r="D2959" s="1">
        <v>71.510000000000005</v>
      </c>
      <c r="E2959" t="s">
        <v>5</v>
      </c>
      <c r="F2959" s="2">
        <f t="shared" si="46"/>
        <v>30</v>
      </c>
    </row>
    <row r="2960" spans="1:6" x14ac:dyDescent="0.25">
      <c r="A2960">
        <v>2959</v>
      </c>
      <c r="B2960">
        <v>1668</v>
      </c>
      <c r="C2960" s="1">
        <v>5.8337630000000003</v>
      </c>
      <c r="D2960" s="1">
        <v>72.02</v>
      </c>
      <c r="E2960" t="s">
        <v>5</v>
      </c>
      <c r="F2960" s="2">
        <f t="shared" si="46"/>
        <v>30</v>
      </c>
    </row>
    <row r="2961" spans="1:6" x14ac:dyDescent="0.25">
      <c r="A2961">
        <v>2960</v>
      </c>
      <c r="B2961">
        <v>1510</v>
      </c>
      <c r="C2961" s="1">
        <v>5.8391039999999998</v>
      </c>
      <c r="D2961" s="1">
        <v>72.040000000000006</v>
      </c>
      <c r="E2961" t="s">
        <v>5</v>
      </c>
      <c r="F2961" s="2">
        <f t="shared" si="46"/>
        <v>30</v>
      </c>
    </row>
    <row r="2962" spans="1:6" x14ac:dyDescent="0.25">
      <c r="A2962">
        <v>2961</v>
      </c>
      <c r="B2962">
        <v>1544</v>
      </c>
      <c r="C2962" s="1">
        <v>5.8721579999999998</v>
      </c>
      <c r="D2962" s="1">
        <v>72.040000000000006</v>
      </c>
      <c r="E2962" t="s">
        <v>5</v>
      </c>
      <c r="F2962" s="2">
        <f t="shared" si="46"/>
        <v>30</v>
      </c>
    </row>
    <row r="2963" spans="1:6" x14ac:dyDescent="0.25">
      <c r="A2963">
        <v>2962</v>
      </c>
      <c r="B2963">
        <v>1705</v>
      </c>
      <c r="C2963" s="1">
        <v>5.8797040000000003</v>
      </c>
      <c r="D2963" s="1">
        <v>72.08</v>
      </c>
      <c r="E2963" t="s">
        <v>5</v>
      </c>
      <c r="F2963" s="2">
        <f t="shared" si="46"/>
        <v>30</v>
      </c>
    </row>
    <row r="2964" spans="1:6" x14ac:dyDescent="0.25">
      <c r="A2964">
        <v>2963</v>
      </c>
      <c r="B2964">
        <v>1565</v>
      </c>
      <c r="C2964" s="1">
        <v>5.8745919999999998</v>
      </c>
      <c r="D2964" s="1">
        <v>72.58</v>
      </c>
      <c r="E2964" t="s">
        <v>5</v>
      </c>
      <c r="F2964" s="2">
        <f t="shared" si="46"/>
        <v>30</v>
      </c>
    </row>
    <row r="2965" spans="1:6" x14ac:dyDescent="0.25">
      <c r="A2965">
        <v>2964</v>
      </c>
      <c r="B2965">
        <v>1718</v>
      </c>
      <c r="C2965" s="1">
        <v>5.913799</v>
      </c>
      <c r="D2965" s="1">
        <v>72.58</v>
      </c>
      <c r="E2965" t="s">
        <v>5</v>
      </c>
      <c r="F2965" s="2">
        <f t="shared" si="46"/>
        <v>30</v>
      </c>
    </row>
    <row r="2966" spans="1:6" x14ac:dyDescent="0.25">
      <c r="A2966">
        <v>2965</v>
      </c>
      <c r="B2966">
        <v>1574</v>
      </c>
      <c r="C2966" s="1">
        <v>5.9143790000000003</v>
      </c>
      <c r="D2966" s="1">
        <v>72.88</v>
      </c>
      <c r="E2966" t="s">
        <v>5</v>
      </c>
      <c r="F2966" s="2">
        <f t="shared" si="46"/>
        <v>30</v>
      </c>
    </row>
    <row r="2967" spans="1:6" x14ac:dyDescent="0.25">
      <c r="A2967">
        <v>2966</v>
      </c>
      <c r="B2967">
        <v>1498</v>
      </c>
      <c r="C2967" s="1">
        <v>5.9184799999999997</v>
      </c>
      <c r="D2967" s="1">
        <v>73.09</v>
      </c>
      <c r="E2967" t="s">
        <v>5</v>
      </c>
      <c r="F2967" s="2">
        <f t="shared" si="46"/>
        <v>30</v>
      </c>
    </row>
    <row r="2968" spans="1:6" x14ac:dyDescent="0.25">
      <c r="A2968">
        <v>2967</v>
      </c>
      <c r="B2968">
        <v>1664</v>
      </c>
      <c r="C2968" s="1">
        <v>5.7111130000000001</v>
      </c>
      <c r="D2968" s="1">
        <v>73.38</v>
      </c>
      <c r="E2968" t="s">
        <v>5</v>
      </c>
      <c r="F2968" s="2">
        <f t="shared" si="46"/>
        <v>30</v>
      </c>
    </row>
    <row r="2969" spans="1:6" x14ac:dyDescent="0.25">
      <c r="A2969">
        <v>2968</v>
      </c>
      <c r="B2969">
        <v>1567</v>
      </c>
      <c r="C2969" s="1">
        <v>5.7560390000000003</v>
      </c>
      <c r="D2969" s="1">
        <v>73.930000000000007</v>
      </c>
      <c r="E2969" t="s">
        <v>5</v>
      </c>
      <c r="F2969" s="2">
        <f t="shared" si="46"/>
        <v>30</v>
      </c>
    </row>
    <row r="2970" spans="1:6" x14ac:dyDescent="0.25">
      <c r="A2970">
        <v>2969</v>
      </c>
      <c r="B2970">
        <v>1460</v>
      </c>
      <c r="C2970" s="1">
        <v>5.7804719999999996</v>
      </c>
      <c r="D2970" s="1">
        <v>73.930000000000007</v>
      </c>
      <c r="E2970" t="s">
        <v>5</v>
      </c>
      <c r="F2970" s="2">
        <f t="shared" si="46"/>
        <v>30</v>
      </c>
    </row>
    <row r="2971" spans="1:6" x14ac:dyDescent="0.25">
      <c r="A2971">
        <v>2970</v>
      </c>
      <c r="B2971">
        <v>1610</v>
      </c>
      <c r="C2971" s="1">
        <v>5.8320879999999997</v>
      </c>
      <c r="D2971" s="1">
        <v>73.930000000000007</v>
      </c>
      <c r="E2971" t="s">
        <v>5</v>
      </c>
      <c r="F2971" s="2">
        <f t="shared" si="46"/>
        <v>30</v>
      </c>
    </row>
    <row r="2972" spans="1:6" x14ac:dyDescent="0.25">
      <c r="A2972">
        <v>2971</v>
      </c>
      <c r="B2972">
        <v>1702</v>
      </c>
      <c r="C2972" s="1">
        <v>5.844398</v>
      </c>
      <c r="D2972" s="1">
        <v>74.69</v>
      </c>
      <c r="E2972" t="s">
        <v>5</v>
      </c>
      <c r="F2972" s="2">
        <f t="shared" si="46"/>
        <v>30</v>
      </c>
    </row>
    <row r="2973" spans="1:6" x14ac:dyDescent="0.25">
      <c r="A2973">
        <v>2972</v>
      </c>
      <c r="B2973">
        <v>1606</v>
      </c>
      <c r="C2973" s="1">
        <v>5.8632280000000003</v>
      </c>
      <c r="D2973" s="1">
        <v>74.69</v>
      </c>
      <c r="E2973" t="s">
        <v>5</v>
      </c>
      <c r="F2973" s="2">
        <f t="shared" si="46"/>
        <v>30</v>
      </c>
    </row>
    <row r="2974" spans="1:6" x14ac:dyDescent="0.25">
      <c r="A2974">
        <v>2973</v>
      </c>
      <c r="B2974">
        <v>1297</v>
      </c>
      <c r="C2974" s="1">
        <v>5.8973430000000002</v>
      </c>
      <c r="D2974" s="1">
        <v>74.69</v>
      </c>
      <c r="E2974" t="s">
        <v>5</v>
      </c>
      <c r="F2974" s="2">
        <f t="shared" si="46"/>
        <v>30</v>
      </c>
    </row>
    <row r="2975" spans="1:6" x14ac:dyDescent="0.25">
      <c r="A2975">
        <v>2974</v>
      </c>
      <c r="B2975">
        <v>1378</v>
      </c>
      <c r="C2975" s="1">
        <v>5.9125249999999996</v>
      </c>
      <c r="D2975" s="1">
        <v>75.2</v>
      </c>
      <c r="E2975" t="s">
        <v>5</v>
      </c>
      <c r="F2975" s="2">
        <f t="shared" si="46"/>
        <v>30</v>
      </c>
    </row>
    <row r="2976" spans="1:6" x14ac:dyDescent="0.25">
      <c r="A2976">
        <v>2975</v>
      </c>
      <c r="B2976">
        <v>1863</v>
      </c>
      <c r="C2976" s="1">
        <v>5.6826590000000001</v>
      </c>
      <c r="D2976" s="1">
        <v>75.489999999999995</v>
      </c>
      <c r="E2976" t="s">
        <v>5</v>
      </c>
      <c r="F2976" s="2">
        <f t="shared" si="46"/>
        <v>30</v>
      </c>
    </row>
    <row r="2977" spans="1:6" x14ac:dyDescent="0.25">
      <c r="A2977">
        <v>2976</v>
      </c>
      <c r="B2977">
        <v>1580</v>
      </c>
      <c r="C2977" s="1">
        <v>5.746181</v>
      </c>
      <c r="D2977" s="1">
        <v>75.97</v>
      </c>
      <c r="E2977" t="s">
        <v>5</v>
      </c>
      <c r="F2977" s="2">
        <f t="shared" si="46"/>
        <v>30</v>
      </c>
    </row>
    <row r="2978" spans="1:6" x14ac:dyDescent="0.25">
      <c r="A2978">
        <v>2977</v>
      </c>
      <c r="B2978">
        <v>1596</v>
      </c>
      <c r="C2978" s="1">
        <v>5.7759280000000004</v>
      </c>
      <c r="D2978" s="1">
        <v>76.27</v>
      </c>
      <c r="E2978" t="s">
        <v>5</v>
      </c>
      <c r="F2978" s="2">
        <f t="shared" si="46"/>
        <v>30</v>
      </c>
    </row>
    <row r="2979" spans="1:6" x14ac:dyDescent="0.25">
      <c r="A2979">
        <v>2978</v>
      </c>
      <c r="B2979">
        <v>1224</v>
      </c>
      <c r="C2979" s="1">
        <v>5.8109320000000002</v>
      </c>
      <c r="D2979" s="1">
        <v>76.48</v>
      </c>
      <c r="E2979" t="s">
        <v>5</v>
      </c>
      <c r="F2979" s="2">
        <f t="shared" si="46"/>
        <v>30</v>
      </c>
    </row>
    <row r="2980" spans="1:6" x14ac:dyDescent="0.25">
      <c r="A2980">
        <v>2979</v>
      </c>
      <c r="B2980">
        <v>1597</v>
      </c>
      <c r="C2980" s="1">
        <v>5.8655090000000003</v>
      </c>
      <c r="D2980" s="1">
        <v>76.73</v>
      </c>
      <c r="E2980" t="s">
        <v>5</v>
      </c>
      <c r="F2980" s="2">
        <f t="shared" si="46"/>
        <v>30</v>
      </c>
    </row>
    <row r="2981" spans="1:6" x14ac:dyDescent="0.25">
      <c r="A2981">
        <v>2980</v>
      </c>
      <c r="B2981">
        <v>1792</v>
      </c>
      <c r="C2981" s="1">
        <v>5.861809</v>
      </c>
      <c r="D2981" s="1">
        <v>77.040000000000006</v>
      </c>
      <c r="E2981" t="s">
        <v>5</v>
      </c>
      <c r="F2981" s="2">
        <f t="shared" si="46"/>
        <v>30</v>
      </c>
    </row>
    <row r="2982" spans="1:6" x14ac:dyDescent="0.25">
      <c r="A2982">
        <v>2981</v>
      </c>
      <c r="B2982">
        <v>1811</v>
      </c>
      <c r="C2982" s="1">
        <v>5.6787029999999996</v>
      </c>
      <c r="D2982" s="1">
        <v>77.040000000000006</v>
      </c>
      <c r="E2982" t="s">
        <v>5</v>
      </c>
      <c r="F2982" s="2">
        <f t="shared" si="46"/>
        <v>30</v>
      </c>
    </row>
    <row r="2983" spans="1:6" x14ac:dyDescent="0.25">
      <c r="A2983">
        <v>2982</v>
      </c>
      <c r="B2983">
        <v>1373</v>
      </c>
      <c r="C2983" s="1">
        <v>5.7238009999999999</v>
      </c>
      <c r="D2983" s="1">
        <v>77.55</v>
      </c>
      <c r="E2983" t="s">
        <v>5</v>
      </c>
      <c r="F2983" s="2">
        <f t="shared" si="46"/>
        <v>30</v>
      </c>
    </row>
    <row r="2984" spans="1:6" x14ac:dyDescent="0.25">
      <c r="A2984">
        <v>2983</v>
      </c>
      <c r="B2984">
        <v>1693</v>
      </c>
      <c r="C2984" s="1">
        <v>5.7631069999999998</v>
      </c>
      <c r="D2984" s="1">
        <v>77.8</v>
      </c>
      <c r="E2984" t="s">
        <v>5</v>
      </c>
      <c r="F2984" s="2">
        <f t="shared" si="46"/>
        <v>30</v>
      </c>
    </row>
    <row r="2985" spans="1:6" x14ac:dyDescent="0.25">
      <c r="A2985">
        <v>2984</v>
      </c>
      <c r="B2985">
        <v>1531</v>
      </c>
      <c r="C2985" s="1">
        <v>5.8103939999999996</v>
      </c>
      <c r="D2985" s="1">
        <v>77.8</v>
      </c>
      <c r="E2985" t="s">
        <v>5</v>
      </c>
      <c r="F2985" s="2">
        <f t="shared" si="46"/>
        <v>30</v>
      </c>
    </row>
    <row r="2986" spans="1:6" x14ac:dyDescent="0.25">
      <c r="A2986">
        <v>2985</v>
      </c>
      <c r="B2986">
        <v>1447</v>
      </c>
      <c r="C2986" s="1">
        <v>5.8518559999999997</v>
      </c>
      <c r="D2986" s="1">
        <v>78.11</v>
      </c>
      <c r="E2986" t="s">
        <v>5</v>
      </c>
      <c r="F2986" s="2">
        <f t="shared" si="46"/>
        <v>30</v>
      </c>
    </row>
    <row r="2987" spans="1:6" x14ac:dyDescent="0.25">
      <c r="A2987">
        <v>2986</v>
      </c>
      <c r="B2987">
        <v>1597</v>
      </c>
      <c r="C2987" s="1">
        <v>5.8674239999999998</v>
      </c>
      <c r="D2987" s="1">
        <v>78.61</v>
      </c>
      <c r="E2987" t="s">
        <v>5</v>
      </c>
      <c r="F2987" s="2">
        <f t="shared" si="46"/>
        <v>30</v>
      </c>
    </row>
    <row r="2988" spans="1:6" x14ac:dyDescent="0.25">
      <c r="A2988">
        <v>2987</v>
      </c>
      <c r="B2988">
        <v>1593</v>
      </c>
      <c r="C2988" s="1">
        <v>5.8736990000000002</v>
      </c>
      <c r="D2988" s="1">
        <v>78.87</v>
      </c>
      <c r="E2988" t="s">
        <v>5</v>
      </c>
      <c r="F2988" s="2">
        <f t="shared" si="46"/>
        <v>30</v>
      </c>
    </row>
    <row r="2989" spans="1:6" x14ac:dyDescent="0.25">
      <c r="A2989">
        <v>2988</v>
      </c>
      <c r="B2989">
        <v>1631</v>
      </c>
      <c r="C2989" s="1">
        <v>5.9142679999999999</v>
      </c>
      <c r="D2989" s="1">
        <v>79.17</v>
      </c>
      <c r="E2989" t="s">
        <v>5</v>
      </c>
      <c r="F2989" s="2">
        <f t="shared" si="46"/>
        <v>30</v>
      </c>
    </row>
    <row r="2990" spans="1:6" x14ac:dyDescent="0.25">
      <c r="A2990">
        <v>2989</v>
      </c>
      <c r="B2990">
        <v>1568</v>
      </c>
      <c r="C2990" s="1">
        <v>5.9232940000000003</v>
      </c>
      <c r="D2990" s="1">
        <v>79.430000000000007</v>
      </c>
      <c r="E2990" t="s">
        <v>5</v>
      </c>
      <c r="F2990" s="2">
        <f t="shared" si="46"/>
        <v>30</v>
      </c>
    </row>
    <row r="2991" spans="1:6" x14ac:dyDescent="0.25">
      <c r="A2991">
        <v>2990</v>
      </c>
      <c r="B2991">
        <v>1725</v>
      </c>
      <c r="C2991" s="1">
        <v>5.7422490000000002</v>
      </c>
      <c r="D2991" s="1">
        <v>79.930000000000007</v>
      </c>
      <c r="E2991" t="s">
        <v>5</v>
      </c>
      <c r="F2991" s="2">
        <f t="shared" si="46"/>
        <v>30</v>
      </c>
    </row>
    <row r="2992" spans="1:6" x14ac:dyDescent="0.25">
      <c r="A2992">
        <v>2991</v>
      </c>
      <c r="B2992">
        <v>1346</v>
      </c>
      <c r="C2992" s="1">
        <v>5.7834630000000002</v>
      </c>
      <c r="D2992" s="1">
        <v>79.930000000000007</v>
      </c>
      <c r="E2992" t="s">
        <v>5</v>
      </c>
      <c r="F2992" s="2">
        <f t="shared" si="46"/>
        <v>30</v>
      </c>
    </row>
    <row r="2993" spans="1:6" x14ac:dyDescent="0.25">
      <c r="A2993">
        <v>2992</v>
      </c>
      <c r="B2993">
        <v>1656</v>
      </c>
      <c r="C2993" s="1">
        <v>5.7813759999999998</v>
      </c>
      <c r="D2993" s="1">
        <v>80.19</v>
      </c>
      <c r="E2993" t="s">
        <v>5</v>
      </c>
      <c r="F2993" s="2">
        <f t="shared" si="46"/>
        <v>30</v>
      </c>
    </row>
    <row r="2994" spans="1:6" x14ac:dyDescent="0.25">
      <c r="A2994">
        <v>2993</v>
      </c>
      <c r="B2994">
        <v>2249</v>
      </c>
      <c r="C2994" s="1">
        <v>5.8212320000000002</v>
      </c>
      <c r="D2994" s="1">
        <v>75.849999999999994</v>
      </c>
      <c r="E2994" t="s">
        <v>5</v>
      </c>
      <c r="F2994" s="2">
        <f t="shared" si="46"/>
        <v>30</v>
      </c>
    </row>
    <row r="2995" spans="1:6" x14ac:dyDescent="0.25">
      <c r="A2995">
        <v>2994</v>
      </c>
      <c r="B2995">
        <v>1522</v>
      </c>
      <c r="C2995" s="1">
        <v>5.8419379999999999</v>
      </c>
      <c r="D2995" s="1">
        <v>75.849999999999994</v>
      </c>
      <c r="E2995" t="s">
        <v>5</v>
      </c>
      <c r="F2995" s="2">
        <f t="shared" si="46"/>
        <v>30</v>
      </c>
    </row>
    <row r="2996" spans="1:6" x14ac:dyDescent="0.25">
      <c r="A2996">
        <v>2995</v>
      </c>
      <c r="B2996">
        <v>1513</v>
      </c>
      <c r="C2996" s="1">
        <v>5.838406</v>
      </c>
      <c r="D2996" s="1">
        <v>75.849999999999994</v>
      </c>
      <c r="E2996" t="s">
        <v>5</v>
      </c>
      <c r="F2996" s="2">
        <f t="shared" si="46"/>
        <v>30</v>
      </c>
    </row>
    <row r="2997" spans="1:6" x14ac:dyDescent="0.25">
      <c r="A2997">
        <v>2996</v>
      </c>
      <c r="B2997">
        <v>1329</v>
      </c>
      <c r="C2997" s="1">
        <v>5.840687</v>
      </c>
      <c r="D2997" s="1">
        <v>75.849999999999994</v>
      </c>
      <c r="E2997" t="s">
        <v>5</v>
      </c>
      <c r="F2997" s="2">
        <f t="shared" si="46"/>
        <v>30</v>
      </c>
    </row>
    <row r="2998" spans="1:6" x14ac:dyDescent="0.25">
      <c r="A2998">
        <v>2997</v>
      </c>
      <c r="B2998">
        <v>1451</v>
      </c>
      <c r="C2998" s="1">
        <v>5.8396910000000002</v>
      </c>
      <c r="D2998" s="1">
        <v>75.849999999999994</v>
      </c>
      <c r="E2998" t="s">
        <v>5</v>
      </c>
      <c r="F2998" s="2">
        <f t="shared" si="46"/>
        <v>30</v>
      </c>
    </row>
    <row r="2999" spans="1:6" x14ac:dyDescent="0.25">
      <c r="A2999">
        <v>2998</v>
      </c>
      <c r="B2999">
        <v>1708</v>
      </c>
      <c r="C2999" s="1">
        <v>5.845669</v>
      </c>
      <c r="D2999" s="1">
        <v>75.849999999999994</v>
      </c>
      <c r="E2999" t="s">
        <v>5</v>
      </c>
      <c r="F2999" s="2">
        <f t="shared" si="46"/>
        <v>30</v>
      </c>
    </row>
    <row r="3000" spans="1:6" x14ac:dyDescent="0.25">
      <c r="A3000">
        <v>2999</v>
      </c>
      <c r="B3000">
        <v>1697</v>
      </c>
      <c r="C3000" s="1">
        <v>5.838959</v>
      </c>
      <c r="D3000" s="1">
        <v>75.849999999999994</v>
      </c>
      <c r="E3000" t="s">
        <v>5</v>
      </c>
      <c r="F3000" s="2">
        <f t="shared" si="46"/>
        <v>30</v>
      </c>
    </row>
    <row r="3001" spans="1:6" x14ac:dyDescent="0.25">
      <c r="A3001">
        <v>3000</v>
      </c>
      <c r="B3001">
        <v>1218</v>
      </c>
      <c r="C3001" s="1">
        <v>5.839512</v>
      </c>
      <c r="D3001" s="1">
        <v>75.849999999999994</v>
      </c>
      <c r="E3001" t="s">
        <v>5</v>
      </c>
      <c r="F3001" s="2">
        <f t="shared" si="46"/>
        <v>31</v>
      </c>
    </row>
    <row r="3002" spans="1:6" x14ac:dyDescent="0.25">
      <c r="A3002">
        <v>3001</v>
      </c>
      <c r="B3002">
        <v>1458</v>
      </c>
      <c r="C3002" s="1">
        <v>5.841221</v>
      </c>
      <c r="D3002" s="1">
        <v>75.849999999999994</v>
      </c>
      <c r="E3002" t="s">
        <v>5</v>
      </c>
      <c r="F3002" s="2">
        <f t="shared" si="46"/>
        <v>31</v>
      </c>
    </row>
    <row r="3003" spans="1:6" x14ac:dyDescent="0.25">
      <c r="A3003">
        <v>3002</v>
      </c>
      <c r="B3003">
        <v>1686</v>
      </c>
      <c r="C3003" s="1">
        <v>5.8406909999999996</v>
      </c>
      <c r="D3003" s="1">
        <v>75.849999999999994</v>
      </c>
      <c r="E3003" t="s">
        <v>5</v>
      </c>
      <c r="F3003" s="2">
        <f t="shared" si="46"/>
        <v>31</v>
      </c>
    </row>
    <row r="3004" spans="1:6" x14ac:dyDescent="0.25">
      <c r="A3004">
        <v>3003</v>
      </c>
      <c r="B3004">
        <v>1697</v>
      </c>
      <c r="C3004" s="1">
        <v>5.8358270000000001</v>
      </c>
      <c r="D3004" s="1">
        <v>75.849999999999994</v>
      </c>
      <c r="E3004" t="s">
        <v>5</v>
      </c>
      <c r="F3004" s="2">
        <f t="shared" si="46"/>
        <v>31</v>
      </c>
    </row>
    <row r="3005" spans="1:6" x14ac:dyDescent="0.25">
      <c r="A3005">
        <v>3004</v>
      </c>
      <c r="B3005">
        <v>1709</v>
      </c>
      <c r="C3005" s="1">
        <v>5.8372120000000001</v>
      </c>
      <c r="D3005" s="1">
        <v>75.849999999999994</v>
      </c>
      <c r="E3005" t="s">
        <v>5</v>
      </c>
      <c r="F3005" s="2">
        <f t="shared" si="46"/>
        <v>31</v>
      </c>
    </row>
    <row r="3006" spans="1:6" x14ac:dyDescent="0.25">
      <c r="A3006">
        <v>3005</v>
      </c>
      <c r="B3006">
        <v>1706</v>
      </c>
      <c r="C3006" s="1">
        <v>5.8389509999999998</v>
      </c>
      <c r="D3006" s="1">
        <v>75.849999999999994</v>
      </c>
      <c r="E3006" t="s">
        <v>5</v>
      </c>
      <c r="F3006" s="2">
        <f t="shared" si="46"/>
        <v>31</v>
      </c>
    </row>
    <row r="3007" spans="1:6" x14ac:dyDescent="0.25">
      <c r="A3007">
        <v>3006</v>
      </c>
      <c r="B3007">
        <v>1452</v>
      </c>
      <c r="C3007" s="1">
        <v>5.8379440000000002</v>
      </c>
      <c r="D3007" s="1">
        <v>75.849999999999994</v>
      </c>
      <c r="E3007" t="s">
        <v>5</v>
      </c>
      <c r="F3007" s="2">
        <f t="shared" si="46"/>
        <v>31</v>
      </c>
    </row>
    <row r="3008" spans="1:6" x14ac:dyDescent="0.25">
      <c r="A3008">
        <v>3007</v>
      </c>
      <c r="B3008">
        <v>1694</v>
      </c>
      <c r="C3008" s="1">
        <v>5.8362579999999999</v>
      </c>
      <c r="D3008" s="1">
        <v>75.849999999999994</v>
      </c>
      <c r="E3008" t="s">
        <v>5</v>
      </c>
      <c r="F3008" s="2">
        <f t="shared" si="46"/>
        <v>31</v>
      </c>
    </row>
    <row r="3009" spans="1:6" x14ac:dyDescent="0.25">
      <c r="A3009">
        <v>3008</v>
      </c>
      <c r="B3009">
        <v>1683</v>
      </c>
      <c r="C3009" s="1">
        <v>5.840649</v>
      </c>
      <c r="D3009" s="1">
        <v>75.849999999999994</v>
      </c>
      <c r="E3009" t="s">
        <v>5</v>
      </c>
      <c r="F3009" s="2">
        <f t="shared" si="46"/>
        <v>31</v>
      </c>
    </row>
    <row r="3010" spans="1:6" x14ac:dyDescent="0.25">
      <c r="A3010">
        <v>3009</v>
      </c>
      <c r="B3010">
        <v>1655</v>
      </c>
      <c r="C3010" s="1">
        <v>5.8429640000000003</v>
      </c>
      <c r="D3010" s="1">
        <v>75.849999999999994</v>
      </c>
      <c r="E3010" t="s">
        <v>5</v>
      </c>
      <c r="F3010" s="2">
        <f t="shared" si="46"/>
        <v>31</v>
      </c>
    </row>
    <row r="3011" spans="1:6" x14ac:dyDescent="0.25">
      <c r="A3011">
        <v>3010</v>
      </c>
      <c r="B3011">
        <v>1624</v>
      </c>
      <c r="C3011" s="1">
        <v>5.8265570000000002</v>
      </c>
      <c r="D3011" s="1">
        <v>75.849999999999994</v>
      </c>
      <c r="E3011" t="s">
        <v>5</v>
      </c>
      <c r="F3011" s="2">
        <f t="shared" ref="F3011:F3074" si="47">_xlfn.FLOOR.MATH(A3011/100+1)</f>
        <v>31</v>
      </c>
    </row>
    <row r="3012" spans="1:6" x14ac:dyDescent="0.25">
      <c r="A3012">
        <v>3011</v>
      </c>
      <c r="B3012">
        <v>1596</v>
      </c>
      <c r="C3012" s="1">
        <v>5.8260189999999996</v>
      </c>
      <c r="D3012" s="1">
        <v>68.59</v>
      </c>
      <c r="E3012" t="s">
        <v>5</v>
      </c>
      <c r="F3012" s="2">
        <f t="shared" si="47"/>
        <v>31</v>
      </c>
    </row>
    <row r="3013" spans="1:6" x14ac:dyDescent="0.25">
      <c r="A3013">
        <v>3012</v>
      </c>
      <c r="B3013">
        <v>1664</v>
      </c>
      <c r="C3013" s="1">
        <v>5.8259350000000003</v>
      </c>
      <c r="D3013" s="1">
        <v>68.59</v>
      </c>
      <c r="E3013" t="s">
        <v>5</v>
      </c>
      <c r="F3013" s="2">
        <f t="shared" si="47"/>
        <v>31</v>
      </c>
    </row>
    <row r="3014" spans="1:6" x14ac:dyDescent="0.25">
      <c r="A3014">
        <v>3013</v>
      </c>
      <c r="B3014">
        <v>1717</v>
      </c>
      <c r="C3014" s="1">
        <v>5.8192250000000003</v>
      </c>
      <c r="D3014" s="1">
        <v>68.59</v>
      </c>
      <c r="E3014" t="s">
        <v>5</v>
      </c>
      <c r="F3014" s="2">
        <f t="shared" si="47"/>
        <v>31</v>
      </c>
    </row>
    <row r="3015" spans="1:6" x14ac:dyDescent="0.25">
      <c r="A3015">
        <v>3014</v>
      </c>
      <c r="B3015">
        <v>1648</v>
      </c>
      <c r="C3015" s="1">
        <v>5.8254590000000004</v>
      </c>
      <c r="D3015" s="1">
        <v>68.59</v>
      </c>
      <c r="E3015" t="s">
        <v>5</v>
      </c>
      <c r="F3015" s="2">
        <f t="shared" si="47"/>
        <v>31</v>
      </c>
    </row>
    <row r="3016" spans="1:6" x14ac:dyDescent="0.25">
      <c r="A3016">
        <v>3015</v>
      </c>
      <c r="B3016">
        <v>1650</v>
      </c>
      <c r="C3016" s="1">
        <v>5.8279459999999998</v>
      </c>
      <c r="D3016" s="1">
        <v>68.59</v>
      </c>
      <c r="E3016" t="s">
        <v>5</v>
      </c>
      <c r="F3016" s="2">
        <f t="shared" si="47"/>
        <v>31</v>
      </c>
    </row>
    <row r="3017" spans="1:6" x14ac:dyDescent="0.25">
      <c r="A3017">
        <v>3016</v>
      </c>
      <c r="B3017">
        <v>1585</v>
      </c>
      <c r="C3017" s="1">
        <v>5.8215219999999999</v>
      </c>
      <c r="D3017" s="1">
        <v>68.59</v>
      </c>
      <c r="E3017" t="s">
        <v>5</v>
      </c>
      <c r="F3017" s="2">
        <f t="shared" si="47"/>
        <v>31</v>
      </c>
    </row>
    <row r="3018" spans="1:6" x14ac:dyDescent="0.25">
      <c r="A3018">
        <v>3017</v>
      </c>
      <c r="B3018">
        <v>1459</v>
      </c>
      <c r="C3018" s="1">
        <v>5.8243679999999998</v>
      </c>
      <c r="D3018" s="1">
        <v>68.59</v>
      </c>
      <c r="E3018" t="s">
        <v>5</v>
      </c>
      <c r="F3018" s="2">
        <f t="shared" si="47"/>
        <v>31</v>
      </c>
    </row>
    <row r="3019" spans="1:6" x14ac:dyDescent="0.25">
      <c r="A3019">
        <v>3018</v>
      </c>
      <c r="B3019">
        <v>1678</v>
      </c>
      <c r="C3019" s="1">
        <v>5.8254659999999996</v>
      </c>
      <c r="D3019" s="1">
        <v>68.59</v>
      </c>
      <c r="E3019" t="s">
        <v>5</v>
      </c>
      <c r="F3019" s="2">
        <f t="shared" si="47"/>
        <v>31</v>
      </c>
    </row>
    <row r="3020" spans="1:6" x14ac:dyDescent="0.25">
      <c r="A3020">
        <v>3019</v>
      </c>
      <c r="B3020">
        <v>1425</v>
      </c>
      <c r="C3020" s="1">
        <v>5.8272060000000003</v>
      </c>
      <c r="D3020" s="1">
        <v>68.59</v>
      </c>
      <c r="E3020" t="s">
        <v>5</v>
      </c>
      <c r="F3020" s="2">
        <f t="shared" si="47"/>
        <v>31</v>
      </c>
    </row>
    <row r="3021" spans="1:6" x14ac:dyDescent="0.25">
      <c r="A3021">
        <v>3020</v>
      </c>
      <c r="B3021">
        <v>1568</v>
      </c>
      <c r="C3021" s="1">
        <v>5.8242839999999996</v>
      </c>
      <c r="D3021" s="1">
        <v>68.59</v>
      </c>
      <c r="E3021" t="s">
        <v>5</v>
      </c>
      <c r="F3021" s="2">
        <f t="shared" si="47"/>
        <v>31</v>
      </c>
    </row>
    <row r="3022" spans="1:6" x14ac:dyDescent="0.25">
      <c r="A3022">
        <v>3021</v>
      </c>
      <c r="B3022">
        <v>1623</v>
      </c>
      <c r="C3022" s="1">
        <v>5.8241350000000001</v>
      </c>
      <c r="D3022" s="1">
        <v>68.59</v>
      </c>
      <c r="E3022" t="s">
        <v>5</v>
      </c>
      <c r="F3022" s="2">
        <f t="shared" si="47"/>
        <v>31</v>
      </c>
    </row>
    <row r="3023" spans="1:6" x14ac:dyDescent="0.25">
      <c r="A3023">
        <v>3022</v>
      </c>
      <c r="B3023">
        <v>1643</v>
      </c>
      <c r="C3023" s="1">
        <v>5.8208849999999996</v>
      </c>
      <c r="D3023" s="1">
        <v>68.59</v>
      </c>
      <c r="E3023" t="s">
        <v>5</v>
      </c>
      <c r="F3023" s="2">
        <f t="shared" si="47"/>
        <v>31</v>
      </c>
    </row>
    <row r="3024" spans="1:6" x14ac:dyDescent="0.25">
      <c r="A3024">
        <v>3023</v>
      </c>
      <c r="B3024">
        <v>1508</v>
      </c>
      <c r="C3024" s="1">
        <v>5.8364450000000003</v>
      </c>
      <c r="D3024" s="1">
        <v>68.59</v>
      </c>
      <c r="E3024" t="s">
        <v>5</v>
      </c>
      <c r="F3024" s="2">
        <f t="shared" si="47"/>
        <v>31</v>
      </c>
    </row>
    <row r="3025" spans="1:6" x14ac:dyDescent="0.25">
      <c r="A3025">
        <v>3024</v>
      </c>
      <c r="B3025">
        <v>1586</v>
      </c>
      <c r="C3025" s="1">
        <v>5.8743860000000003</v>
      </c>
      <c r="D3025" s="1">
        <v>68.59</v>
      </c>
      <c r="E3025" t="s">
        <v>5</v>
      </c>
      <c r="F3025" s="2">
        <f t="shared" si="47"/>
        <v>31</v>
      </c>
    </row>
    <row r="3026" spans="1:6" x14ac:dyDescent="0.25">
      <c r="A3026">
        <v>3025</v>
      </c>
      <c r="B3026">
        <v>1154</v>
      </c>
      <c r="C3026" s="1">
        <v>5.9090389999999999</v>
      </c>
      <c r="D3026" s="1">
        <v>68.59</v>
      </c>
      <c r="E3026" t="s">
        <v>5</v>
      </c>
      <c r="F3026" s="2">
        <f t="shared" si="47"/>
        <v>31</v>
      </c>
    </row>
    <row r="3027" spans="1:6" x14ac:dyDescent="0.25">
      <c r="A3027">
        <v>3026</v>
      </c>
      <c r="B3027">
        <v>1739</v>
      </c>
      <c r="C3027" s="1">
        <v>5.9119719999999996</v>
      </c>
      <c r="D3027" s="1">
        <v>68.59</v>
      </c>
      <c r="E3027" t="s">
        <v>5</v>
      </c>
      <c r="F3027" s="2">
        <f t="shared" si="47"/>
        <v>31</v>
      </c>
    </row>
    <row r="3028" spans="1:6" x14ac:dyDescent="0.25">
      <c r="A3028">
        <v>3027</v>
      </c>
      <c r="B3028">
        <v>1442</v>
      </c>
      <c r="C3028" s="1">
        <v>5.9270440000000004</v>
      </c>
      <c r="D3028" s="1">
        <v>68.59</v>
      </c>
      <c r="E3028" t="s">
        <v>5</v>
      </c>
      <c r="F3028" s="2">
        <f t="shared" si="47"/>
        <v>31</v>
      </c>
    </row>
    <row r="3029" spans="1:6" x14ac:dyDescent="0.25">
      <c r="A3029">
        <v>3028</v>
      </c>
      <c r="B3029">
        <v>1291</v>
      </c>
      <c r="C3029" s="1">
        <v>5.9573939999999999</v>
      </c>
      <c r="D3029" s="1">
        <v>68.59</v>
      </c>
      <c r="E3029" t="s">
        <v>5</v>
      </c>
      <c r="F3029" s="2">
        <f t="shared" si="47"/>
        <v>31</v>
      </c>
    </row>
    <row r="3030" spans="1:6" x14ac:dyDescent="0.25">
      <c r="A3030">
        <v>3029</v>
      </c>
      <c r="B3030">
        <v>1728</v>
      </c>
      <c r="C3030" s="1">
        <v>5.9879420000000003</v>
      </c>
      <c r="D3030" s="1">
        <v>68.59</v>
      </c>
      <c r="E3030" t="s">
        <v>5</v>
      </c>
      <c r="F3030" s="2">
        <f t="shared" si="47"/>
        <v>31</v>
      </c>
    </row>
    <row r="3031" spans="1:6" x14ac:dyDescent="0.25">
      <c r="A3031">
        <v>3030</v>
      </c>
      <c r="B3031">
        <v>1648</v>
      </c>
      <c r="C3031" s="1">
        <v>5.6713490000000002</v>
      </c>
      <c r="D3031" s="1">
        <v>68.59</v>
      </c>
      <c r="E3031" t="s">
        <v>5</v>
      </c>
      <c r="F3031" s="2">
        <f t="shared" si="47"/>
        <v>31</v>
      </c>
    </row>
    <row r="3032" spans="1:6" x14ac:dyDescent="0.25">
      <c r="A3032">
        <v>3031</v>
      </c>
      <c r="B3032">
        <v>1537</v>
      </c>
      <c r="C3032" s="1">
        <v>5.7201000000000004</v>
      </c>
      <c r="D3032" s="1">
        <v>68.59</v>
      </c>
      <c r="E3032" t="s">
        <v>5</v>
      </c>
      <c r="F3032" s="2">
        <f t="shared" si="47"/>
        <v>31</v>
      </c>
    </row>
    <row r="3033" spans="1:6" x14ac:dyDescent="0.25">
      <c r="A3033">
        <v>3032</v>
      </c>
      <c r="B3033">
        <v>1238</v>
      </c>
      <c r="C3033" s="1">
        <v>5.7364689999999996</v>
      </c>
      <c r="D3033" s="1">
        <v>68.59</v>
      </c>
      <c r="E3033" t="s">
        <v>5</v>
      </c>
      <c r="F3033" s="2">
        <f t="shared" si="47"/>
        <v>31</v>
      </c>
    </row>
    <row r="3034" spans="1:6" x14ac:dyDescent="0.25">
      <c r="A3034">
        <v>3033</v>
      </c>
      <c r="B3034">
        <v>1547</v>
      </c>
      <c r="C3034" s="1">
        <v>5.7889290000000004</v>
      </c>
      <c r="D3034" s="1">
        <v>68.59</v>
      </c>
      <c r="E3034" t="s">
        <v>5</v>
      </c>
      <c r="F3034" s="2">
        <f t="shared" si="47"/>
        <v>31</v>
      </c>
    </row>
    <row r="3035" spans="1:6" x14ac:dyDescent="0.25">
      <c r="A3035">
        <v>3034</v>
      </c>
      <c r="B3035">
        <v>1573</v>
      </c>
      <c r="C3035" s="1">
        <v>5.815029</v>
      </c>
      <c r="D3035" s="1">
        <v>68.59</v>
      </c>
      <c r="E3035" t="s">
        <v>5</v>
      </c>
      <c r="F3035" s="2">
        <f t="shared" si="47"/>
        <v>31</v>
      </c>
    </row>
    <row r="3036" spans="1:6" x14ac:dyDescent="0.25">
      <c r="A3036">
        <v>3035</v>
      </c>
      <c r="B3036">
        <v>1504</v>
      </c>
      <c r="C3036" s="1">
        <v>5.8098299999999998</v>
      </c>
      <c r="D3036" s="1">
        <v>68.59</v>
      </c>
      <c r="E3036" t="s">
        <v>5</v>
      </c>
      <c r="F3036" s="2">
        <f t="shared" si="47"/>
        <v>31</v>
      </c>
    </row>
    <row r="3037" spans="1:6" x14ac:dyDescent="0.25">
      <c r="A3037">
        <v>3036</v>
      </c>
      <c r="B3037">
        <v>1653</v>
      </c>
      <c r="C3037" s="1">
        <v>5.8427160000000002</v>
      </c>
      <c r="D3037" s="1">
        <v>68.59</v>
      </c>
      <c r="E3037" t="s">
        <v>5</v>
      </c>
      <c r="F3037" s="2">
        <f t="shared" si="47"/>
        <v>31</v>
      </c>
    </row>
    <row r="3038" spans="1:6" x14ac:dyDescent="0.25">
      <c r="A3038">
        <v>3037</v>
      </c>
      <c r="B3038">
        <v>1165</v>
      </c>
      <c r="C3038" s="1">
        <v>5.8520279999999998</v>
      </c>
      <c r="D3038" s="1">
        <v>68.59</v>
      </c>
      <c r="E3038" t="s">
        <v>5</v>
      </c>
      <c r="F3038" s="2">
        <f t="shared" si="47"/>
        <v>31</v>
      </c>
    </row>
    <row r="3039" spans="1:6" x14ac:dyDescent="0.25">
      <c r="A3039">
        <v>3038</v>
      </c>
      <c r="B3039">
        <v>1541</v>
      </c>
      <c r="C3039" s="1">
        <v>5.8549879999999996</v>
      </c>
      <c r="D3039" s="1">
        <v>68.59</v>
      </c>
      <c r="E3039" t="s">
        <v>5</v>
      </c>
      <c r="F3039" s="2">
        <f t="shared" si="47"/>
        <v>31</v>
      </c>
    </row>
    <row r="3040" spans="1:6" x14ac:dyDescent="0.25">
      <c r="A3040">
        <v>3039</v>
      </c>
      <c r="B3040">
        <v>1515</v>
      </c>
      <c r="C3040" s="1">
        <v>5.9067460000000001</v>
      </c>
      <c r="D3040" s="1">
        <v>68.59</v>
      </c>
      <c r="E3040" t="s">
        <v>5</v>
      </c>
      <c r="F3040" s="2">
        <f t="shared" si="47"/>
        <v>31</v>
      </c>
    </row>
    <row r="3041" spans="1:6" x14ac:dyDescent="0.25">
      <c r="A3041">
        <v>3040</v>
      </c>
      <c r="B3041">
        <v>1690</v>
      </c>
      <c r="C3041" s="1">
        <v>5.9078330000000001</v>
      </c>
      <c r="D3041" s="1">
        <v>68.59</v>
      </c>
      <c r="E3041" t="s">
        <v>5</v>
      </c>
      <c r="F3041" s="2">
        <f t="shared" si="47"/>
        <v>31</v>
      </c>
    </row>
    <row r="3042" spans="1:6" x14ac:dyDescent="0.25">
      <c r="A3042">
        <v>3041</v>
      </c>
      <c r="B3042">
        <v>1603</v>
      </c>
      <c r="C3042" s="1">
        <v>5.9091760000000004</v>
      </c>
      <c r="D3042" s="1">
        <v>68.59</v>
      </c>
      <c r="E3042" t="s">
        <v>5</v>
      </c>
      <c r="F3042" s="2">
        <f t="shared" si="47"/>
        <v>31</v>
      </c>
    </row>
    <row r="3043" spans="1:6" x14ac:dyDescent="0.25">
      <c r="A3043">
        <v>3042</v>
      </c>
      <c r="B3043">
        <v>1330</v>
      </c>
      <c r="C3043" s="1">
        <v>5.9380800000000002</v>
      </c>
      <c r="D3043" s="1">
        <v>68.59</v>
      </c>
      <c r="E3043" t="s">
        <v>5</v>
      </c>
      <c r="F3043" s="2">
        <f t="shared" si="47"/>
        <v>31</v>
      </c>
    </row>
    <row r="3044" spans="1:6" x14ac:dyDescent="0.25">
      <c r="A3044">
        <v>3043</v>
      </c>
      <c r="B3044">
        <v>1670</v>
      </c>
      <c r="C3044" s="1">
        <v>5.9658049999999996</v>
      </c>
      <c r="D3044" s="1">
        <v>68.59</v>
      </c>
      <c r="E3044" t="s">
        <v>5</v>
      </c>
      <c r="F3044" s="2">
        <f t="shared" si="47"/>
        <v>31</v>
      </c>
    </row>
    <row r="3045" spans="1:6" x14ac:dyDescent="0.25">
      <c r="A3045">
        <v>3044</v>
      </c>
      <c r="B3045">
        <v>1457</v>
      </c>
      <c r="C3045" s="1">
        <v>5.9638330000000002</v>
      </c>
      <c r="D3045" s="1">
        <v>68.59</v>
      </c>
      <c r="E3045" t="s">
        <v>5</v>
      </c>
      <c r="F3045" s="2">
        <f t="shared" si="47"/>
        <v>31</v>
      </c>
    </row>
    <row r="3046" spans="1:6" x14ac:dyDescent="0.25">
      <c r="A3046">
        <v>3045</v>
      </c>
      <c r="B3046">
        <v>1728</v>
      </c>
      <c r="C3046" s="1">
        <v>5.6859019999999996</v>
      </c>
      <c r="D3046" s="1">
        <v>68.59</v>
      </c>
      <c r="E3046" t="s">
        <v>5</v>
      </c>
      <c r="F3046" s="2">
        <f t="shared" si="47"/>
        <v>31</v>
      </c>
    </row>
    <row r="3047" spans="1:6" x14ac:dyDescent="0.25">
      <c r="A3047">
        <v>3046</v>
      </c>
      <c r="B3047">
        <v>1552</v>
      </c>
      <c r="C3047" s="1">
        <v>5.7249720000000002</v>
      </c>
      <c r="D3047" s="1">
        <v>68.59</v>
      </c>
      <c r="E3047" t="s">
        <v>5</v>
      </c>
      <c r="F3047" s="2">
        <f t="shared" si="47"/>
        <v>31</v>
      </c>
    </row>
    <row r="3048" spans="1:6" x14ac:dyDescent="0.25">
      <c r="A3048">
        <v>3047</v>
      </c>
      <c r="B3048">
        <v>1573</v>
      </c>
      <c r="C3048" s="1">
        <v>5.7807199999999996</v>
      </c>
      <c r="D3048" s="1">
        <v>68.59</v>
      </c>
      <c r="E3048" t="s">
        <v>5</v>
      </c>
      <c r="F3048" s="2">
        <f t="shared" si="47"/>
        <v>31</v>
      </c>
    </row>
    <row r="3049" spans="1:6" x14ac:dyDescent="0.25">
      <c r="A3049">
        <v>3048</v>
      </c>
      <c r="B3049">
        <v>1573</v>
      </c>
      <c r="C3049" s="1">
        <v>5.8328360000000004</v>
      </c>
      <c r="D3049" s="1">
        <v>69.52</v>
      </c>
      <c r="E3049" t="s">
        <v>5</v>
      </c>
      <c r="F3049" s="2">
        <f t="shared" si="47"/>
        <v>31</v>
      </c>
    </row>
    <row r="3050" spans="1:6" x14ac:dyDescent="0.25">
      <c r="A3050">
        <v>3049</v>
      </c>
      <c r="B3050">
        <v>1814</v>
      </c>
      <c r="C3050" s="1">
        <v>5.8515779999999999</v>
      </c>
      <c r="D3050" s="1">
        <v>69.52</v>
      </c>
      <c r="E3050" t="s">
        <v>5</v>
      </c>
      <c r="F3050" s="2">
        <f t="shared" si="47"/>
        <v>31</v>
      </c>
    </row>
    <row r="3051" spans="1:6" x14ac:dyDescent="0.25">
      <c r="A3051">
        <v>3050</v>
      </c>
      <c r="B3051">
        <v>1454</v>
      </c>
      <c r="C3051" s="1">
        <v>5.8602639999999999</v>
      </c>
      <c r="D3051" s="1">
        <v>69.52</v>
      </c>
      <c r="E3051" t="s">
        <v>5</v>
      </c>
      <c r="F3051" s="2">
        <f t="shared" si="47"/>
        <v>31</v>
      </c>
    </row>
    <row r="3052" spans="1:6" x14ac:dyDescent="0.25">
      <c r="A3052">
        <v>3051</v>
      </c>
      <c r="B3052">
        <v>1596</v>
      </c>
      <c r="C3052" s="1">
        <v>5.9183880000000002</v>
      </c>
      <c r="D3052" s="1">
        <v>70.02</v>
      </c>
      <c r="E3052" t="s">
        <v>5</v>
      </c>
      <c r="F3052" s="2">
        <f t="shared" si="47"/>
        <v>31</v>
      </c>
    </row>
    <row r="3053" spans="1:6" x14ac:dyDescent="0.25">
      <c r="A3053">
        <v>3052</v>
      </c>
      <c r="B3053">
        <v>1738</v>
      </c>
      <c r="C3053" s="1">
        <v>5.9417080000000002</v>
      </c>
      <c r="D3053" s="1">
        <v>70.27</v>
      </c>
      <c r="E3053" t="s">
        <v>5</v>
      </c>
      <c r="F3053" s="2">
        <f t="shared" si="47"/>
        <v>31</v>
      </c>
    </row>
    <row r="3054" spans="1:6" x14ac:dyDescent="0.25">
      <c r="A3054">
        <v>3053</v>
      </c>
      <c r="B3054">
        <v>1605</v>
      </c>
      <c r="C3054" s="1">
        <v>5.6721000000000004</v>
      </c>
      <c r="D3054" s="1">
        <v>70.52</v>
      </c>
      <c r="E3054" t="s">
        <v>5</v>
      </c>
      <c r="F3054" s="2">
        <f t="shared" si="47"/>
        <v>31</v>
      </c>
    </row>
    <row r="3055" spans="1:6" x14ac:dyDescent="0.25">
      <c r="A3055">
        <v>3054</v>
      </c>
      <c r="B3055">
        <v>1286</v>
      </c>
      <c r="C3055" s="1">
        <v>5.7122729999999997</v>
      </c>
      <c r="D3055" s="1">
        <v>70.77</v>
      </c>
      <c r="E3055" t="s">
        <v>5</v>
      </c>
      <c r="F3055" s="2">
        <f t="shared" si="47"/>
        <v>31</v>
      </c>
    </row>
    <row r="3056" spans="1:6" x14ac:dyDescent="0.25">
      <c r="A3056">
        <v>3055</v>
      </c>
      <c r="B3056">
        <v>1621</v>
      </c>
      <c r="C3056" s="1">
        <v>5.7401540000000004</v>
      </c>
      <c r="D3056" s="1">
        <v>70.77</v>
      </c>
      <c r="E3056" t="s">
        <v>5</v>
      </c>
      <c r="F3056" s="2">
        <f t="shared" si="47"/>
        <v>31</v>
      </c>
    </row>
    <row r="3057" spans="1:6" x14ac:dyDescent="0.25">
      <c r="A3057">
        <v>3056</v>
      </c>
      <c r="B3057">
        <v>1888</v>
      </c>
      <c r="C3057" s="1">
        <v>5.791061</v>
      </c>
      <c r="D3057" s="1">
        <v>71.27</v>
      </c>
      <c r="E3057" t="s">
        <v>5</v>
      </c>
      <c r="F3057" s="2">
        <f t="shared" si="47"/>
        <v>31</v>
      </c>
    </row>
    <row r="3058" spans="1:6" x14ac:dyDescent="0.25">
      <c r="A3058">
        <v>3057</v>
      </c>
      <c r="B3058">
        <v>1676</v>
      </c>
      <c r="C3058" s="1">
        <v>5.8327179999999998</v>
      </c>
      <c r="D3058" s="1">
        <v>71.52</v>
      </c>
      <c r="E3058" t="s">
        <v>5</v>
      </c>
      <c r="F3058" s="2">
        <f t="shared" si="47"/>
        <v>31</v>
      </c>
    </row>
    <row r="3059" spans="1:6" x14ac:dyDescent="0.25">
      <c r="A3059">
        <v>3058</v>
      </c>
      <c r="B3059">
        <v>1599</v>
      </c>
      <c r="C3059" s="1">
        <v>5.8348769999999996</v>
      </c>
      <c r="D3059" s="1">
        <v>71.52</v>
      </c>
      <c r="E3059" t="s">
        <v>5</v>
      </c>
      <c r="F3059" s="2">
        <f t="shared" si="47"/>
        <v>31</v>
      </c>
    </row>
    <row r="3060" spans="1:6" x14ac:dyDescent="0.25">
      <c r="A3060">
        <v>3059</v>
      </c>
      <c r="B3060">
        <v>1303</v>
      </c>
      <c r="C3060" s="1">
        <v>5.8629420000000003</v>
      </c>
      <c r="D3060" s="1">
        <v>71.77</v>
      </c>
      <c r="E3060" t="s">
        <v>5</v>
      </c>
      <c r="F3060" s="2">
        <f t="shared" si="47"/>
        <v>31</v>
      </c>
    </row>
    <row r="3061" spans="1:6" x14ac:dyDescent="0.25">
      <c r="A3061">
        <v>3060</v>
      </c>
      <c r="B3061">
        <v>1708</v>
      </c>
      <c r="C3061" s="1">
        <v>5.8874740000000001</v>
      </c>
      <c r="D3061" s="1">
        <v>72.33</v>
      </c>
      <c r="E3061" t="s">
        <v>5</v>
      </c>
      <c r="F3061" s="2">
        <f t="shared" si="47"/>
        <v>31</v>
      </c>
    </row>
    <row r="3062" spans="1:6" x14ac:dyDescent="0.25">
      <c r="A3062">
        <v>3061</v>
      </c>
      <c r="B3062">
        <v>1190</v>
      </c>
      <c r="C3062" s="1">
        <v>5.8845789999999996</v>
      </c>
      <c r="D3062" s="1">
        <v>72.63</v>
      </c>
      <c r="E3062" t="s">
        <v>5</v>
      </c>
      <c r="F3062" s="2">
        <f t="shared" si="47"/>
        <v>31</v>
      </c>
    </row>
    <row r="3063" spans="1:6" x14ac:dyDescent="0.25">
      <c r="A3063">
        <v>3062</v>
      </c>
      <c r="B3063">
        <v>1584</v>
      </c>
      <c r="C3063" s="1">
        <v>5.9072760000000004</v>
      </c>
      <c r="D3063" s="1">
        <v>72.63</v>
      </c>
      <c r="E3063" t="s">
        <v>5</v>
      </c>
      <c r="F3063" s="2">
        <f t="shared" si="47"/>
        <v>31</v>
      </c>
    </row>
    <row r="3064" spans="1:6" x14ac:dyDescent="0.25">
      <c r="A3064">
        <v>3063</v>
      </c>
      <c r="B3064">
        <v>1723</v>
      </c>
      <c r="C3064" s="1">
        <v>5.9474299999999998</v>
      </c>
      <c r="D3064" s="1">
        <v>72.930000000000007</v>
      </c>
      <c r="E3064" t="s">
        <v>5</v>
      </c>
      <c r="F3064" s="2">
        <f t="shared" si="47"/>
        <v>31</v>
      </c>
    </row>
    <row r="3065" spans="1:6" x14ac:dyDescent="0.25">
      <c r="A3065">
        <v>3064</v>
      </c>
      <c r="B3065">
        <v>1391</v>
      </c>
      <c r="C3065" s="1">
        <v>5.9493179999999999</v>
      </c>
      <c r="D3065" s="1">
        <v>73.48</v>
      </c>
      <c r="E3065" t="s">
        <v>5</v>
      </c>
      <c r="F3065" s="2">
        <f t="shared" si="47"/>
        <v>31</v>
      </c>
    </row>
    <row r="3066" spans="1:6" x14ac:dyDescent="0.25">
      <c r="A3066">
        <v>3065</v>
      </c>
      <c r="B3066">
        <v>1734</v>
      </c>
      <c r="C3066" s="1">
        <v>5.9447780000000003</v>
      </c>
      <c r="D3066" s="1">
        <v>73.48</v>
      </c>
      <c r="E3066" t="s">
        <v>5</v>
      </c>
      <c r="F3066" s="2">
        <f t="shared" si="47"/>
        <v>31</v>
      </c>
    </row>
    <row r="3067" spans="1:6" x14ac:dyDescent="0.25">
      <c r="A3067">
        <v>3066</v>
      </c>
      <c r="B3067">
        <v>1719</v>
      </c>
      <c r="C3067" s="1">
        <v>5.7267910000000004</v>
      </c>
      <c r="D3067" s="1">
        <v>73.73</v>
      </c>
      <c r="E3067" t="s">
        <v>5</v>
      </c>
      <c r="F3067" s="2">
        <f t="shared" si="47"/>
        <v>31</v>
      </c>
    </row>
    <row r="3068" spans="1:6" x14ac:dyDescent="0.25">
      <c r="A3068">
        <v>3067</v>
      </c>
      <c r="B3068">
        <v>1537</v>
      </c>
      <c r="C3068" s="1">
        <v>5.7751270000000003</v>
      </c>
      <c r="D3068" s="1">
        <v>74.040000000000006</v>
      </c>
      <c r="E3068" t="s">
        <v>5</v>
      </c>
      <c r="F3068" s="2">
        <f t="shared" si="47"/>
        <v>31</v>
      </c>
    </row>
    <row r="3069" spans="1:6" x14ac:dyDescent="0.25">
      <c r="A3069">
        <v>3068</v>
      </c>
      <c r="B3069">
        <v>1605</v>
      </c>
      <c r="C3069" s="1">
        <v>5.7763479999999996</v>
      </c>
      <c r="D3069" s="1">
        <v>74.040000000000006</v>
      </c>
      <c r="E3069" t="s">
        <v>5</v>
      </c>
      <c r="F3069" s="2">
        <f t="shared" si="47"/>
        <v>31</v>
      </c>
    </row>
    <row r="3070" spans="1:6" x14ac:dyDescent="0.25">
      <c r="A3070">
        <v>3069</v>
      </c>
      <c r="B3070">
        <v>1401</v>
      </c>
      <c r="C3070" s="1">
        <v>5.8259049999999997</v>
      </c>
      <c r="D3070" s="1">
        <v>74.34</v>
      </c>
      <c r="E3070" t="s">
        <v>5</v>
      </c>
      <c r="F3070" s="2">
        <f t="shared" si="47"/>
        <v>31</v>
      </c>
    </row>
    <row r="3071" spans="1:6" x14ac:dyDescent="0.25">
      <c r="A3071">
        <v>3070</v>
      </c>
      <c r="B3071">
        <v>1709</v>
      </c>
      <c r="C3071" s="1">
        <v>5.8401639999999997</v>
      </c>
      <c r="D3071" s="1">
        <v>74.64</v>
      </c>
      <c r="E3071" t="s">
        <v>5</v>
      </c>
      <c r="F3071" s="2">
        <f t="shared" si="47"/>
        <v>31</v>
      </c>
    </row>
    <row r="3072" spans="1:6" x14ac:dyDescent="0.25">
      <c r="A3072">
        <v>3071</v>
      </c>
      <c r="B3072">
        <v>1587</v>
      </c>
      <c r="C3072" s="1">
        <v>5.8535310000000003</v>
      </c>
      <c r="D3072" s="1">
        <v>74.64</v>
      </c>
      <c r="E3072" t="s">
        <v>5</v>
      </c>
      <c r="F3072" s="2">
        <f t="shared" si="47"/>
        <v>31</v>
      </c>
    </row>
    <row r="3073" spans="1:6" x14ac:dyDescent="0.25">
      <c r="A3073">
        <v>3072</v>
      </c>
      <c r="B3073">
        <v>1515</v>
      </c>
      <c r="C3073" s="1">
        <v>5.9027940000000001</v>
      </c>
      <c r="D3073" s="1">
        <v>75.39</v>
      </c>
      <c r="E3073" t="s">
        <v>5</v>
      </c>
      <c r="F3073" s="2">
        <f t="shared" si="47"/>
        <v>31</v>
      </c>
    </row>
    <row r="3074" spans="1:6" x14ac:dyDescent="0.25">
      <c r="A3074">
        <v>3073</v>
      </c>
      <c r="B3074">
        <v>1740</v>
      </c>
      <c r="C3074" s="1">
        <v>5.9059220000000003</v>
      </c>
      <c r="D3074" s="1">
        <v>75.39</v>
      </c>
      <c r="E3074" t="s">
        <v>5</v>
      </c>
      <c r="F3074" s="2">
        <f t="shared" si="47"/>
        <v>31</v>
      </c>
    </row>
    <row r="3075" spans="1:6" x14ac:dyDescent="0.25">
      <c r="A3075">
        <v>3074</v>
      </c>
      <c r="B3075">
        <v>1360</v>
      </c>
      <c r="C3075" s="1">
        <v>5.6640620000000004</v>
      </c>
      <c r="D3075" s="1">
        <v>75.39</v>
      </c>
      <c r="E3075" t="s">
        <v>5</v>
      </c>
      <c r="F3075" s="2">
        <f t="shared" ref="F3075:F3138" si="48">_xlfn.FLOOR.MATH(A3075/100+1)</f>
        <v>31</v>
      </c>
    </row>
    <row r="3076" spans="1:6" x14ac:dyDescent="0.25">
      <c r="A3076">
        <v>3075</v>
      </c>
      <c r="B3076">
        <v>1566</v>
      </c>
      <c r="C3076" s="1">
        <v>5.7148440000000003</v>
      </c>
      <c r="D3076" s="1">
        <v>75.95</v>
      </c>
      <c r="E3076" t="s">
        <v>5</v>
      </c>
      <c r="F3076" s="2">
        <f t="shared" si="48"/>
        <v>31</v>
      </c>
    </row>
    <row r="3077" spans="1:6" x14ac:dyDescent="0.25">
      <c r="A3077">
        <v>3076</v>
      </c>
      <c r="B3077">
        <v>1350</v>
      </c>
      <c r="C3077" s="1">
        <v>5.74979</v>
      </c>
      <c r="D3077" s="1">
        <v>75.94</v>
      </c>
      <c r="E3077" t="s">
        <v>5</v>
      </c>
      <c r="F3077" s="2">
        <f t="shared" si="48"/>
        <v>31</v>
      </c>
    </row>
    <row r="3078" spans="1:6" x14ac:dyDescent="0.25">
      <c r="A3078">
        <v>3077</v>
      </c>
      <c r="B3078">
        <v>1604</v>
      </c>
      <c r="C3078" s="1">
        <v>5.8005519999999997</v>
      </c>
      <c r="D3078" s="1">
        <v>75.94</v>
      </c>
      <c r="E3078" t="s">
        <v>5</v>
      </c>
      <c r="F3078" s="2">
        <f t="shared" si="48"/>
        <v>31</v>
      </c>
    </row>
    <row r="3079" spans="1:6" x14ac:dyDescent="0.25">
      <c r="A3079">
        <v>3078</v>
      </c>
      <c r="B3079">
        <v>1486</v>
      </c>
      <c r="C3079" s="1">
        <v>5.8218990000000002</v>
      </c>
      <c r="D3079" s="1">
        <v>76.23</v>
      </c>
      <c r="E3079" t="s">
        <v>5</v>
      </c>
      <c r="F3079" s="2">
        <f t="shared" si="48"/>
        <v>31</v>
      </c>
    </row>
    <row r="3080" spans="1:6" x14ac:dyDescent="0.25">
      <c r="A3080">
        <v>3079</v>
      </c>
      <c r="B3080">
        <v>1203</v>
      </c>
      <c r="C3080" s="1">
        <v>5.8227229999999999</v>
      </c>
      <c r="D3080" s="1">
        <v>76.23</v>
      </c>
      <c r="E3080" t="s">
        <v>5</v>
      </c>
      <c r="F3080" s="2">
        <f t="shared" si="48"/>
        <v>31</v>
      </c>
    </row>
    <row r="3081" spans="1:6" x14ac:dyDescent="0.25">
      <c r="A3081">
        <v>3080</v>
      </c>
      <c r="B3081">
        <v>1644</v>
      </c>
      <c r="C3081" s="1">
        <v>5.8535159999999999</v>
      </c>
      <c r="D3081" s="1">
        <v>76.739999999999995</v>
      </c>
      <c r="E3081" t="s">
        <v>5</v>
      </c>
      <c r="F3081" s="2">
        <f t="shared" si="48"/>
        <v>31</v>
      </c>
    </row>
    <row r="3082" spans="1:6" x14ac:dyDescent="0.25">
      <c r="A3082">
        <v>3081</v>
      </c>
      <c r="B3082">
        <v>1702</v>
      </c>
      <c r="C3082" s="1">
        <v>5.8649370000000003</v>
      </c>
      <c r="D3082" s="1">
        <v>77</v>
      </c>
      <c r="E3082" t="s">
        <v>5</v>
      </c>
      <c r="F3082" s="2">
        <f t="shared" si="48"/>
        <v>31</v>
      </c>
    </row>
    <row r="3083" spans="1:6" x14ac:dyDescent="0.25">
      <c r="A3083">
        <v>3082</v>
      </c>
      <c r="B3083">
        <v>1792</v>
      </c>
      <c r="C3083" s="1">
        <v>5.6800350000000002</v>
      </c>
      <c r="D3083" s="1">
        <v>77</v>
      </c>
      <c r="E3083" t="s">
        <v>5</v>
      </c>
      <c r="F3083" s="2">
        <f t="shared" si="48"/>
        <v>31</v>
      </c>
    </row>
    <row r="3084" spans="1:6" x14ac:dyDescent="0.25">
      <c r="A3084">
        <v>3083</v>
      </c>
      <c r="B3084">
        <v>1591</v>
      </c>
      <c r="C3084" s="1">
        <v>5.7348480000000004</v>
      </c>
      <c r="D3084" s="1">
        <v>77.290000000000006</v>
      </c>
      <c r="E3084" t="s">
        <v>5</v>
      </c>
      <c r="F3084" s="2">
        <f t="shared" si="48"/>
        <v>31</v>
      </c>
    </row>
    <row r="3085" spans="1:6" x14ac:dyDescent="0.25">
      <c r="A3085">
        <v>3084</v>
      </c>
      <c r="B3085">
        <v>1698</v>
      </c>
      <c r="C3085" s="1">
        <v>5.7729030000000003</v>
      </c>
      <c r="D3085" s="1">
        <v>77.989999999999995</v>
      </c>
      <c r="E3085" t="s">
        <v>5</v>
      </c>
      <c r="F3085" s="2">
        <f t="shared" si="48"/>
        <v>31</v>
      </c>
    </row>
    <row r="3086" spans="1:6" x14ac:dyDescent="0.25">
      <c r="A3086">
        <v>3085</v>
      </c>
      <c r="B3086">
        <v>1600</v>
      </c>
      <c r="C3086" s="1">
        <v>5.8270189999999999</v>
      </c>
      <c r="D3086" s="1">
        <v>77.989999999999995</v>
      </c>
      <c r="E3086" t="s">
        <v>5</v>
      </c>
      <c r="F3086" s="2">
        <f t="shared" si="48"/>
        <v>31</v>
      </c>
    </row>
    <row r="3087" spans="1:6" x14ac:dyDescent="0.25">
      <c r="A3087">
        <v>3086</v>
      </c>
      <c r="B3087">
        <v>1485</v>
      </c>
      <c r="C3087" s="1">
        <v>5.8500180000000004</v>
      </c>
      <c r="D3087" s="1">
        <v>78.239999999999995</v>
      </c>
      <c r="E3087" t="s">
        <v>5</v>
      </c>
      <c r="F3087" s="2">
        <f t="shared" si="48"/>
        <v>31</v>
      </c>
    </row>
    <row r="3088" spans="1:6" x14ac:dyDescent="0.25">
      <c r="A3088">
        <v>3087</v>
      </c>
      <c r="B3088">
        <v>1660</v>
      </c>
      <c r="C3088" s="1">
        <v>5.8531190000000004</v>
      </c>
      <c r="D3088" s="1">
        <v>78.540000000000006</v>
      </c>
      <c r="E3088" t="s">
        <v>5</v>
      </c>
      <c r="F3088" s="2">
        <f t="shared" si="48"/>
        <v>31</v>
      </c>
    </row>
    <row r="3089" spans="1:6" x14ac:dyDescent="0.25">
      <c r="A3089">
        <v>3088</v>
      </c>
      <c r="B3089">
        <v>1560</v>
      </c>
      <c r="C3089" s="1">
        <v>5.8659439999999998</v>
      </c>
      <c r="D3089" s="1">
        <v>79</v>
      </c>
      <c r="E3089" t="s">
        <v>5</v>
      </c>
      <c r="F3089" s="2">
        <f t="shared" si="48"/>
        <v>31</v>
      </c>
    </row>
    <row r="3090" spans="1:6" x14ac:dyDescent="0.25">
      <c r="A3090">
        <v>3089</v>
      </c>
      <c r="B3090">
        <v>1562</v>
      </c>
      <c r="C3090" s="1">
        <v>5.8618199999999998</v>
      </c>
      <c r="D3090" s="1">
        <v>79</v>
      </c>
      <c r="E3090" t="s">
        <v>5</v>
      </c>
      <c r="F3090" s="2">
        <f t="shared" si="48"/>
        <v>31</v>
      </c>
    </row>
    <row r="3091" spans="1:6" x14ac:dyDescent="0.25">
      <c r="A3091">
        <v>3090</v>
      </c>
      <c r="B3091">
        <v>1599</v>
      </c>
      <c r="C3091" s="1">
        <v>5.878819</v>
      </c>
      <c r="D3091" s="1">
        <v>79.3</v>
      </c>
      <c r="E3091" t="s">
        <v>5</v>
      </c>
      <c r="F3091" s="2">
        <f t="shared" si="48"/>
        <v>31</v>
      </c>
    </row>
    <row r="3092" spans="1:6" x14ac:dyDescent="0.25">
      <c r="A3092">
        <v>3091</v>
      </c>
      <c r="B3092">
        <v>1712</v>
      </c>
      <c r="C3092" s="1">
        <v>5.8940089999999996</v>
      </c>
      <c r="D3092" s="1">
        <v>79.510000000000005</v>
      </c>
      <c r="E3092" t="s">
        <v>5</v>
      </c>
      <c r="F3092" s="2">
        <f t="shared" si="48"/>
        <v>31</v>
      </c>
    </row>
    <row r="3093" spans="1:6" x14ac:dyDescent="0.25">
      <c r="A3093">
        <v>3092</v>
      </c>
      <c r="B3093">
        <v>1532</v>
      </c>
      <c r="C3093" s="1">
        <v>5.8964840000000001</v>
      </c>
      <c r="D3093" s="1">
        <v>79.760000000000005</v>
      </c>
      <c r="E3093" t="s">
        <v>5</v>
      </c>
      <c r="F3093" s="2">
        <f t="shared" si="48"/>
        <v>31</v>
      </c>
    </row>
    <row r="3094" spans="1:6" x14ac:dyDescent="0.25">
      <c r="A3094">
        <v>3093</v>
      </c>
      <c r="B3094">
        <v>2168</v>
      </c>
      <c r="C3094" s="1">
        <v>5.9294929999999999</v>
      </c>
      <c r="D3094" s="1">
        <v>76.34</v>
      </c>
      <c r="E3094" t="s">
        <v>5</v>
      </c>
      <c r="F3094" s="2">
        <f t="shared" si="48"/>
        <v>31</v>
      </c>
    </row>
    <row r="3095" spans="1:6" x14ac:dyDescent="0.25">
      <c r="A3095">
        <v>3094</v>
      </c>
      <c r="B3095">
        <v>1726</v>
      </c>
      <c r="C3095" s="1">
        <v>5.9600179999999998</v>
      </c>
      <c r="D3095" s="1">
        <v>76.34</v>
      </c>
      <c r="E3095" t="s">
        <v>5</v>
      </c>
      <c r="F3095" s="2">
        <f t="shared" si="48"/>
        <v>31</v>
      </c>
    </row>
    <row r="3096" spans="1:6" x14ac:dyDescent="0.25">
      <c r="A3096">
        <v>3095</v>
      </c>
      <c r="B3096">
        <v>1668</v>
      </c>
      <c r="C3096" s="1">
        <v>5.9572070000000004</v>
      </c>
      <c r="D3096" s="1">
        <v>76.34</v>
      </c>
      <c r="E3096" t="s">
        <v>5</v>
      </c>
      <c r="F3096" s="2">
        <f t="shared" si="48"/>
        <v>31</v>
      </c>
    </row>
    <row r="3097" spans="1:6" x14ac:dyDescent="0.25">
      <c r="A3097">
        <v>3096</v>
      </c>
      <c r="B3097">
        <v>1445</v>
      </c>
      <c r="C3097" s="1">
        <v>5.9573590000000003</v>
      </c>
      <c r="D3097" s="1">
        <v>76.34</v>
      </c>
      <c r="E3097" t="s">
        <v>5</v>
      </c>
      <c r="F3097" s="2">
        <f t="shared" si="48"/>
        <v>31</v>
      </c>
    </row>
    <row r="3098" spans="1:6" x14ac:dyDescent="0.25">
      <c r="A3098">
        <v>3097</v>
      </c>
      <c r="B3098">
        <v>1621</v>
      </c>
      <c r="C3098" s="1">
        <v>5.7251890000000003</v>
      </c>
      <c r="D3098" s="1">
        <v>76.34</v>
      </c>
      <c r="E3098" t="s">
        <v>5</v>
      </c>
      <c r="F3098" s="2">
        <f t="shared" si="48"/>
        <v>31</v>
      </c>
    </row>
    <row r="3099" spans="1:6" x14ac:dyDescent="0.25">
      <c r="A3099">
        <v>3098</v>
      </c>
      <c r="B3099">
        <v>1701</v>
      </c>
      <c r="C3099" s="1">
        <v>5.7687489999999997</v>
      </c>
      <c r="D3099" s="1">
        <v>76.34</v>
      </c>
      <c r="E3099" t="s">
        <v>5</v>
      </c>
      <c r="F3099" s="2">
        <f t="shared" si="48"/>
        <v>31</v>
      </c>
    </row>
    <row r="3100" spans="1:6" x14ac:dyDescent="0.25">
      <c r="A3100">
        <v>3099</v>
      </c>
      <c r="B3100">
        <v>1154</v>
      </c>
      <c r="C3100" s="1">
        <v>5.7743000000000002</v>
      </c>
      <c r="D3100" s="1">
        <v>76.34</v>
      </c>
      <c r="E3100" t="s">
        <v>5</v>
      </c>
      <c r="F3100" s="2">
        <f t="shared" si="48"/>
        <v>31</v>
      </c>
    </row>
    <row r="3101" spans="1:6" x14ac:dyDescent="0.25">
      <c r="A3101">
        <v>3100</v>
      </c>
      <c r="B3101">
        <v>1390</v>
      </c>
      <c r="C3101" s="1">
        <v>5.8142199999999997</v>
      </c>
      <c r="D3101" s="1">
        <v>76.34</v>
      </c>
      <c r="E3101" t="s">
        <v>5</v>
      </c>
      <c r="F3101" s="2">
        <f t="shared" si="48"/>
        <v>32</v>
      </c>
    </row>
    <row r="3102" spans="1:6" x14ac:dyDescent="0.25">
      <c r="A3102">
        <v>3101</v>
      </c>
      <c r="B3102">
        <v>1613</v>
      </c>
      <c r="C3102" s="1">
        <v>5.8600430000000001</v>
      </c>
      <c r="D3102" s="1">
        <v>76.34</v>
      </c>
      <c r="E3102" t="s">
        <v>5</v>
      </c>
      <c r="F3102" s="2">
        <f t="shared" si="48"/>
        <v>32</v>
      </c>
    </row>
    <row r="3103" spans="1:6" x14ac:dyDescent="0.25">
      <c r="A3103">
        <v>3102</v>
      </c>
      <c r="B3103">
        <v>1562</v>
      </c>
      <c r="C3103" s="1">
        <v>5.866142</v>
      </c>
      <c r="D3103" s="1">
        <v>76.34</v>
      </c>
      <c r="E3103" t="s">
        <v>5</v>
      </c>
      <c r="F3103" s="2">
        <f t="shared" si="48"/>
        <v>32</v>
      </c>
    </row>
    <row r="3104" spans="1:6" x14ac:dyDescent="0.25">
      <c r="A3104">
        <v>3103</v>
      </c>
      <c r="B3104">
        <v>1565</v>
      </c>
      <c r="C3104" s="1">
        <v>5.8932500000000001</v>
      </c>
      <c r="D3104" s="1">
        <v>76.34</v>
      </c>
      <c r="E3104" t="s">
        <v>5</v>
      </c>
      <c r="F3104" s="2">
        <f t="shared" si="48"/>
        <v>32</v>
      </c>
    </row>
    <row r="3105" spans="1:6" x14ac:dyDescent="0.25">
      <c r="A3105">
        <v>3104</v>
      </c>
      <c r="B3105">
        <v>1696</v>
      </c>
      <c r="C3105" s="1">
        <v>5.9518509999999996</v>
      </c>
      <c r="D3105" s="1">
        <v>76.34</v>
      </c>
      <c r="E3105" t="s">
        <v>5</v>
      </c>
      <c r="F3105" s="2">
        <f t="shared" si="48"/>
        <v>32</v>
      </c>
    </row>
    <row r="3106" spans="1:6" x14ac:dyDescent="0.25">
      <c r="A3106">
        <v>3105</v>
      </c>
      <c r="B3106">
        <v>1621</v>
      </c>
      <c r="C3106" s="1">
        <v>5.9463419999999996</v>
      </c>
      <c r="D3106" s="1">
        <v>76.34</v>
      </c>
      <c r="E3106" t="s">
        <v>5</v>
      </c>
      <c r="F3106" s="2">
        <f t="shared" si="48"/>
        <v>32</v>
      </c>
    </row>
    <row r="3107" spans="1:6" x14ac:dyDescent="0.25">
      <c r="A3107">
        <v>3106</v>
      </c>
      <c r="B3107">
        <v>1537</v>
      </c>
      <c r="C3107" s="1">
        <v>5.9535099999999996</v>
      </c>
      <c r="D3107" s="1">
        <v>76.34</v>
      </c>
      <c r="E3107" t="s">
        <v>5</v>
      </c>
      <c r="F3107" s="2">
        <f t="shared" si="48"/>
        <v>32</v>
      </c>
    </row>
    <row r="3108" spans="1:6" x14ac:dyDescent="0.25">
      <c r="A3108">
        <v>3107</v>
      </c>
      <c r="B3108">
        <v>1510</v>
      </c>
      <c r="C3108" s="1">
        <v>5.9995609999999999</v>
      </c>
      <c r="D3108" s="1">
        <v>76.34</v>
      </c>
      <c r="E3108" t="s">
        <v>5</v>
      </c>
      <c r="F3108" s="2">
        <f t="shared" si="48"/>
        <v>32</v>
      </c>
    </row>
    <row r="3109" spans="1:6" x14ac:dyDescent="0.25">
      <c r="A3109">
        <v>3108</v>
      </c>
      <c r="B3109">
        <v>1170</v>
      </c>
      <c r="C3109" s="1">
        <v>6.031498</v>
      </c>
      <c r="D3109" s="1">
        <v>76.34</v>
      </c>
      <c r="E3109" t="s">
        <v>5</v>
      </c>
      <c r="F3109" s="2">
        <f t="shared" si="48"/>
        <v>32</v>
      </c>
    </row>
    <row r="3110" spans="1:6" x14ac:dyDescent="0.25">
      <c r="A3110">
        <v>3109</v>
      </c>
      <c r="B3110">
        <v>1804</v>
      </c>
      <c r="C3110" s="1">
        <v>6.0394550000000002</v>
      </c>
      <c r="D3110" s="1">
        <v>76.34</v>
      </c>
      <c r="E3110" t="s">
        <v>5</v>
      </c>
      <c r="F3110" s="2">
        <f t="shared" si="48"/>
        <v>32</v>
      </c>
    </row>
    <row r="3111" spans="1:6" x14ac:dyDescent="0.25">
      <c r="A3111">
        <v>3110</v>
      </c>
      <c r="B3111">
        <v>1709</v>
      </c>
      <c r="C3111" s="1">
        <v>6.0392799999999998</v>
      </c>
      <c r="D3111" s="1">
        <v>76.34</v>
      </c>
      <c r="E3111" t="s">
        <v>5</v>
      </c>
      <c r="F3111" s="2">
        <f t="shared" si="48"/>
        <v>32</v>
      </c>
    </row>
    <row r="3112" spans="1:6" x14ac:dyDescent="0.25">
      <c r="A3112">
        <v>3111</v>
      </c>
      <c r="B3112">
        <v>1620</v>
      </c>
      <c r="C3112" s="1">
        <v>6.0505449999999996</v>
      </c>
      <c r="D3112" s="1">
        <v>76.34</v>
      </c>
      <c r="E3112" t="s">
        <v>5</v>
      </c>
      <c r="F3112" s="2">
        <f t="shared" si="48"/>
        <v>32</v>
      </c>
    </row>
    <row r="3113" spans="1:6" x14ac:dyDescent="0.25">
      <c r="A3113">
        <v>3112</v>
      </c>
      <c r="B3113">
        <v>1603</v>
      </c>
      <c r="C3113" s="1">
        <v>6.0964510000000001</v>
      </c>
      <c r="D3113" s="1">
        <v>76.34</v>
      </c>
      <c r="E3113" t="s">
        <v>5</v>
      </c>
      <c r="F3113" s="2">
        <f t="shared" si="48"/>
        <v>32</v>
      </c>
    </row>
    <row r="3114" spans="1:6" x14ac:dyDescent="0.25">
      <c r="A3114">
        <v>3113</v>
      </c>
      <c r="B3114">
        <v>1824</v>
      </c>
      <c r="C3114" s="1">
        <v>6.1121790000000003</v>
      </c>
      <c r="D3114" s="1">
        <v>76.34</v>
      </c>
      <c r="E3114" t="s">
        <v>5</v>
      </c>
      <c r="F3114" s="2">
        <f t="shared" si="48"/>
        <v>32</v>
      </c>
    </row>
    <row r="3115" spans="1:6" x14ac:dyDescent="0.25">
      <c r="A3115">
        <v>3114</v>
      </c>
      <c r="B3115">
        <v>1803</v>
      </c>
      <c r="C3115" s="1">
        <v>5.68391</v>
      </c>
      <c r="D3115" s="1">
        <v>76.34</v>
      </c>
      <c r="E3115" t="s">
        <v>5</v>
      </c>
      <c r="F3115" s="2">
        <f t="shared" si="48"/>
        <v>32</v>
      </c>
    </row>
    <row r="3116" spans="1:6" x14ac:dyDescent="0.25">
      <c r="A3116">
        <v>3115</v>
      </c>
      <c r="B3116">
        <v>1234</v>
      </c>
      <c r="C3116" s="1">
        <v>5.7142910000000002</v>
      </c>
      <c r="D3116" s="1">
        <v>76.34</v>
      </c>
      <c r="E3116" t="s">
        <v>5</v>
      </c>
      <c r="F3116" s="2">
        <f t="shared" si="48"/>
        <v>32</v>
      </c>
    </row>
    <row r="3117" spans="1:6" x14ac:dyDescent="0.25">
      <c r="A3117">
        <v>3116</v>
      </c>
      <c r="B3117">
        <v>1579</v>
      </c>
      <c r="C3117" s="1">
        <v>5.7667159999999997</v>
      </c>
      <c r="D3117" s="1">
        <v>76.34</v>
      </c>
      <c r="E3117" t="s">
        <v>5</v>
      </c>
      <c r="F3117" s="2">
        <f t="shared" si="48"/>
        <v>32</v>
      </c>
    </row>
    <row r="3118" spans="1:6" x14ac:dyDescent="0.25">
      <c r="A3118">
        <v>3117</v>
      </c>
      <c r="B3118">
        <v>1666</v>
      </c>
      <c r="C3118" s="1">
        <v>5.7796940000000001</v>
      </c>
      <c r="D3118" s="1">
        <v>76.34</v>
      </c>
      <c r="E3118" t="s">
        <v>5</v>
      </c>
      <c r="F3118" s="2">
        <f t="shared" si="48"/>
        <v>32</v>
      </c>
    </row>
    <row r="3119" spans="1:6" x14ac:dyDescent="0.25">
      <c r="A3119">
        <v>3118</v>
      </c>
      <c r="B3119">
        <v>1608</v>
      </c>
      <c r="C3119" s="1">
        <v>5.814953</v>
      </c>
      <c r="D3119" s="1">
        <v>76.47</v>
      </c>
      <c r="E3119" t="s">
        <v>5</v>
      </c>
      <c r="F3119" s="2">
        <f t="shared" si="48"/>
        <v>32</v>
      </c>
    </row>
    <row r="3120" spans="1:6" x14ac:dyDescent="0.25">
      <c r="A3120">
        <v>3119</v>
      </c>
      <c r="B3120">
        <v>1671</v>
      </c>
      <c r="C3120" s="1">
        <v>5.8358920000000003</v>
      </c>
      <c r="D3120" s="1">
        <v>70.91</v>
      </c>
      <c r="E3120" t="s">
        <v>5</v>
      </c>
      <c r="F3120" s="2">
        <f t="shared" si="48"/>
        <v>32</v>
      </c>
    </row>
    <row r="3121" spans="1:6" x14ac:dyDescent="0.25">
      <c r="A3121">
        <v>3120</v>
      </c>
      <c r="B3121">
        <v>1587</v>
      </c>
      <c r="C3121" s="1">
        <v>5.8385850000000001</v>
      </c>
      <c r="D3121" s="1">
        <v>70.91</v>
      </c>
      <c r="E3121" t="s">
        <v>5</v>
      </c>
      <c r="F3121" s="2">
        <f t="shared" si="48"/>
        <v>32</v>
      </c>
    </row>
    <row r="3122" spans="1:6" x14ac:dyDescent="0.25">
      <c r="A3122">
        <v>3121</v>
      </c>
      <c r="B3122">
        <v>1588</v>
      </c>
      <c r="C3122" s="1">
        <v>5.8868450000000001</v>
      </c>
      <c r="D3122" s="1">
        <v>70.91</v>
      </c>
      <c r="E3122" t="s">
        <v>5</v>
      </c>
      <c r="F3122" s="2">
        <f t="shared" si="48"/>
        <v>32</v>
      </c>
    </row>
    <row r="3123" spans="1:6" x14ac:dyDescent="0.25">
      <c r="A3123">
        <v>3122</v>
      </c>
      <c r="B3123">
        <v>1449</v>
      </c>
      <c r="C3123" s="1">
        <v>5.8922160000000003</v>
      </c>
      <c r="D3123" s="1">
        <v>70.91</v>
      </c>
      <c r="E3123" t="s">
        <v>5</v>
      </c>
      <c r="F3123" s="2">
        <f t="shared" si="48"/>
        <v>32</v>
      </c>
    </row>
    <row r="3124" spans="1:6" x14ac:dyDescent="0.25">
      <c r="A3124">
        <v>3123</v>
      </c>
      <c r="B3124">
        <v>1828</v>
      </c>
      <c r="C3124" s="1">
        <v>5.6742900000000001</v>
      </c>
      <c r="D3124" s="1">
        <v>70.91</v>
      </c>
      <c r="E3124" t="s">
        <v>5</v>
      </c>
      <c r="F3124" s="2">
        <f t="shared" si="48"/>
        <v>32</v>
      </c>
    </row>
    <row r="3125" spans="1:6" x14ac:dyDescent="0.25">
      <c r="A3125">
        <v>3124</v>
      </c>
      <c r="B3125">
        <v>1189</v>
      </c>
      <c r="C3125" s="1">
        <v>5.7203939999999998</v>
      </c>
      <c r="D3125" s="1">
        <v>70.91</v>
      </c>
      <c r="E3125" t="s">
        <v>5</v>
      </c>
      <c r="F3125" s="2">
        <f t="shared" si="48"/>
        <v>32</v>
      </c>
    </row>
    <row r="3126" spans="1:6" x14ac:dyDescent="0.25">
      <c r="A3126">
        <v>3125</v>
      </c>
      <c r="B3126">
        <v>1706</v>
      </c>
      <c r="C3126" s="1">
        <v>5.7692490000000003</v>
      </c>
      <c r="D3126" s="1">
        <v>70.91</v>
      </c>
      <c r="E3126" t="s">
        <v>5</v>
      </c>
      <c r="F3126" s="2">
        <f t="shared" si="48"/>
        <v>32</v>
      </c>
    </row>
    <row r="3127" spans="1:6" x14ac:dyDescent="0.25">
      <c r="A3127">
        <v>3126</v>
      </c>
      <c r="B3127">
        <v>1453</v>
      </c>
      <c r="C3127" s="1">
        <v>5.8167299999999997</v>
      </c>
      <c r="D3127" s="1">
        <v>70.91</v>
      </c>
      <c r="E3127" t="s">
        <v>5</v>
      </c>
      <c r="F3127" s="2">
        <f t="shared" si="48"/>
        <v>32</v>
      </c>
    </row>
    <row r="3128" spans="1:6" x14ac:dyDescent="0.25">
      <c r="A3128">
        <v>3127</v>
      </c>
      <c r="B3128">
        <v>1592</v>
      </c>
      <c r="C3128" s="1">
        <v>5.8589019999999996</v>
      </c>
      <c r="D3128" s="1">
        <v>70.91</v>
      </c>
      <c r="E3128" t="s">
        <v>5</v>
      </c>
      <c r="F3128" s="2">
        <f t="shared" si="48"/>
        <v>32</v>
      </c>
    </row>
    <row r="3129" spans="1:6" x14ac:dyDescent="0.25">
      <c r="A3129">
        <v>3128</v>
      </c>
      <c r="B3129">
        <v>1549</v>
      </c>
      <c r="C3129" s="1">
        <v>5.8827100000000003</v>
      </c>
      <c r="D3129" s="1">
        <v>70.91</v>
      </c>
      <c r="E3129" t="s">
        <v>5</v>
      </c>
      <c r="F3129" s="2">
        <f t="shared" si="48"/>
        <v>32</v>
      </c>
    </row>
    <row r="3130" spans="1:6" x14ac:dyDescent="0.25">
      <c r="A3130">
        <v>3129</v>
      </c>
      <c r="B3130">
        <v>1590</v>
      </c>
      <c r="C3130" s="1">
        <v>5.8842850000000002</v>
      </c>
      <c r="D3130" s="1">
        <v>70.91</v>
      </c>
      <c r="E3130" t="s">
        <v>5</v>
      </c>
      <c r="F3130" s="2">
        <f t="shared" si="48"/>
        <v>32</v>
      </c>
    </row>
    <row r="3131" spans="1:6" x14ac:dyDescent="0.25">
      <c r="A3131">
        <v>3130</v>
      </c>
      <c r="B3131">
        <v>1315</v>
      </c>
      <c r="C3131" s="1">
        <v>5.9063639999999999</v>
      </c>
      <c r="D3131" s="1">
        <v>70.91</v>
      </c>
      <c r="E3131" t="s">
        <v>5</v>
      </c>
      <c r="F3131" s="2">
        <f t="shared" si="48"/>
        <v>32</v>
      </c>
    </row>
    <row r="3132" spans="1:6" x14ac:dyDescent="0.25">
      <c r="A3132">
        <v>3131</v>
      </c>
      <c r="B3132">
        <v>1260</v>
      </c>
      <c r="C3132" s="1">
        <v>5.9408070000000004</v>
      </c>
      <c r="D3132" s="1">
        <v>70.91</v>
      </c>
      <c r="E3132" t="s">
        <v>5</v>
      </c>
      <c r="F3132" s="2">
        <f t="shared" si="48"/>
        <v>32</v>
      </c>
    </row>
    <row r="3133" spans="1:6" x14ac:dyDescent="0.25">
      <c r="A3133">
        <v>3132</v>
      </c>
      <c r="B3133">
        <v>1573</v>
      </c>
      <c r="C3133" s="1">
        <v>5.9409979999999996</v>
      </c>
      <c r="D3133" s="1">
        <v>70.91</v>
      </c>
      <c r="E3133" t="s">
        <v>5</v>
      </c>
      <c r="F3133" s="2">
        <f t="shared" si="48"/>
        <v>32</v>
      </c>
    </row>
    <row r="3134" spans="1:6" x14ac:dyDescent="0.25">
      <c r="A3134">
        <v>3133</v>
      </c>
      <c r="B3134">
        <v>1858</v>
      </c>
      <c r="C3134" s="1">
        <v>5.6963229999999996</v>
      </c>
      <c r="D3134" s="1">
        <v>70.91</v>
      </c>
      <c r="E3134" t="s">
        <v>5</v>
      </c>
      <c r="F3134" s="2">
        <f t="shared" si="48"/>
        <v>32</v>
      </c>
    </row>
    <row r="3135" spans="1:6" x14ac:dyDescent="0.25">
      <c r="A3135">
        <v>3134</v>
      </c>
      <c r="B3135">
        <v>1612</v>
      </c>
      <c r="C3135" s="1">
        <v>5.7423630000000001</v>
      </c>
      <c r="D3135" s="1">
        <v>70.91</v>
      </c>
      <c r="E3135" t="s">
        <v>5</v>
      </c>
      <c r="F3135" s="2">
        <f t="shared" si="48"/>
        <v>32</v>
      </c>
    </row>
    <row r="3136" spans="1:6" x14ac:dyDescent="0.25">
      <c r="A3136">
        <v>3135</v>
      </c>
      <c r="B3136">
        <v>1647</v>
      </c>
      <c r="C3136" s="1">
        <v>5.7771189999999999</v>
      </c>
      <c r="D3136" s="1">
        <v>70.91</v>
      </c>
      <c r="E3136" t="s">
        <v>5</v>
      </c>
      <c r="F3136" s="2">
        <f t="shared" si="48"/>
        <v>32</v>
      </c>
    </row>
    <row r="3137" spans="1:6" x14ac:dyDescent="0.25">
      <c r="A3137">
        <v>3136</v>
      </c>
      <c r="B3137">
        <v>1592</v>
      </c>
      <c r="C3137" s="1">
        <v>5.8203699999999996</v>
      </c>
      <c r="D3137" s="1">
        <v>70.91</v>
      </c>
      <c r="E3137" t="s">
        <v>5</v>
      </c>
      <c r="F3137" s="2">
        <f t="shared" si="48"/>
        <v>32</v>
      </c>
    </row>
    <row r="3138" spans="1:6" x14ac:dyDescent="0.25">
      <c r="A3138">
        <v>3137</v>
      </c>
      <c r="B3138">
        <v>1599</v>
      </c>
      <c r="C3138" s="1">
        <v>5.8791390000000003</v>
      </c>
      <c r="D3138" s="1">
        <v>70.91</v>
      </c>
      <c r="E3138" t="s">
        <v>5</v>
      </c>
      <c r="F3138" s="2">
        <f t="shared" si="48"/>
        <v>32</v>
      </c>
    </row>
    <row r="3139" spans="1:6" x14ac:dyDescent="0.25">
      <c r="A3139">
        <v>3138</v>
      </c>
      <c r="B3139">
        <v>1707</v>
      </c>
      <c r="C3139" s="1">
        <v>5.8977890000000004</v>
      </c>
      <c r="D3139" s="1">
        <v>70.91</v>
      </c>
      <c r="E3139" t="s">
        <v>5</v>
      </c>
      <c r="F3139" s="2">
        <f t="shared" ref="F3139:F3202" si="49">_xlfn.FLOOR.MATH(A3139/100+1)</f>
        <v>32</v>
      </c>
    </row>
    <row r="3140" spans="1:6" x14ac:dyDescent="0.25">
      <c r="A3140">
        <v>3139</v>
      </c>
      <c r="B3140">
        <v>1574</v>
      </c>
      <c r="C3140" s="1">
        <v>5.8977740000000001</v>
      </c>
      <c r="D3140" s="1">
        <v>70.91</v>
      </c>
      <c r="E3140" t="s">
        <v>5</v>
      </c>
      <c r="F3140" s="2">
        <f t="shared" si="49"/>
        <v>32</v>
      </c>
    </row>
    <row r="3141" spans="1:6" x14ac:dyDescent="0.25">
      <c r="A3141">
        <v>3140</v>
      </c>
      <c r="B3141">
        <v>1451</v>
      </c>
      <c r="C3141" s="1">
        <v>5.91153</v>
      </c>
      <c r="D3141" s="1">
        <v>70.91</v>
      </c>
      <c r="E3141" t="s">
        <v>5</v>
      </c>
      <c r="F3141" s="2">
        <f t="shared" si="49"/>
        <v>32</v>
      </c>
    </row>
    <row r="3142" spans="1:6" x14ac:dyDescent="0.25">
      <c r="A3142">
        <v>3141</v>
      </c>
      <c r="B3142">
        <v>1655</v>
      </c>
      <c r="C3142" s="1">
        <v>5.915222</v>
      </c>
      <c r="D3142" s="1">
        <v>70.91</v>
      </c>
      <c r="E3142" t="s">
        <v>5</v>
      </c>
      <c r="F3142" s="2">
        <f t="shared" si="49"/>
        <v>32</v>
      </c>
    </row>
    <row r="3143" spans="1:6" x14ac:dyDescent="0.25">
      <c r="A3143">
        <v>3142</v>
      </c>
      <c r="B3143">
        <v>1627</v>
      </c>
      <c r="C3143" s="1">
        <v>5.9200710000000001</v>
      </c>
      <c r="D3143" s="1">
        <v>70.91</v>
      </c>
      <c r="E3143" t="s">
        <v>5</v>
      </c>
      <c r="F3143" s="2">
        <f t="shared" si="49"/>
        <v>32</v>
      </c>
    </row>
    <row r="3144" spans="1:6" x14ac:dyDescent="0.25">
      <c r="A3144">
        <v>3143</v>
      </c>
      <c r="B3144">
        <v>1639</v>
      </c>
      <c r="C3144" s="1">
        <v>5.9187240000000001</v>
      </c>
      <c r="D3144" s="1">
        <v>70.91</v>
      </c>
      <c r="E3144" t="s">
        <v>5</v>
      </c>
      <c r="F3144" s="2">
        <f t="shared" si="49"/>
        <v>32</v>
      </c>
    </row>
    <row r="3145" spans="1:6" x14ac:dyDescent="0.25">
      <c r="A3145">
        <v>3144</v>
      </c>
      <c r="B3145">
        <v>1691</v>
      </c>
      <c r="C3145" s="1">
        <v>5.9175259999999996</v>
      </c>
      <c r="D3145" s="1">
        <v>70.91</v>
      </c>
      <c r="E3145" t="s">
        <v>5</v>
      </c>
      <c r="F3145" s="2">
        <f t="shared" si="49"/>
        <v>32</v>
      </c>
    </row>
    <row r="3146" spans="1:6" x14ac:dyDescent="0.25">
      <c r="A3146">
        <v>3145</v>
      </c>
      <c r="B3146">
        <v>1479</v>
      </c>
      <c r="C3146" s="1">
        <v>5.9192159999999996</v>
      </c>
      <c r="D3146" s="1">
        <v>70.91</v>
      </c>
      <c r="E3146" t="s">
        <v>5</v>
      </c>
      <c r="F3146" s="2">
        <f t="shared" si="49"/>
        <v>32</v>
      </c>
    </row>
    <row r="3147" spans="1:6" x14ac:dyDescent="0.25">
      <c r="A3147">
        <v>3146</v>
      </c>
      <c r="B3147">
        <v>1707</v>
      </c>
      <c r="C3147" s="1">
        <v>5.7219389999999999</v>
      </c>
      <c r="D3147" s="1">
        <v>70.91</v>
      </c>
      <c r="E3147" t="s">
        <v>5</v>
      </c>
      <c r="F3147" s="2">
        <f t="shared" si="49"/>
        <v>32</v>
      </c>
    </row>
    <row r="3148" spans="1:6" x14ac:dyDescent="0.25">
      <c r="A3148">
        <v>3147</v>
      </c>
      <c r="B3148">
        <v>1668</v>
      </c>
      <c r="C3148" s="1">
        <v>5.7558400000000001</v>
      </c>
      <c r="D3148" s="1">
        <v>70.91</v>
      </c>
      <c r="E3148" t="s">
        <v>5</v>
      </c>
      <c r="F3148" s="2">
        <f t="shared" si="49"/>
        <v>32</v>
      </c>
    </row>
    <row r="3149" spans="1:6" x14ac:dyDescent="0.25">
      <c r="A3149">
        <v>3148</v>
      </c>
      <c r="B3149">
        <v>1570</v>
      </c>
      <c r="C3149" s="1">
        <v>5.790997</v>
      </c>
      <c r="D3149" s="1">
        <v>70.91</v>
      </c>
      <c r="E3149" t="s">
        <v>5</v>
      </c>
      <c r="F3149" s="2">
        <f t="shared" si="49"/>
        <v>32</v>
      </c>
    </row>
    <row r="3150" spans="1:6" x14ac:dyDescent="0.25">
      <c r="A3150">
        <v>3149</v>
      </c>
      <c r="B3150">
        <v>1717</v>
      </c>
      <c r="C3150" s="1">
        <v>5.8283160000000001</v>
      </c>
      <c r="D3150" s="1">
        <v>70.91</v>
      </c>
      <c r="E3150" t="s">
        <v>5</v>
      </c>
      <c r="F3150" s="2">
        <f t="shared" si="49"/>
        <v>32</v>
      </c>
    </row>
    <row r="3151" spans="1:6" x14ac:dyDescent="0.25">
      <c r="A3151">
        <v>3150</v>
      </c>
      <c r="B3151">
        <v>1599</v>
      </c>
      <c r="C3151" s="1">
        <v>5.8308939999999998</v>
      </c>
      <c r="D3151" s="1">
        <v>70.91</v>
      </c>
      <c r="E3151" t="s">
        <v>5</v>
      </c>
      <c r="F3151" s="2">
        <f t="shared" si="49"/>
        <v>32</v>
      </c>
    </row>
    <row r="3152" spans="1:6" x14ac:dyDescent="0.25">
      <c r="A3152">
        <v>3151</v>
      </c>
      <c r="B3152">
        <v>1591</v>
      </c>
      <c r="C3152" s="1">
        <v>5.8803409999999996</v>
      </c>
      <c r="D3152" s="1">
        <v>70.91</v>
      </c>
      <c r="E3152" t="s">
        <v>5</v>
      </c>
      <c r="F3152" s="2">
        <f t="shared" si="49"/>
        <v>32</v>
      </c>
    </row>
    <row r="3153" spans="1:6" x14ac:dyDescent="0.25">
      <c r="A3153">
        <v>3152</v>
      </c>
      <c r="B3153">
        <v>1731</v>
      </c>
      <c r="C3153" s="1">
        <v>5.9020390000000003</v>
      </c>
      <c r="D3153" s="1">
        <v>70.91</v>
      </c>
      <c r="E3153" t="s">
        <v>5</v>
      </c>
      <c r="F3153" s="2">
        <f t="shared" si="49"/>
        <v>32</v>
      </c>
    </row>
    <row r="3154" spans="1:6" x14ac:dyDescent="0.25">
      <c r="A3154">
        <v>3153</v>
      </c>
      <c r="B3154">
        <v>1601</v>
      </c>
      <c r="C3154" s="1">
        <v>5.9040410000000003</v>
      </c>
      <c r="D3154" s="1">
        <v>70.91</v>
      </c>
      <c r="E3154" t="s">
        <v>5</v>
      </c>
      <c r="F3154" s="2">
        <f t="shared" si="49"/>
        <v>32</v>
      </c>
    </row>
    <row r="3155" spans="1:6" x14ac:dyDescent="0.25">
      <c r="A3155">
        <v>3154</v>
      </c>
      <c r="B3155">
        <v>1595</v>
      </c>
      <c r="C3155" s="1">
        <v>5.9374960000000003</v>
      </c>
      <c r="D3155" s="1">
        <v>71.09</v>
      </c>
      <c r="E3155" t="s">
        <v>5</v>
      </c>
      <c r="F3155" s="2">
        <f t="shared" si="49"/>
        <v>32</v>
      </c>
    </row>
    <row r="3156" spans="1:6" x14ac:dyDescent="0.25">
      <c r="A3156">
        <v>3155</v>
      </c>
      <c r="B3156">
        <v>1760</v>
      </c>
      <c r="C3156" s="1">
        <v>5.9654429999999996</v>
      </c>
      <c r="D3156" s="1">
        <v>71.09</v>
      </c>
      <c r="E3156" t="s">
        <v>5</v>
      </c>
      <c r="F3156" s="2">
        <f t="shared" si="49"/>
        <v>32</v>
      </c>
    </row>
    <row r="3157" spans="1:6" x14ac:dyDescent="0.25">
      <c r="A3157">
        <v>3156</v>
      </c>
      <c r="B3157">
        <v>1694</v>
      </c>
      <c r="C3157" s="1">
        <v>5.9623989999999996</v>
      </c>
      <c r="D3157" s="1">
        <v>71.09</v>
      </c>
      <c r="E3157" t="s">
        <v>5</v>
      </c>
      <c r="F3157" s="2">
        <f t="shared" si="49"/>
        <v>32</v>
      </c>
    </row>
    <row r="3158" spans="1:6" x14ac:dyDescent="0.25">
      <c r="A3158">
        <v>3157</v>
      </c>
      <c r="B3158">
        <v>1714</v>
      </c>
      <c r="C3158" s="1">
        <v>5.6872369999999997</v>
      </c>
      <c r="D3158" s="1">
        <v>71.09</v>
      </c>
      <c r="E3158" t="s">
        <v>5</v>
      </c>
      <c r="F3158" s="2">
        <f t="shared" si="49"/>
        <v>32</v>
      </c>
    </row>
    <row r="3159" spans="1:6" x14ac:dyDescent="0.25">
      <c r="A3159">
        <v>3158</v>
      </c>
      <c r="B3159">
        <v>1641</v>
      </c>
      <c r="C3159" s="1">
        <v>5.7395399999999999</v>
      </c>
      <c r="D3159" s="1">
        <v>71.09</v>
      </c>
      <c r="E3159" t="s">
        <v>5</v>
      </c>
      <c r="F3159" s="2">
        <f t="shared" si="49"/>
        <v>32</v>
      </c>
    </row>
    <row r="3160" spans="1:6" x14ac:dyDescent="0.25">
      <c r="A3160">
        <v>3159</v>
      </c>
      <c r="B3160">
        <v>1698</v>
      </c>
      <c r="C3160" s="1">
        <v>5.7923470000000004</v>
      </c>
      <c r="D3160" s="1">
        <v>71.09</v>
      </c>
      <c r="E3160" t="s">
        <v>5</v>
      </c>
      <c r="F3160" s="2">
        <f t="shared" si="49"/>
        <v>32</v>
      </c>
    </row>
    <row r="3161" spans="1:6" x14ac:dyDescent="0.25">
      <c r="A3161">
        <v>3160</v>
      </c>
      <c r="B3161">
        <v>1651</v>
      </c>
      <c r="C3161" s="1">
        <v>5.835426</v>
      </c>
      <c r="D3161" s="1">
        <v>71.84</v>
      </c>
      <c r="E3161" t="s">
        <v>5</v>
      </c>
      <c r="F3161" s="2">
        <f t="shared" si="49"/>
        <v>32</v>
      </c>
    </row>
    <row r="3162" spans="1:6" x14ac:dyDescent="0.25">
      <c r="A3162">
        <v>3161</v>
      </c>
      <c r="B3162">
        <v>1780</v>
      </c>
      <c r="C3162" s="1">
        <v>5.8513760000000001</v>
      </c>
      <c r="D3162" s="1">
        <v>71.84</v>
      </c>
      <c r="E3162" t="s">
        <v>5</v>
      </c>
      <c r="F3162" s="2">
        <f t="shared" si="49"/>
        <v>32</v>
      </c>
    </row>
    <row r="3163" spans="1:6" x14ac:dyDescent="0.25">
      <c r="A3163">
        <v>3162</v>
      </c>
      <c r="B3163">
        <v>1616</v>
      </c>
      <c r="C3163" s="1">
        <v>5.8692440000000001</v>
      </c>
      <c r="D3163" s="1">
        <v>71.84</v>
      </c>
      <c r="E3163" t="s">
        <v>5</v>
      </c>
      <c r="F3163" s="2">
        <f t="shared" si="49"/>
        <v>32</v>
      </c>
    </row>
    <row r="3164" spans="1:6" x14ac:dyDescent="0.25">
      <c r="A3164">
        <v>3163</v>
      </c>
      <c r="B3164">
        <v>1171</v>
      </c>
      <c r="C3164" s="1">
        <v>5.9013859999999996</v>
      </c>
      <c r="D3164" s="1">
        <v>72.39</v>
      </c>
      <c r="E3164" t="s">
        <v>5</v>
      </c>
      <c r="F3164" s="2">
        <f t="shared" si="49"/>
        <v>32</v>
      </c>
    </row>
    <row r="3165" spans="1:6" x14ac:dyDescent="0.25">
      <c r="A3165">
        <v>3164</v>
      </c>
      <c r="B3165">
        <v>1658</v>
      </c>
      <c r="C3165" s="1">
        <v>5.9223939999999997</v>
      </c>
      <c r="D3165" s="1">
        <v>72.7</v>
      </c>
      <c r="E3165" t="s">
        <v>5</v>
      </c>
      <c r="F3165" s="2">
        <f t="shared" si="49"/>
        <v>32</v>
      </c>
    </row>
    <row r="3166" spans="1:6" x14ac:dyDescent="0.25">
      <c r="A3166">
        <v>3165</v>
      </c>
      <c r="B3166">
        <v>1286</v>
      </c>
      <c r="C3166" s="1">
        <v>5.9215159999999996</v>
      </c>
      <c r="D3166" s="1">
        <v>73</v>
      </c>
      <c r="E3166" t="s">
        <v>5</v>
      </c>
      <c r="F3166" s="2">
        <f t="shared" si="49"/>
        <v>32</v>
      </c>
    </row>
    <row r="3167" spans="1:6" x14ac:dyDescent="0.25">
      <c r="A3167">
        <v>3166</v>
      </c>
      <c r="B3167">
        <v>1539</v>
      </c>
      <c r="C3167" s="1">
        <v>5.7095339999999997</v>
      </c>
      <c r="D3167" s="1">
        <v>73.31</v>
      </c>
      <c r="E3167" t="s">
        <v>5</v>
      </c>
      <c r="F3167" s="2">
        <f t="shared" si="49"/>
        <v>32</v>
      </c>
    </row>
    <row r="3168" spans="1:6" x14ac:dyDescent="0.25">
      <c r="A3168">
        <v>3167</v>
      </c>
      <c r="B3168">
        <v>1468</v>
      </c>
      <c r="C3168" s="1">
        <v>5.7546350000000004</v>
      </c>
      <c r="D3168" s="1">
        <v>73.31</v>
      </c>
      <c r="E3168" t="s">
        <v>5</v>
      </c>
      <c r="F3168" s="2">
        <f t="shared" si="49"/>
        <v>32</v>
      </c>
    </row>
    <row r="3169" spans="1:6" x14ac:dyDescent="0.25">
      <c r="A3169">
        <v>3168</v>
      </c>
      <c r="B3169">
        <v>1660</v>
      </c>
      <c r="C3169" s="1">
        <v>5.7779199999999999</v>
      </c>
      <c r="D3169" s="1">
        <v>73.81</v>
      </c>
      <c r="E3169" t="s">
        <v>5</v>
      </c>
      <c r="F3169" s="2">
        <f t="shared" si="49"/>
        <v>32</v>
      </c>
    </row>
    <row r="3170" spans="1:6" x14ac:dyDescent="0.25">
      <c r="A3170">
        <v>3169</v>
      </c>
      <c r="B3170">
        <v>1275</v>
      </c>
      <c r="C3170" s="1">
        <v>5.8082849999999997</v>
      </c>
      <c r="D3170" s="1">
        <v>74.11</v>
      </c>
      <c r="E3170" t="s">
        <v>5</v>
      </c>
      <c r="F3170" s="2">
        <f t="shared" si="49"/>
        <v>32</v>
      </c>
    </row>
    <row r="3171" spans="1:6" x14ac:dyDescent="0.25">
      <c r="A3171">
        <v>3170</v>
      </c>
      <c r="B3171">
        <v>1688</v>
      </c>
      <c r="C3171" s="1">
        <v>5.8312569999999999</v>
      </c>
      <c r="D3171" s="1">
        <v>74.11</v>
      </c>
      <c r="E3171" t="s">
        <v>5</v>
      </c>
      <c r="F3171" s="2">
        <f t="shared" si="49"/>
        <v>32</v>
      </c>
    </row>
    <row r="3172" spans="1:6" x14ac:dyDescent="0.25">
      <c r="A3172">
        <v>3171</v>
      </c>
      <c r="B3172">
        <v>1684</v>
      </c>
      <c r="C3172" s="1">
        <v>5.8340449999999997</v>
      </c>
      <c r="D3172" s="1">
        <v>74.31</v>
      </c>
      <c r="E3172" t="s">
        <v>5</v>
      </c>
      <c r="F3172" s="2">
        <f t="shared" si="49"/>
        <v>32</v>
      </c>
    </row>
    <row r="3173" spans="1:6" x14ac:dyDescent="0.25">
      <c r="A3173">
        <v>3172</v>
      </c>
      <c r="B3173">
        <v>1738</v>
      </c>
      <c r="C3173" s="1">
        <v>5.8306389999999997</v>
      </c>
      <c r="D3173" s="1">
        <v>74.819999999999993</v>
      </c>
      <c r="E3173" t="s">
        <v>5</v>
      </c>
      <c r="F3173" s="2">
        <f t="shared" si="49"/>
        <v>32</v>
      </c>
    </row>
    <row r="3174" spans="1:6" x14ac:dyDescent="0.25">
      <c r="A3174">
        <v>3173</v>
      </c>
      <c r="B3174">
        <v>1688</v>
      </c>
      <c r="C3174" s="1">
        <v>5.8359490000000003</v>
      </c>
      <c r="D3174" s="1">
        <v>74.819999999999993</v>
      </c>
      <c r="E3174" t="s">
        <v>5</v>
      </c>
      <c r="F3174" s="2">
        <f t="shared" si="49"/>
        <v>32</v>
      </c>
    </row>
    <row r="3175" spans="1:6" x14ac:dyDescent="0.25">
      <c r="A3175">
        <v>3174</v>
      </c>
      <c r="B3175">
        <v>1665</v>
      </c>
      <c r="C3175" s="1">
        <v>5.8339499999999997</v>
      </c>
      <c r="D3175" s="1">
        <v>75.12</v>
      </c>
      <c r="E3175" t="s">
        <v>5</v>
      </c>
      <c r="F3175" s="2">
        <f t="shared" si="49"/>
        <v>32</v>
      </c>
    </row>
    <row r="3176" spans="1:6" x14ac:dyDescent="0.25">
      <c r="A3176">
        <v>3175</v>
      </c>
      <c r="B3176">
        <v>1628</v>
      </c>
      <c r="C3176" s="1">
        <v>5.8337209999999997</v>
      </c>
      <c r="D3176" s="1">
        <v>75.319999999999993</v>
      </c>
      <c r="E3176" t="s">
        <v>5</v>
      </c>
      <c r="F3176" s="2">
        <f t="shared" si="49"/>
        <v>32</v>
      </c>
    </row>
    <row r="3177" spans="1:6" x14ac:dyDescent="0.25">
      <c r="A3177">
        <v>3176</v>
      </c>
      <c r="B3177">
        <v>1714</v>
      </c>
      <c r="C3177" s="1">
        <v>5.8337969999999997</v>
      </c>
      <c r="D3177" s="1">
        <v>75.88</v>
      </c>
      <c r="E3177" t="s">
        <v>5</v>
      </c>
      <c r="F3177" s="2">
        <f t="shared" si="49"/>
        <v>32</v>
      </c>
    </row>
    <row r="3178" spans="1:6" x14ac:dyDescent="0.25">
      <c r="A3178">
        <v>3177</v>
      </c>
      <c r="B3178">
        <v>1670</v>
      </c>
      <c r="C3178" s="1">
        <v>5.8375089999999998</v>
      </c>
      <c r="D3178" s="1">
        <v>75.88</v>
      </c>
      <c r="E3178" t="s">
        <v>5</v>
      </c>
      <c r="F3178" s="2">
        <f t="shared" si="49"/>
        <v>32</v>
      </c>
    </row>
    <row r="3179" spans="1:6" x14ac:dyDescent="0.25">
      <c r="A3179">
        <v>3178</v>
      </c>
      <c r="B3179">
        <v>1399</v>
      </c>
      <c r="C3179" s="1">
        <v>5.8389889999999998</v>
      </c>
      <c r="D3179" s="1">
        <v>76.180000000000007</v>
      </c>
      <c r="E3179" t="s">
        <v>5</v>
      </c>
      <c r="F3179" s="2">
        <f t="shared" si="49"/>
        <v>32</v>
      </c>
    </row>
    <row r="3180" spans="1:6" x14ac:dyDescent="0.25">
      <c r="A3180">
        <v>3179</v>
      </c>
      <c r="B3180">
        <v>1510</v>
      </c>
      <c r="C3180" s="1">
        <v>5.8350410000000004</v>
      </c>
      <c r="D3180" s="1">
        <v>76.38</v>
      </c>
      <c r="E3180" t="s">
        <v>5</v>
      </c>
      <c r="F3180" s="2">
        <f t="shared" si="49"/>
        <v>32</v>
      </c>
    </row>
    <row r="3181" spans="1:6" x14ac:dyDescent="0.25">
      <c r="A3181">
        <v>3180</v>
      </c>
      <c r="B3181">
        <v>1730</v>
      </c>
      <c r="C3181" s="1">
        <v>5.8352050000000002</v>
      </c>
      <c r="D3181" s="1">
        <v>76.680000000000007</v>
      </c>
      <c r="E3181" t="s">
        <v>5</v>
      </c>
      <c r="F3181" s="2">
        <f t="shared" si="49"/>
        <v>32</v>
      </c>
    </row>
    <row r="3182" spans="1:6" x14ac:dyDescent="0.25">
      <c r="A3182">
        <v>3181</v>
      </c>
      <c r="B3182">
        <v>1675</v>
      </c>
      <c r="C3182" s="1">
        <v>5.836544</v>
      </c>
      <c r="D3182" s="1">
        <v>76.98</v>
      </c>
      <c r="E3182" t="s">
        <v>5</v>
      </c>
      <c r="F3182" s="2">
        <f t="shared" si="49"/>
        <v>32</v>
      </c>
    </row>
    <row r="3183" spans="1:6" x14ac:dyDescent="0.25">
      <c r="A3183">
        <v>3182</v>
      </c>
      <c r="B3183">
        <v>1612</v>
      </c>
      <c r="C3183" s="1">
        <v>5.8371009999999997</v>
      </c>
      <c r="D3183" s="1">
        <v>77.23</v>
      </c>
      <c r="E3183" t="s">
        <v>5</v>
      </c>
      <c r="F3183" s="2">
        <f t="shared" si="49"/>
        <v>32</v>
      </c>
    </row>
    <row r="3184" spans="1:6" x14ac:dyDescent="0.25">
      <c r="A3184">
        <v>3183</v>
      </c>
      <c r="B3184">
        <v>1754</v>
      </c>
      <c r="C3184" s="1">
        <v>5.8365939999999998</v>
      </c>
      <c r="D3184" s="1">
        <v>77.23</v>
      </c>
      <c r="E3184" t="s">
        <v>5</v>
      </c>
      <c r="F3184" s="2">
        <f t="shared" si="49"/>
        <v>32</v>
      </c>
    </row>
    <row r="3185" spans="1:6" x14ac:dyDescent="0.25">
      <c r="A3185">
        <v>3184</v>
      </c>
      <c r="B3185">
        <v>1718</v>
      </c>
      <c r="C3185" s="1">
        <v>5.837059</v>
      </c>
      <c r="D3185" s="1">
        <v>78.05</v>
      </c>
      <c r="E3185" t="s">
        <v>5</v>
      </c>
      <c r="F3185" s="2">
        <f t="shared" si="49"/>
        <v>32</v>
      </c>
    </row>
    <row r="3186" spans="1:6" x14ac:dyDescent="0.25">
      <c r="A3186">
        <v>3185</v>
      </c>
      <c r="B3186">
        <v>1370</v>
      </c>
      <c r="C3186" s="1">
        <v>5.8408850000000001</v>
      </c>
      <c r="D3186" s="1">
        <v>78.05</v>
      </c>
      <c r="E3186" t="s">
        <v>5</v>
      </c>
      <c r="F3186" s="2">
        <f t="shared" si="49"/>
        <v>32</v>
      </c>
    </row>
    <row r="3187" spans="1:6" x14ac:dyDescent="0.25">
      <c r="A3187">
        <v>3186</v>
      </c>
      <c r="B3187">
        <v>1756</v>
      </c>
      <c r="C3187" s="1">
        <v>5.8418729999999996</v>
      </c>
      <c r="D3187" s="1">
        <v>78.05</v>
      </c>
      <c r="E3187" t="s">
        <v>5</v>
      </c>
      <c r="F3187" s="2">
        <f t="shared" si="49"/>
        <v>32</v>
      </c>
    </row>
    <row r="3188" spans="1:6" x14ac:dyDescent="0.25">
      <c r="A3188">
        <v>3187</v>
      </c>
      <c r="B3188">
        <v>1693</v>
      </c>
      <c r="C3188" s="1">
        <v>5.8361700000000001</v>
      </c>
      <c r="D3188" s="1">
        <v>78.55</v>
      </c>
      <c r="E3188" t="s">
        <v>5</v>
      </c>
      <c r="F3188" s="2">
        <f t="shared" si="49"/>
        <v>32</v>
      </c>
    </row>
    <row r="3189" spans="1:6" x14ac:dyDescent="0.25">
      <c r="A3189">
        <v>3188</v>
      </c>
      <c r="B3189">
        <v>1614</v>
      </c>
      <c r="C3189" s="1">
        <v>5.8367500000000003</v>
      </c>
      <c r="D3189" s="1">
        <v>78.8</v>
      </c>
      <c r="E3189" t="s">
        <v>5</v>
      </c>
      <c r="F3189" s="2">
        <f t="shared" si="49"/>
        <v>32</v>
      </c>
    </row>
    <row r="3190" spans="1:6" x14ac:dyDescent="0.25">
      <c r="A3190">
        <v>3189</v>
      </c>
      <c r="B3190">
        <v>1664</v>
      </c>
      <c r="C3190" s="1">
        <v>5.8411059999999999</v>
      </c>
      <c r="D3190" s="1">
        <v>78.8</v>
      </c>
      <c r="E3190" t="s">
        <v>5</v>
      </c>
      <c r="F3190" s="2">
        <f t="shared" si="49"/>
        <v>32</v>
      </c>
    </row>
    <row r="3191" spans="1:6" x14ac:dyDescent="0.25">
      <c r="A3191">
        <v>3190</v>
      </c>
      <c r="B3191">
        <v>1738</v>
      </c>
      <c r="C3191" s="1">
        <v>5.8381920000000003</v>
      </c>
      <c r="D3191" s="1">
        <v>79.36</v>
      </c>
      <c r="E3191" t="s">
        <v>5</v>
      </c>
      <c r="F3191" s="2">
        <f t="shared" si="49"/>
        <v>32</v>
      </c>
    </row>
    <row r="3192" spans="1:6" x14ac:dyDescent="0.25">
      <c r="A3192">
        <v>3191</v>
      </c>
      <c r="B3192">
        <v>1747</v>
      </c>
      <c r="C3192" s="1">
        <v>5.6886409999999996</v>
      </c>
      <c r="D3192" s="1">
        <v>79.36</v>
      </c>
      <c r="E3192" t="s">
        <v>5</v>
      </c>
      <c r="F3192" s="2">
        <f t="shared" si="49"/>
        <v>32</v>
      </c>
    </row>
    <row r="3193" spans="1:6" x14ac:dyDescent="0.25">
      <c r="A3193">
        <v>3192</v>
      </c>
      <c r="B3193">
        <v>2311</v>
      </c>
      <c r="C3193" s="1">
        <v>5.7355919999999996</v>
      </c>
      <c r="D3193" s="1">
        <v>76.22</v>
      </c>
      <c r="E3193" t="s">
        <v>5</v>
      </c>
      <c r="F3193" s="2">
        <f t="shared" si="49"/>
        <v>32</v>
      </c>
    </row>
    <row r="3194" spans="1:6" x14ac:dyDescent="0.25">
      <c r="A3194">
        <v>3193</v>
      </c>
      <c r="B3194">
        <v>1669</v>
      </c>
      <c r="C3194" s="1">
        <v>5.7721410000000004</v>
      </c>
      <c r="D3194" s="1">
        <v>76.22</v>
      </c>
      <c r="E3194" t="s">
        <v>5</v>
      </c>
      <c r="F3194" s="2">
        <f t="shared" si="49"/>
        <v>32</v>
      </c>
    </row>
    <row r="3195" spans="1:6" x14ac:dyDescent="0.25">
      <c r="A3195">
        <v>3194</v>
      </c>
      <c r="B3195">
        <v>1584</v>
      </c>
      <c r="C3195" s="1">
        <v>5.821167</v>
      </c>
      <c r="D3195" s="1">
        <v>76.22</v>
      </c>
      <c r="E3195" t="s">
        <v>5</v>
      </c>
      <c r="F3195" s="2">
        <f t="shared" si="49"/>
        <v>32</v>
      </c>
    </row>
    <row r="3196" spans="1:6" x14ac:dyDescent="0.25">
      <c r="A3196">
        <v>3195</v>
      </c>
      <c r="B3196">
        <v>1677</v>
      </c>
      <c r="C3196" s="1">
        <v>5.8584019999999999</v>
      </c>
      <c r="D3196" s="1">
        <v>76.22</v>
      </c>
      <c r="E3196" t="s">
        <v>5</v>
      </c>
      <c r="F3196" s="2">
        <f t="shared" si="49"/>
        <v>32</v>
      </c>
    </row>
    <row r="3197" spans="1:6" x14ac:dyDescent="0.25">
      <c r="A3197">
        <v>3196</v>
      </c>
      <c r="B3197">
        <v>1592</v>
      </c>
      <c r="C3197" s="1">
        <v>5.8573190000000004</v>
      </c>
      <c r="D3197" s="1">
        <v>76.22</v>
      </c>
      <c r="E3197" t="s">
        <v>5</v>
      </c>
      <c r="F3197" s="2">
        <f t="shared" si="49"/>
        <v>32</v>
      </c>
    </row>
    <row r="3198" spans="1:6" x14ac:dyDescent="0.25">
      <c r="A3198">
        <v>3197</v>
      </c>
      <c r="B3198">
        <v>1330</v>
      </c>
      <c r="C3198" s="1">
        <v>5.8698119999999996</v>
      </c>
      <c r="D3198" s="1">
        <v>76.22</v>
      </c>
      <c r="E3198" t="s">
        <v>5</v>
      </c>
      <c r="F3198" s="2">
        <f t="shared" si="49"/>
        <v>32</v>
      </c>
    </row>
    <row r="3199" spans="1:6" x14ac:dyDescent="0.25">
      <c r="A3199">
        <v>3198</v>
      </c>
      <c r="B3199">
        <v>1749</v>
      </c>
      <c r="C3199" s="1">
        <v>5.8838460000000001</v>
      </c>
      <c r="D3199" s="1">
        <v>76.22</v>
      </c>
      <c r="E3199" t="s">
        <v>5</v>
      </c>
      <c r="F3199" s="2">
        <f t="shared" si="49"/>
        <v>32</v>
      </c>
    </row>
    <row r="3200" spans="1:6" x14ac:dyDescent="0.25">
      <c r="A3200">
        <v>3199</v>
      </c>
      <c r="B3200">
        <v>1373</v>
      </c>
      <c r="C3200" s="1">
        <v>5.8875120000000001</v>
      </c>
      <c r="D3200" s="1">
        <v>76.22</v>
      </c>
      <c r="E3200" t="s">
        <v>5</v>
      </c>
      <c r="F3200" s="2">
        <f t="shared" si="49"/>
        <v>32</v>
      </c>
    </row>
    <row r="3201" spans="1:6" x14ac:dyDescent="0.25">
      <c r="A3201">
        <v>3200</v>
      </c>
      <c r="B3201">
        <v>1606</v>
      </c>
      <c r="C3201" s="1">
        <v>5.9201160000000002</v>
      </c>
      <c r="D3201" s="1">
        <v>76.22</v>
      </c>
      <c r="E3201" t="s">
        <v>5</v>
      </c>
      <c r="F3201" s="2">
        <f t="shared" si="49"/>
        <v>33</v>
      </c>
    </row>
    <row r="3202" spans="1:6" x14ac:dyDescent="0.25">
      <c r="A3202">
        <v>3201</v>
      </c>
      <c r="B3202">
        <v>1707</v>
      </c>
      <c r="C3202" s="1">
        <v>5.9315800000000003</v>
      </c>
      <c r="D3202" s="1">
        <v>76.22</v>
      </c>
      <c r="E3202" t="s">
        <v>5</v>
      </c>
      <c r="F3202" s="2">
        <f t="shared" si="49"/>
        <v>33</v>
      </c>
    </row>
    <row r="3203" spans="1:6" x14ac:dyDescent="0.25">
      <c r="A3203">
        <v>3202</v>
      </c>
      <c r="B3203">
        <v>1832</v>
      </c>
      <c r="C3203" s="1">
        <v>5.7043879999999998</v>
      </c>
      <c r="D3203" s="1">
        <v>76.22</v>
      </c>
      <c r="E3203" t="s">
        <v>5</v>
      </c>
      <c r="F3203" s="2">
        <f t="shared" ref="F3203:F3266" si="50">_xlfn.FLOOR.MATH(A3203/100+1)</f>
        <v>33</v>
      </c>
    </row>
    <row r="3204" spans="1:6" x14ac:dyDescent="0.25">
      <c r="A3204">
        <v>3203</v>
      </c>
      <c r="B3204">
        <v>1604</v>
      </c>
      <c r="C3204" s="1">
        <v>5.7543139999999999</v>
      </c>
      <c r="D3204" s="1">
        <v>76.22</v>
      </c>
      <c r="E3204" t="s">
        <v>5</v>
      </c>
      <c r="F3204" s="2">
        <f t="shared" si="50"/>
        <v>33</v>
      </c>
    </row>
    <row r="3205" spans="1:6" x14ac:dyDescent="0.25">
      <c r="A3205">
        <v>3204</v>
      </c>
      <c r="B3205">
        <v>1619</v>
      </c>
      <c r="C3205" s="1">
        <v>5.7988619999999997</v>
      </c>
      <c r="D3205" s="1">
        <v>76.22</v>
      </c>
      <c r="E3205" t="s">
        <v>5</v>
      </c>
      <c r="F3205" s="2">
        <f t="shared" si="50"/>
        <v>33</v>
      </c>
    </row>
    <row r="3206" spans="1:6" x14ac:dyDescent="0.25">
      <c r="A3206">
        <v>3205</v>
      </c>
      <c r="B3206">
        <v>1173</v>
      </c>
      <c r="C3206" s="1">
        <v>5.825329</v>
      </c>
      <c r="D3206" s="1">
        <v>76.22</v>
      </c>
      <c r="E3206" t="s">
        <v>5</v>
      </c>
      <c r="F3206" s="2">
        <f t="shared" si="50"/>
        <v>33</v>
      </c>
    </row>
    <row r="3207" spans="1:6" x14ac:dyDescent="0.25">
      <c r="A3207">
        <v>3206</v>
      </c>
      <c r="B3207">
        <v>1428</v>
      </c>
      <c r="C3207" s="1">
        <v>5.8769070000000001</v>
      </c>
      <c r="D3207" s="1">
        <v>76.22</v>
      </c>
      <c r="E3207" t="s">
        <v>5</v>
      </c>
      <c r="F3207" s="2">
        <f t="shared" si="50"/>
        <v>33</v>
      </c>
    </row>
    <row r="3208" spans="1:6" x14ac:dyDescent="0.25">
      <c r="A3208">
        <v>3207</v>
      </c>
      <c r="B3208">
        <v>1648</v>
      </c>
      <c r="C3208" s="1">
        <v>5.9261590000000002</v>
      </c>
      <c r="D3208" s="1">
        <v>76.22</v>
      </c>
      <c r="E3208" t="s">
        <v>5</v>
      </c>
      <c r="F3208" s="2">
        <f t="shared" si="50"/>
        <v>33</v>
      </c>
    </row>
    <row r="3209" spans="1:6" x14ac:dyDescent="0.25">
      <c r="A3209">
        <v>3208</v>
      </c>
      <c r="B3209">
        <v>1744</v>
      </c>
      <c r="C3209" s="1">
        <v>5.9480510000000004</v>
      </c>
      <c r="D3209" s="1">
        <v>76.22</v>
      </c>
      <c r="E3209" t="s">
        <v>5</v>
      </c>
      <c r="F3209" s="2">
        <f t="shared" si="50"/>
        <v>33</v>
      </c>
    </row>
    <row r="3210" spans="1:6" x14ac:dyDescent="0.25">
      <c r="A3210">
        <v>3209</v>
      </c>
      <c r="B3210">
        <v>1187</v>
      </c>
      <c r="C3210" s="1">
        <v>5.9491839999999998</v>
      </c>
      <c r="D3210" s="1">
        <v>76.22</v>
      </c>
      <c r="E3210" t="s">
        <v>5</v>
      </c>
      <c r="F3210" s="2">
        <f t="shared" si="50"/>
        <v>33</v>
      </c>
    </row>
    <row r="3211" spans="1:6" x14ac:dyDescent="0.25">
      <c r="A3211">
        <v>3210</v>
      </c>
      <c r="B3211">
        <v>1609</v>
      </c>
      <c r="C3211" s="1">
        <v>5.9681629999999997</v>
      </c>
      <c r="D3211" s="1">
        <v>76.22</v>
      </c>
      <c r="E3211" t="s">
        <v>5</v>
      </c>
      <c r="F3211" s="2">
        <f t="shared" si="50"/>
        <v>33</v>
      </c>
    </row>
    <row r="3212" spans="1:6" x14ac:dyDescent="0.25">
      <c r="A3212">
        <v>3211</v>
      </c>
      <c r="B3212">
        <v>1744</v>
      </c>
      <c r="C3212" s="1">
        <v>6.0065189999999999</v>
      </c>
      <c r="D3212" s="1">
        <v>76.22</v>
      </c>
      <c r="E3212" t="s">
        <v>5</v>
      </c>
      <c r="F3212" s="2">
        <f t="shared" si="50"/>
        <v>33</v>
      </c>
    </row>
    <row r="3213" spans="1:6" x14ac:dyDescent="0.25">
      <c r="A3213">
        <v>3212</v>
      </c>
      <c r="B3213">
        <v>1716</v>
      </c>
      <c r="C3213" s="1">
        <v>6.0045970000000004</v>
      </c>
      <c r="D3213" s="1">
        <v>76.22</v>
      </c>
      <c r="E3213" t="s">
        <v>5</v>
      </c>
      <c r="F3213" s="2">
        <f t="shared" si="50"/>
        <v>33</v>
      </c>
    </row>
    <row r="3214" spans="1:6" x14ac:dyDescent="0.25">
      <c r="A3214">
        <v>3213</v>
      </c>
      <c r="B3214">
        <v>1775</v>
      </c>
      <c r="C3214" s="1">
        <v>5.6967049999999997</v>
      </c>
      <c r="D3214" s="1">
        <v>76.22</v>
      </c>
      <c r="E3214" t="s">
        <v>5</v>
      </c>
      <c r="F3214" s="2">
        <f t="shared" si="50"/>
        <v>33</v>
      </c>
    </row>
    <row r="3215" spans="1:6" x14ac:dyDescent="0.25">
      <c r="A3215">
        <v>3214</v>
      </c>
      <c r="B3215">
        <v>1620</v>
      </c>
      <c r="C3215" s="1">
        <v>5.7432939999999997</v>
      </c>
      <c r="D3215" s="1">
        <v>76.22</v>
      </c>
      <c r="E3215" t="s">
        <v>5</v>
      </c>
      <c r="F3215" s="2">
        <f t="shared" si="50"/>
        <v>33</v>
      </c>
    </row>
    <row r="3216" spans="1:6" x14ac:dyDescent="0.25">
      <c r="A3216">
        <v>3215</v>
      </c>
      <c r="B3216">
        <v>1560</v>
      </c>
      <c r="C3216" s="1">
        <v>5.794022</v>
      </c>
      <c r="D3216" s="1">
        <v>76.22</v>
      </c>
      <c r="E3216" t="s">
        <v>5</v>
      </c>
      <c r="F3216" s="2">
        <f t="shared" si="50"/>
        <v>33</v>
      </c>
    </row>
    <row r="3217" spans="1:6" x14ac:dyDescent="0.25">
      <c r="A3217">
        <v>3216</v>
      </c>
      <c r="B3217">
        <v>1541</v>
      </c>
      <c r="C3217" s="1">
        <v>5.8456419999999998</v>
      </c>
      <c r="D3217" s="1">
        <v>76.22</v>
      </c>
      <c r="E3217" t="s">
        <v>5</v>
      </c>
      <c r="F3217" s="2">
        <f t="shared" si="50"/>
        <v>33</v>
      </c>
    </row>
    <row r="3218" spans="1:6" x14ac:dyDescent="0.25">
      <c r="A3218">
        <v>3217</v>
      </c>
      <c r="B3218">
        <v>1679</v>
      </c>
      <c r="C3218" s="1">
        <v>5.8477750000000004</v>
      </c>
      <c r="D3218" s="1">
        <v>76.22</v>
      </c>
      <c r="E3218" t="s">
        <v>5</v>
      </c>
      <c r="F3218" s="2">
        <f t="shared" si="50"/>
        <v>33</v>
      </c>
    </row>
    <row r="3219" spans="1:6" x14ac:dyDescent="0.25">
      <c r="A3219">
        <v>3218</v>
      </c>
      <c r="B3219">
        <v>1607</v>
      </c>
      <c r="C3219" s="1">
        <v>5.8836519999999997</v>
      </c>
      <c r="D3219" s="1">
        <v>76.22</v>
      </c>
      <c r="E3219" t="s">
        <v>5</v>
      </c>
      <c r="F3219" s="2">
        <f t="shared" si="50"/>
        <v>33</v>
      </c>
    </row>
    <row r="3220" spans="1:6" x14ac:dyDescent="0.25">
      <c r="A3220">
        <v>3219</v>
      </c>
      <c r="B3220">
        <v>1574</v>
      </c>
      <c r="C3220" s="1">
        <v>5.9233320000000003</v>
      </c>
      <c r="D3220" s="1">
        <v>76.22</v>
      </c>
      <c r="E3220" t="s">
        <v>5</v>
      </c>
      <c r="F3220" s="2">
        <f t="shared" si="50"/>
        <v>33</v>
      </c>
    </row>
    <row r="3221" spans="1:6" x14ac:dyDescent="0.25">
      <c r="A3221">
        <v>3220</v>
      </c>
      <c r="B3221">
        <v>1373</v>
      </c>
      <c r="C3221" s="1">
        <v>5.9322429999999997</v>
      </c>
      <c r="D3221" s="1">
        <v>76.22</v>
      </c>
      <c r="E3221" t="s">
        <v>5</v>
      </c>
      <c r="F3221" s="2">
        <f t="shared" si="50"/>
        <v>33</v>
      </c>
    </row>
    <row r="3222" spans="1:6" x14ac:dyDescent="0.25">
      <c r="A3222">
        <v>3221</v>
      </c>
      <c r="B3222">
        <v>1861</v>
      </c>
      <c r="C3222" s="1">
        <v>5.7058530000000003</v>
      </c>
      <c r="D3222" s="1">
        <v>76.22</v>
      </c>
      <c r="E3222" t="s">
        <v>5</v>
      </c>
      <c r="F3222" s="2">
        <f t="shared" si="50"/>
        <v>33</v>
      </c>
    </row>
    <row r="3223" spans="1:6" x14ac:dyDescent="0.25">
      <c r="A3223">
        <v>3222</v>
      </c>
      <c r="B3223">
        <v>1582</v>
      </c>
      <c r="C3223" s="1">
        <v>5.7547990000000002</v>
      </c>
      <c r="D3223" s="1">
        <v>76.22</v>
      </c>
      <c r="E3223" t="s">
        <v>5</v>
      </c>
      <c r="F3223" s="2">
        <f t="shared" si="50"/>
        <v>33</v>
      </c>
    </row>
    <row r="3224" spans="1:6" x14ac:dyDescent="0.25">
      <c r="A3224">
        <v>3223</v>
      </c>
      <c r="B3224">
        <v>1658</v>
      </c>
      <c r="C3224" s="1">
        <v>5.7961619999999998</v>
      </c>
      <c r="D3224" s="1">
        <v>76.22</v>
      </c>
      <c r="E3224" t="s">
        <v>5</v>
      </c>
      <c r="F3224" s="2">
        <f t="shared" si="50"/>
        <v>33</v>
      </c>
    </row>
    <row r="3225" spans="1:6" x14ac:dyDescent="0.25">
      <c r="A3225">
        <v>3224</v>
      </c>
      <c r="B3225">
        <v>1564</v>
      </c>
      <c r="C3225" s="1">
        <v>5.8384859999999996</v>
      </c>
      <c r="D3225" s="1">
        <v>73.58</v>
      </c>
      <c r="E3225" t="s">
        <v>5</v>
      </c>
      <c r="F3225" s="2">
        <f t="shared" si="50"/>
        <v>33</v>
      </c>
    </row>
    <row r="3226" spans="1:6" x14ac:dyDescent="0.25">
      <c r="A3226">
        <v>3225</v>
      </c>
      <c r="B3226">
        <v>1602</v>
      </c>
      <c r="C3226" s="1">
        <v>5.8909950000000002</v>
      </c>
      <c r="D3226" s="1">
        <v>73.58</v>
      </c>
      <c r="E3226" t="s">
        <v>5</v>
      </c>
      <c r="F3226" s="2">
        <f t="shared" si="50"/>
        <v>33</v>
      </c>
    </row>
    <row r="3227" spans="1:6" x14ac:dyDescent="0.25">
      <c r="A3227">
        <v>3226</v>
      </c>
      <c r="B3227">
        <v>1716</v>
      </c>
      <c r="C3227" s="1">
        <v>5.8978960000000002</v>
      </c>
      <c r="D3227" s="1">
        <v>73.58</v>
      </c>
      <c r="E3227" t="s">
        <v>5</v>
      </c>
      <c r="F3227" s="2">
        <f t="shared" si="50"/>
        <v>33</v>
      </c>
    </row>
    <row r="3228" spans="1:6" x14ac:dyDescent="0.25">
      <c r="A3228">
        <v>3227</v>
      </c>
      <c r="B3228">
        <v>1492</v>
      </c>
      <c r="C3228" s="1">
        <v>5.9013819999999999</v>
      </c>
      <c r="D3228" s="1">
        <v>73.58</v>
      </c>
      <c r="E3228" t="s">
        <v>5</v>
      </c>
      <c r="F3228" s="2">
        <f t="shared" si="50"/>
        <v>33</v>
      </c>
    </row>
    <row r="3229" spans="1:6" x14ac:dyDescent="0.25">
      <c r="A3229">
        <v>3228</v>
      </c>
      <c r="B3229">
        <v>1176</v>
      </c>
      <c r="C3229" s="1">
        <v>5.9178430000000004</v>
      </c>
      <c r="D3229" s="1">
        <v>73.58</v>
      </c>
      <c r="E3229" t="s">
        <v>5</v>
      </c>
      <c r="F3229" s="2">
        <f t="shared" si="50"/>
        <v>33</v>
      </c>
    </row>
    <row r="3230" spans="1:6" x14ac:dyDescent="0.25">
      <c r="A3230">
        <v>3229</v>
      </c>
      <c r="B3230">
        <v>1696</v>
      </c>
      <c r="C3230" s="1">
        <v>5.946148</v>
      </c>
      <c r="D3230" s="1">
        <v>73.58</v>
      </c>
      <c r="E3230" t="s">
        <v>5</v>
      </c>
      <c r="F3230" s="2">
        <f t="shared" si="50"/>
        <v>33</v>
      </c>
    </row>
    <row r="3231" spans="1:6" x14ac:dyDescent="0.25">
      <c r="A3231">
        <v>3230</v>
      </c>
      <c r="B3231">
        <v>1531</v>
      </c>
      <c r="C3231" s="1">
        <v>5.945843</v>
      </c>
      <c r="D3231" s="1">
        <v>73.58</v>
      </c>
      <c r="E3231" t="s">
        <v>5</v>
      </c>
      <c r="F3231" s="2">
        <f t="shared" si="50"/>
        <v>33</v>
      </c>
    </row>
    <row r="3232" spans="1:6" x14ac:dyDescent="0.25">
      <c r="A3232">
        <v>3231</v>
      </c>
      <c r="B3232">
        <v>1331</v>
      </c>
      <c r="C3232" s="1">
        <v>5.7308269999999997</v>
      </c>
      <c r="D3232" s="1">
        <v>73.58</v>
      </c>
      <c r="E3232" t="s">
        <v>5</v>
      </c>
      <c r="F3232" s="2">
        <f t="shared" si="50"/>
        <v>33</v>
      </c>
    </row>
    <row r="3233" spans="1:6" x14ac:dyDescent="0.25">
      <c r="A3233">
        <v>3232</v>
      </c>
      <c r="B3233">
        <v>1566</v>
      </c>
      <c r="C3233" s="1">
        <v>5.7838399999999996</v>
      </c>
      <c r="D3233" s="1">
        <v>73.58</v>
      </c>
      <c r="E3233" t="s">
        <v>5</v>
      </c>
      <c r="F3233" s="2">
        <f t="shared" si="50"/>
        <v>33</v>
      </c>
    </row>
    <row r="3234" spans="1:6" x14ac:dyDescent="0.25">
      <c r="A3234">
        <v>3233</v>
      </c>
      <c r="B3234">
        <v>1722</v>
      </c>
      <c r="C3234" s="1">
        <v>5.8014979999999996</v>
      </c>
      <c r="D3234" s="1">
        <v>73.58</v>
      </c>
      <c r="E3234" t="s">
        <v>5</v>
      </c>
      <c r="F3234" s="2">
        <f t="shared" si="50"/>
        <v>33</v>
      </c>
    </row>
    <row r="3235" spans="1:6" x14ac:dyDescent="0.25">
      <c r="A3235">
        <v>3234</v>
      </c>
      <c r="B3235">
        <v>1609</v>
      </c>
      <c r="C3235" s="1">
        <v>5.8356320000000004</v>
      </c>
      <c r="D3235" s="1">
        <v>73.58</v>
      </c>
      <c r="E3235" t="s">
        <v>5</v>
      </c>
      <c r="F3235" s="2">
        <f t="shared" si="50"/>
        <v>33</v>
      </c>
    </row>
    <row r="3236" spans="1:6" x14ac:dyDescent="0.25">
      <c r="A3236">
        <v>3235</v>
      </c>
      <c r="B3236">
        <v>1190</v>
      </c>
      <c r="C3236" s="1">
        <v>5.8735999999999997</v>
      </c>
      <c r="D3236" s="1">
        <v>73.58</v>
      </c>
      <c r="E3236" t="s">
        <v>5</v>
      </c>
      <c r="F3236" s="2">
        <f t="shared" si="50"/>
        <v>33</v>
      </c>
    </row>
    <row r="3237" spans="1:6" x14ac:dyDescent="0.25">
      <c r="A3237">
        <v>3236</v>
      </c>
      <c r="B3237">
        <v>1655</v>
      </c>
      <c r="C3237" s="1">
        <v>5.8855250000000003</v>
      </c>
      <c r="D3237" s="1">
        <v>73.87</v>
      </c>
      <c r="E3237" t="s">
        <v>5</v>
      </c>
      <c r="F3237" s="2">
        <f t="shared" si="50"/>
        <v>33</v>
      </c>
    </row>
    <row r="3238" spans="1:6" x14ac:dyDescent="0.25">
      <c r="A3238">
        <v>3237</v>
      </c>
      <c r="B3238">
        <v>1578</v>
      </c>
      <c r="C3238" s="1">
        <v>5.8915410000000001</v>
      </c>
      <c r="D3238" s="1">
        <v>73.87</v>
      </c>
      <c r="E3238" t="s">
        <v>5</v>
      </c>
      <c r="F3238" s="2">
        <f t="shared" si="50"/>
        <v>33</v>
      </c>
    </row>
    <row r="3239" spans="1:6" x14ac:dyDescent="0.25">
      <c r="A3239">
        <v>3238</v>
      </c>
      <c r="B3239">
        <v>1674</v>
      </c>
      <c r="C3239" s="1">
        <v>5.940334</v>
      </c>
      <c r="D3239" s="1">
        <v>73.87</v>
      </c>
      <c r="E3239" t="s">
        <v>5</v>
      </c>
      <c r="F3239" s="2">
        <f t="shared" si="50"/>
        <v>33</v>
      </c>
    </row>
    <row r="3240" spans="1:6" x14ac:dyDescent="0.25">
      <c r="A3240">
        <v>3239</v>
      </c>
      <c r="B3240">
        <v>1720</v>
      </c>
      <c r="C3240" s="1">
        <v>5.958672</v>
      </c>
      <c r="D3240" s="1">
        <v>73.87</v>
      </c>
      <c r="E3240" t="s">
        <v>5</v>
      </c>
      <c r="F3240" s="2">
        <f t="shared" si="50"/>
        <v>33</v>
      </c>
    </row>
    <row r="3241" spans="1:6" x14ac:dyDescent="0.25">
      <c r="A3241">
        <v>3240</v>
      </c>
      <c r="B3241">
        <v>1645</v>
      </c>
      <c r="C3241" s="1">
        <v>5.9492450000000003</v>
      </c>
      <c r="D3241" s="1">
        <v>73.87</v>
      </c>
      <c r="E3241" t="s">
        <v>5</v>
      </c>
      <c r="F3241" s="2">
        <f t="shared" si="50"/>
        <v>33</v>
      </c>
    </row>
    <row r="3242" spans="1:6" x14ac:dyDescent="0.25">
      <c r="A3242">
        <v>3241</v>
      </c>
      <c r="B3242">
        <v>1758</v>
      </c>
      <c r="C3242" s="1">
        <v>5.954205</v>
      </c>
      <c r="D3242" s="1">
        <v>73.87</v>
      </c>
      <c r="E3242" t="s">
        <v>5</v>
      </c>
      <c r="F3242" s="2">
        <f t="shared" si="50"/>
        <v>33</v>
      </c>
    </row>
    <row r="3243" spans="1:6" x14ac:dyDescent="0.25">
      <c r="A3243">
        <v>3242</v>
      </c>
      <c r="B3243">
        <v>1805</v>
      </c>
      <c r="C3243" s="1">
        <v>5.6806559999999999</v>
      </c>
      <c r="D3243" s="1">
        <v>73.87</v>
      </c>
      <c r="E3243" t="s">
        <v>5</v>
      </c>
      <c r="F3243" s="2">
        <f t="shared" si="50"/>
        <v>33</v>
      </c>
    </row>
    <row r="3244" spans="1:6" x14ac:dyDescent="0.25">
      <c r="A3244">
        <v>3243</v>
      </c>
      <c r="B3244">
        <v>1414</v>
      </c>
      <c r="C3244" s="1">
        <v>5.7265819999999996</v>
      </c>
      <c r="D3244" s="1">
        <v>73.87</v>
      </c>
      <c r="E3244" t="s">
        <v>5</v>
      </c>
      <c r="F3244" s="2">
        <f t="shared" si="50"/>
        <v>33</v>
      </c>
    </row>
    <row r="3245" spans="1:6" x14ac:dyDescent="0.25">
      <c r="A3245">
        <v>3244</v>
      </c>
      <c r="B3245">
        <v>1614</v>
      </c>
      <c r="C3245" s="1">
        <v>5.7599220000000004</v>
      </c>
      <c r="D3245" s="1">
        <v>73.87</v>
      </c>
      <c r="E3245" t="s">
        <v>5</v>
      </c>
      <c r="F3245" s="2">
        <f t="shared" si="50"/>
        <v>33</v>
      </c>
    </row>
    <row r="3246" spans="1:6" x14ac:dyDescent="0.25">
      <c r="A3246">
        <v>3245</v>
      </c>
      <c r="B3246">
        <v>1577</v>
      </c>
      <c r="C3246" s="1">
        <v>5.8134880000000004</v>
      </c>
      <c r="D3246" s="1">
        <v>74</v>
      </c>
      <c r="E3246" t="s">
        <v>5</v>
      </c>
      <c r="F3246" s="2">
        <f t="shared" si="50"/>
        <v>33</v>
      </c>
    </row>
    <row r="3247" spans="1:6" x14ac:dyDescent="0.25">
      <c r="A3247">
        <v>3246</v>
      </c>
      <c r="B3247">
        <v>1638</v>
      </c>
      <c r="C3247" s="1">
        <v>5.8435670000000002</v>
      </c>
      <c r="D3247" s="1">
        <v>74</v>
      </c>
      <c r="E3247" t="s">
        <v>5</v>
      </c>
      <c r="F3247" s="2">
        <f t="shared" si="50"/>
        <v>33</v>
      </c>
    </row>
    <row r="3248" spans="1:6" x14ac:dyDescent="0.25">
      <c r="A3248">
        <v>3247</v>
      </c>
      <c r="B3248">
        <v>1377</v>
      </c>
      <c r="C3248" s="1">
        <v>5.8438639999999999</v>
      </c>
      <c r="D3248" s="1">
        <v>74</v>
      </c>
      <c r="E3248" t="s">
        <v>5</v>
      </c>
      <c r="F3248" s="2">
        <f t="shared" si="50"/>
        <v>33</v>
      </c>
    </row>
    <row r="3249" spans="1:6" x14ac:dyDescent="0.25">
      <c r="A3249">
        <v>3248</v>
      </c>
      <c r="B3249">
        <v>1600</v>
      </c>
      <c r="C3249" s="1">
        <v>5.8723489999999998</v>
      </c>
      <c r="D3249" s="1">
        <v>74</v>
      </c>
      <c r="E3249" t="s">
        <v>5</v>
      </c>
      <c r="F3249" s="2">
        <f t="shared" si="50"/>
        <v>33</v>
      </c>
    </row>
    <row r="3250" spans="1:6" x14ac:dyDescent="0.25">
      <c r="A3250">
        <v>3249</v>
      </c>
      <c r="B3250">
        <v>1276</v>
      </c>
      <c r="C3250" s="1">
        <v>5.8856390000000003</v>
      </c>
      <c r="D3250" s="1">
        <v>74</v>
      </c>
      <c r="E3250" t="s">
        <v>5</v>
      </c>
      <c r="F3250" s="2">
        <f t="shared" si="50"/>
        <v>33</v>
      </c>
    </row>
    <row r="3251" spans="1:6" x14ac:dyDescent="0.25">
      <c r="A3251">
        <v>3250</v>
      </c>
      <c r="B3251">
        <v>1363</v>
      </c>
      <c r="C3251" s="1">
        <v>5.8854030000000002</v>
      </c>
      <c r="D3251" s="1">
        <v>74</v>
      </c>
      <c r="E3251" t="s">
        <v>5</v>
      </c>
      <c r="F3251" s="2">
        <f t="shared" si="50"/>
        <v>33</v>
      </c>
    </row>
    <row r="3252" spans="1:6" x14ac:dyDescent="0.25">
      <c r="A3252">
        <v>3251</v>
      </c>
      <c r="B3252">
        <v>1568</v>
      </c>
      <c r="C3252" s="1">
        <v>5.9010850000000001</v>
      </c>
      <c r="D3252" s="1">
        <v>74</v>
      </c>
      <c r="E3252" t="s">
        <v>5</v>
      </c>
      <c r="F3252" s="2">
        <f t="shared" si="50"/>
        <v>33</v>
      </c>
    </row>
    <row r="3253" spans="1:6" x14ac:dyDescent="0.25">
      <c r="A3253">
        <v>3252</v>
      </c>
      <c r="B3253">
        <v>1726</v>
      </c>
      <c r="C3253" s="1">
        <v>5.91655</v>
      </c>
      <c r="D3253" s="1">
        <v>74</v>
      </c>
      <c r="E3253" t="s">
        <v>5</v>
      </c>
      <c r="F3253" s="2">
        <f t="shared" si="50"/>
        <v>33</v>
      </c>
    </row>
    <row r="3254" spans="1:6" x14ac:dyDescent="0.25">
      <c r="A3254">
        <v>3253</v>
      </c>
      <c r="B3254">
        <v>1712</v>
      </c>
      <c r="C3254" s="1">
        <v>5.6891369999999997</v>
      </c>
      <c r="D3254" s="1">
        <v>74</v>
      </c>
      <c r="E3254" t="s">
        <v>5</v>
      </c>
      <c r="F3254" s="2">
        <f t="shared" si="50"/>
        <v>33</v>
      </c>
    </row>
    <row r="3255" spans="1:6" x14ac:dyDescent="0.25">
      <c r="A3255">
        <v>3254</v>
      </c>
      <c r="B3255">
        <v>1570</v>
      </c>
      <c r="C3255" s="1">
        <v>5.7443809999999997</v>
      </c>
      <c r="D3255" s="1">
        <v>74</v>
      </c>
      <c r="E3255" t="s">
        <v>5</v>
      </c>
      <c r="F3255" s="2">
        <f t="shared" si="50"/>
        <v>33</v>
      </c>
    </row>
    <row r="3256" spans="1:6" x14ac:dyDescent="0.25">
      <c r="A3256">
        <v>3255</v>
      </c>
      <c r="B3256">
        <v>1646</v>
      </c>
      <c r="C3256" s="1">
        <v>5.7902570000000004</v>
      </c>
      <c r="D3256" s="1">
        <v>74</v>
      </c>
      <c r="E3256" t="s">
        <v>5</v>
      </c>
      <c r="F3256" s="2">
        <f t="shared" si="50"/>
        <v>33</v>
      </c>
    </row>
    <row r="3257" spans="1:6" x14ac:dyDescent="0.25">
      <c r="A3257">
        <v>3256</v>
      </c>
      <c r="B3257">
        <v>1559</v>
      </c>
      <c r="C3257" s="1">
        <v>5.8292080000000004</v>
      </c>
      <c r="D3257" s="1">
        <v>74</v>
      </c>
      <c r="E3257" t="s">
        <v>5</v>
      </c>
      <c r="F3257" s="2">
        <f t="shared" si="50"/>
        <v>33</v>
      </c>
    </row>
    <row r="3258" spans="1:6" x14ac:dyDescent="0.25">
      <c r="A3258">
        <v>3257</v>
      </c>
      <c r="B3258">
        <v>1587</v>
      </c>
      <c r="C3258" s="1">
        <v>5.8919449999999998</v>
      </c>
      <c r="D3258" s="1">
        <v>74</v>
      </c>
      <c r="E3258" t="s">
        <v>5</v>
      </c>
      <c r="F3258" s="2">
        <f t="shared" si="50"/>
        <v>33</v>
      </c>
    </row>
    <row r="3259" spans="1:6" x14ac:dyDescent="0.25">
      <c r="A3259">
        <v>3258</v>
      </c>
      <c r="B3259">
        <v>1766</v>
      </c>
      <c r="C3259" s="1">
        <v>5.9242439999999998</v>
      </c>
      <c r="D3259" s="1">
        <v>74</v>
      </c>
      <c r="E3259" t="s">
        <v>5</v>
      </c>
      <c r="F3259" s="2">
        <f t="shared" si="50"/>
        <v>33</v>
      </c>
    </row>
    <row r="3260" spans="1:6" x14ac:dyDescent="0.25">
      <c r="A3260">
        <v>3259</v>
      </c>
      <c r="B3260">
        <v>1462</v>
      </c>
      <c r="C3260" s="1">
        <v>5.9231340000000001</v>
      </c>
      <c r="D3260" s="1">
        <v>74</v>
      </c>
      <c r="E3260" t="s">
        <v>5</v>
      </c>
      <c r="F3260" s="2">
        <f t="shared" si="50"/>
        <v>33</v>
      </c>
    </row>
    <row r="3261" spans="1:6" x14ac:dyDescent="0.25">
      <c r="A3261">
        <v>3260</v>
      </c>
      <c r="B3261">
        <v>1333</v>
      </c>
      <c r="C3261" s="1">
        <v>5.9298060000000001</v>
      </c>
      <c r="D3261" s="1">
        <v>74</v>
      </c>
      <c r="E3261" t="s">
        <v>5</v>
      </c>
      <c r="F3261" s="2">
        <f t="shared" si="50"/>
        <v>33</v>
      </c>
    </row>
    <row r="3262" spans="1:6" x14ac:dyDescent="0.25">
      <c r="A3262">
        <v>3261</v>
      </c>
      <c r="B3262">
        <v>1609</v>
      </c>
      <c r="C3262" s="1">
        <v>5.9887499999999996</v>
      </c>
      <c r="D3262" s="1">
        <v>74</v>
      </c>
      <c r="E3262" t="s">
        <v>5</v>
      </c>
      <c r="F3262" s="2">
        <f t="shared" si="50"/>
        <v>33</v>
      </c>
    </row>
    <row r="3263" spans="1:6" x14ac:dyDescent="0.25">
      <c r="A3263">
        <v>3262</v>
      </c>
      <c r="B3263">
        <v>1745</v>
      </c>
      <c r="C3263" s="1">
        <v>6.0034559999999999</v>
      </c>
      <c r="D3263" s="1">
        <v>74</v>
      </c>
      <c r="E3263" t="s">
        <v>5</v>
      </c>
      <c r="F3263" s="2">
        <f t="shared" si="50"/>
        <v>33</v>
      </c>
    </row>
    <row r="3264" spans="1:6" x14ac:dyDescent="0.25">
      <c r="A3264">
        <v>3263</v>
      </c>
      <c r="B3264">
        <v>1508</v>
      </c>
      <c r="C3264" s="1">
        <v>5.6790700000000003</v>
      </c>
      <c r="D3264" s="1">
        <v>74</v>
      </c>
      <c r="E3264" t="s">
        <v>5</v>
      </c>
      <c r="F3264" s="2">
        <f t="shared" si="50"/>
        <v>33</v>
      </c>
    </row>
    <row r="3265" spans="1:6" x14ac:dyDescent="0.25">
      <c r="A3265">
        <v>3264</v>
      </c>
      <c r="B3265">
        <v>1601</v>
      </c>
      <c r="C3265" s="1">
        <v>5.7347640000000002</v>
      </c>
      <c r="D3265" s="1">
        <v>74</v>
      </c>
      <c r="E3265" t="s">
        <v>5</v>
      </c>
      <c r="F3265" s="2">
        <f t="shared" si="50"/>
        <v>33</v>
      </c>
    </row>
    <row r="3266" spans="1:6" x14ac:dyDescent="0.25">
      <c r="A3266">
        <v>3265</v>
      </c>
      <c r="B3266">
        <v>1633</v>
      </c>
      <c r="C3266" s="1">
        <v>5.7681579999999997</v>
      </c>
      <c r="D3266" s="1">
        <v>74.25</v>
      </c>
      <c r="E3266" t="s">
        <v>5</v>
      </c>
      <c r="F3266" s="2">
        <f t="shared" si="50"/>
        <v>33</v>
      </c>
    </row>
    <row r="3267" spans="1:6" x14ac:dyDescent="0.25">
      <c r="A3267">
        <v>3266</v>
      </c>
      <c r="B3267">
        <v>1391</v>
      </c>
      <c r="C3267" s="1">
        <v>5.8068470000000003</v>
      </c>
      <c r="D3267" s="1">
        <v>74.25</v>
      </c>
      <c r="E3267" t="s">
        <v>5</v>
      </c>
      <c r="F3267" s="2">
        <f t="shared" ref="F3267:F3330" si="51">_xlfn.FLOOR.MATH(A3267/100+1)</f>
        <v>33</v>
      </c>
    </row>
    <row r="3268" spans="1:6" x14ac:dyDescent="0.25">
      <c r="A3268">
        <v>3267</v>
      </c>
      <c r="B3268">
        <v>1654</v>
      </c>
      <c r="C3268" s="1">
        <v>5.8167650000000002</v>
      </c>
      <c r="D3268" s="1">
        <v>74.5</v>
      </c>
      <c r="E3268" t="s">
        <v>5</v>
      </c>
      <c r="F3268" s="2">
        <f t="shared" si="51"/>
        <v>33</v>
      </c>
    </row>
    <row r="3269" spans="1:6" x14ac:dyDescent="0.25">
      <c r="A3269">
        <v>3268</v>
      </c>
      <c r="B3269">
        <v>1641</v>
      </c>
      <c r="C3269" s="1">
        <v>5.8224299999999998</v>
      </c>
      <c r="D3269" s="1">
        <v>75</v>
      </c>
      <c r="E3269" t="s">
        <v>5</v>
      </c>
      <c r="F3269" s="2">
        <f t="shared" si="51"/>
        <v>33</v>
      </c>
    </row>
    <row r="3270" spans="1:6" x14ac:dyDescent="0.25">
      <c r="A3270">
        <v>3269</v>
      </c>
      <c r="B3270">
        <v>1716</v>
      </c>
      <c r="C3270" s="1">
        <v>5.8217319999999999</v>
      </c>
      <c r="D3270" s="1">
        <v>75</v>
      </c>
      <c r="E3270" t="s">
        <v>5</v>
      </c>
      <c r="F3270" s="2">
        <f t="shared" si="51"/>
        <v>33</v>
      </c>
    </row>
    <row r="3271" spans="1:6" x14ac:dyDescent="0.25">
      <c r="A3271">
        <v>3270</v>
      </c>
      <c r="B3271">
        <v>1815</v>
      </c>
      <c r="C3271" s="1">
        <v>5.8196329999999996</v>
      </c>
      <c r="D3271" s="1">
        <v>75.25</v>
      </c>
      <c r="E3271" t="s">
        <v>5</v>
      </c>
      <c r="F3271" s="2">
        <f t="shared" si="51"/>
        <v>33</v>
      </c>
    </row>
    <row r="3272" spans="1:6" x14ac:dyDescent="0.25">
      <c r="A3272">
        <v>3271</v>
      </c>
      <c r="B3272">
        <v>1627</v>
      </c>
      <c r="C3272" s="1">
        <v>5.8202020000000001</v>
      </c>
      <c r="D3272" s="1">
        <v>75.5</v>
      </c>
      <c r="E3272" t="s">
        <v>5</v>
      </c>
      <c r="F3272" s="2">
        <f t="shared" si="51"/>
        <v>33</v>
      </c>
    </row>
    <row r="3273" spans="1:6" x14ac:dyDescent="0.25">
      <c r="A3273">
        <v>3272</v>
      </c>
      <c r="B3273">
        <v>1754</v>
      </c>
      <c r="C3273" s="1">
        <v>5.822063</v>
      </c>
      <c r="D3273" s="1">
        <v>75.75</v>
      </c>
      <c r="E3273" t="s">
        <v>5</v>
      </c>
      <c r="F3273" s="2">
        <f t="shared" si="51"/>
        <v>33</v>
      </c>
    </row>
    <row r="3274" spans="1:6" x14ac:dyDescent="0.25">
      <c r="A3274">
        <v>3273</v>
      </c>
      <c r="B3274">
        <v>1742</v>
      </c>
      <c r="C3274" s="1">
        <v>5.8211360000000001</v>
      </c>
      <c r="D3274" s="1">
        <v>76.05</v>
      </c>
      <c r="E3274" t="s">
        <v>5</v>
      </c>
      <c r="F3274" s="2">
        <f t="shared" si="51"/>
        <v>33</v>
      </c>
    </row>
    <row r="3275" spans="1:6" x14ac:dyDescent="0.25">
      <c r="A3275">
        <v>3274</v>
      </c>
      <c r="B3275">
        <v>1635</v>
      </c>
      <c r="C3275" s="1">
        <v>5.8169360000000001</v>
      </c>
      <c r="D3275" s="1">
        <v>76.05</v>
      </c>
      <c r="E3275" t="s">
        <v>5</v>
      </c>
      <c r="F3275" s="2">
        <f t="shared" si="51"/>
        <v>33</v>
      </c>
    </row>
    <row r="3276" spans="1:6" x14ac:dyDescent="0.25">
      <c r="A3276">
        <v>3275</v>
      </c>
      <c r="B3276">
        <v>1487</v>
      </c>
      <c r="C3276" s="1">
        <v>5.8224030000000004</v>
      </c>
      <c r="D3276" s="1">
        <v>76.05</v>
      </c>
      <c r="E3276" t="s">
        <v>5</v>
      </c>
      <c r="F3276" s="2">
        <f t="shared" si="51"/>
        <v>33</v>
      </c>
    </row>
    <row r="3277" spans="1:6" x14ac:dyDescent="0.25">
      <c r="A3277">
        <v>3276</v>
      </c>
      <c r="B3277">
        <v>1715</v>
      </c>
      <c r="C3277" s="1">
        <v>5.8236239999999997</v>
      </c>
      <c r="D3277" s="1">
        <v>76.849999999999994</v>
      </c>
      <c r="E3277" t="s">
        <v>5</v>
      </c>
      <c r="F3277" s="2">
        <f t="shared" si="51"/>
        <v>33</v>
      </c>
    </row>
    <row r="3278" spans="1:6" x14ac:dyDescent="0.25">
      <c r="A3278">
        <v>3277</v>
      </c>
      <c r="B3278">
        <v>1659</v>
      </c>
      <c r="C3278" s="1">
        <v>5.8245699999999996</v>
      </c>
      <c r="D3278" s="1">
        <v>76.849999999999994</v>
      </c>
      <c r="E3278" t="s">
        <v>5</v>
      </c>
      <c r="F3278" s="2">
        <f t="shared" si="51"/>
        <v>33</v>
      </c>
    </row>
    <row r="3279" spans="1:6" x14ac:dyDescent="0.25">
      <c r="A3279">
        <v>3278</v>
      </c>
      <c r="B3279">
        <v>1621</v>
      </c>
      <c r="C3279" s="1">
        <v>5.8243939999999998</v>
      </c>
      <c r="D3279" s="1">
        <v>77.08</v>
      </c>
      <c r="E3279" t="s">
        <v>5</v>
      </c>
      <c r="F3279" s="2">
        <f t="shared" si="51"/>
        <v>33</v>
      </c>
    </row>
    <row r="3280" spans="1:6" x14ac:dyDescent="0.25">
      <c r="A3280">
        <v>3279</v>
      </c>
      <c r="B3280">
        <v>1705</v>
      </c>
      <c r="C3280" s="1">
        <v>5.8254970000000004</v>
      </c>
      <c r="D3280" s="1">
        <v>77.59</v>
      </c>
      <c r="E3280" t="s">
        <v>5</v>
      </c>
      <c r="F3280" s="2">
        <f t="shared" si="51"/>
        <v>33</v>
      </c>
    </row>
    <row r="3281" spans="1:6" x14ac:dyDescent="0.25">
      <c r="A3281">
        <v>3280</v>
      </c>
      <c r="B3281">
        <v>1701</v>
      </c>
      <c r="C3281" s="1">
        <v>5.8179509999999999</v>
      </c>
      <c r="D3281" s="1">
        <v>77.88</v>
      </c>
      <c r="E3281" t="s">
        <v>5</v>
      </c>
      <c r="F3281" s="2">
        <f t="shared" si="51"/>
        <v>33</v>
      </c>
    </row>
    <row r="3282" spans="1:6" x14ac:dyDescent="0.25">
      <c r="A3282">
        <v>3281</v>
      </c>
      <c r="B3282">
        <v>1725</v>
      </c>
      <c r="C3282" s="1">
        <v>5.8254359999999998</v>
      </c>
      <c r="D3282" s="1">
        <v>78.180000000000007</v>
      </c>
      <c r="E3282" t="s">
        <v>5</v>
      </c>
      <c r="F3282" s="2">
        <f t="shared" si="51"/>
        <v>33</v>
      </c>
    </row>
    <row r="3283" spans="1:6" x14ac:dyDescent="0.25">
      <c r="A3283">
        <v>3282</v>
      </c>
      <c r="B3283">
        <v>1690</v>
      </c>
      <c r="C3283" s="1">
        <v>5.8263400000000001</v>
      </c>
      <c r="D3283" s="1">
        <v>78.48</v>
      </c>
      <c r="E3283" t="s">
        <v>5</v>
      </c>
      <c r="F3283" s="2">
        <f t="shared" si="51"/>
        <v>33</v>
      </c>
    </row>
    <row r="3284" spans="1:6" x14ac:dyDescent="0.25">
      <c r="A3284">
        <v>3283</v>
      </c>
      <c r="B3284">
        <v>1515</v>
      </c>
      <c r="C3284" s="1">
        <v>5.8246960000000003</v>
      </c>
      <c r="D3284" s="1">
        <v>78.48</v>
      </c>
      <c r="E3284" t="s">
        <v>5</v>
      </c>
      <c r="F3284" s="2">
        <f t="shared" si="51"/>
        <v>33</v>
      </c>
    </row>
    <row r="3285" spans="1:6" x14ac:dyDescent="0.25">
      <c r="A3285">
        <v>3284</v>
      </c>
      <c r="B3285">
        <v>1275</v>
      </c>
      <c r="C3285" s="1">
        <v>5.8242649999999996</v>
      </c>
      <c r="D3285" s="1">
        <v>78.680000000000007</v>
      </c>
      <c r="E3285" t="s">
        <v>5</v>
      </c>
      <c r="F3285" s="2">
        <f t="shared" si="51"/>
        <v>33</v>
      </c>
    </row>
    <row r="3286" spans="1:6" x14ac:dyDescent="0.25">
      <c r="A3286">
        <v>3285</v>
      </c>
      <c r="B3286">
        <v>1634</v>
      </c>
      <c r="C3286" s="1">
        <v>5.8212469999999996</v>
      </c>
      <c r="D3286" s="1">
        <v>78.94</v>
      </c>
      <c r="E3286" t="s">
        <v>5</v>
      </c>
      <c r="F3286" s="2">
        <f t="shared" si="51"/>
        <v>33</v>
      </c>
    </row>
    <row r="3287" spans="1:6" x14ac:dyDescent="0.25">
      <c r="A3287">
        <v>3286</v>
      </c>
      <c r="B3287">
        <v>1707</v>
      </c>
      <c r="C3287" s="1">
        <v>5.8256110000000003</v>
      </c>
      <c r="D3287" s="1">
        <v>78.94</v>
      </c>
      <c r="E3287" t="s">
        <v>5</v>
      </c>
      <c r="F3287" s="2">
        <f t="shared" si="51"/>
        <v>33</v>
      </c>
    </row>
    <row r="3288" spans="1:6" x14ac:dyDescent="0.25">
      <c r="A3288">
        <v>3287</v>
      </c>
      <c r="B3288">
        <v>1610</v>
      </c>
      <c r="C3288" s="1">
        <v>5.8240889999999998</v>
      </c>
      <c r="D3288" s="1">
        <v>78.930000000000007</v>
      </c>
      <c r="E3288" t="s">
        <v>5</v>
      </c>
      <c r="F3288" s="2">
        <f t="shared" si="51"/>
        <v>33</v>
      </c>
    </row>
    <row r="3289" spans="1:6" x14ac:dyDescent="0.25">
      <c r="A3289">
        <v>3288</v>
      </c>
      <c r="B3289">
        <v>1458</v>
      </c>
      <c r="C3289" s="1">
        <v>5.8227270000000004</v>
      </c>
      <c r="D3289" s="1">
        <v>79.37</v>
      </c>
      <c r="E3289" t="s">
        <v>5</v>
      </c>
      <c r="F3289" s="2">
        <f t="shared" si="51"/>
        <v>33</v>
      </c>
    </row>
    <row r="3290" spans="1:6" x14ac:dyDescent="0.25">
      <c r="A3290">
        <v>3289</v>
      </c>
      <c r="B3290">
        <v>1520</v>
      </c>
      <c r="C3290" s="1">
        <v>5.8261950000000002</v>
      </c>
      <c r="D3290" s="1">
        <v>79.37</v>
      </c>
      <c r="E3290" t="s">
        <v>5</v>
      </c>
      <c r="F3290" s="2">
        <f t="shared" si="51"/>
        <v>33</v>
      </c>
    </row>
    <row r="3291" spans="1:6" x14ac:dyDescent="0.25">
      <c r="A3291">
        <v>3290</v>
      </c>
      <c r="B3291">
        <v>1327</v>
      </c>
      <c r="C3291" s="1">
        <v>5.8251609999999996</v>
      </c>
      <c r="D3291" s="1">
        <v>79.66</v>
      </c>
      <c r="E3291" t="s">
        <v>5</v>
      </c>
      <c r="F3291" s="2">
        <f t="shared" si="51"/>
        <v>33</v>
      </c>
    </row>
    <row r="3292" spans="1:6" x14ac:dyDescent="0.25">
      <c r="A3292">
        <v>3291</v>
      </c>
      <c r="B3292">
        <v>1706</v>
      </c>
      <c r="C3292" s="1">
        <v>5.820068</v>
      </c>
      <c r="D3292" s="1">
        <v>79.92</v>
      </c>
      <c r="E3292" t="s">
        <v>5</v>
      </c>
      <c r="F3292" s="2">
        <f t="shared" si="51"/>
        <v>33</v>
      </c>
    </row>
    <row r="3293" spans="1:6" x14ac:dyDescent="0.25">
      <c r="A3293">
        <v>3292</v>
      </c>
      <c r="B3293">
        <v>3740</v>
      </c>
      <c r="C3293" s="1">
        <v>5.8800699999999999</v>
      </c>
      <c r="D3293" s="1">
        <v>76.58</v>
      </c>
      <c r="E3293" t="s">
        <v>5</v>
      </c>
      <c r="F3293" s="2">
        <f t="shared" si="51"/>
        <v>33</v>
      </c>
    </row>
    <row r="3294" spans="1:6" x14ac:dyDescent="0.25">
      <c r="A3294">
        <v>3293</v>
      </c>
      <c r="B3294">
        <v>2018</v>
      </c>
      <c r="C3294" s="1">
        <v>5.8646349999999998</v>
      </c>
      <c r="D3294" s="1">
        <v>76.58</v>
      </c>
      <c r="E3294" t="s">
        <v>5</v>
      </c>
      <c r="F3294" s="2">
        <f t="shared" si="51"/>
        <v>33</v>
      </c>
    </row>
    <row r="3295" spans="1:6" x14ac:dyDescent="0.25">
      <c r="A3295">
        <v>3294</v>
      </c>
      <c r="B3295">
        <v>1299</v>
      </c>
      <c r="C3295" s="1">
        <v>5.8422280000000004</v>
      </c>
      <c r="D3295" s="1">
        <v>69.13</v>
      </c>
      <c r="E3295" t="s">
        <v>5</v>
      </c>
      <c r="F3295" s="2">
        <f t="shared" si="51"/>
        <v>33</v>
      </c>
    </row>
    <row r="3296" spans="1:6" x14ac:dyDescent="0.25">
      <c r="A3296">
        <v>3295</v>
      </c>
      <c r="B3296">
        <v>1757</v>
      </c>
      <c r="C3296" s="1">
        <v>5.837135</v>
      </c>
      <c r="D3296" s="1">
        <v>69.13</v>
      </c>
      <c r="E3296" t="s">
        <v>5</v>
      </c>
      <c r="F3296" s="2">
        <f t="shared" si="51"/>
        <v>33</v>
      </c>
    </row>
    <row r="3297" spans="1:6" x14ac:dyDescent="0.25">
      <c r="A3297">
        <v>3296</v>
      </c>
      <c r="B3297">
        <v>1729</v>
      </c>
      <c r="C3297" s="1">
        <v>5.842136</v>
      </c>
      <c r="D3297" s="1">
        <v>69.13</v>
      </c>
      <c r="E3297" t="s">
        <v>5</v>
      </c>
      <c r="F3297" s="2">
        <f t="shared" si="51"/>
        <v>33</v>
      </c>
    </row>
    <row r="3298" spans="1:6" x14ac:dyDescent="0.25">
      <c r="A3298">
        <v>3297</v>
      </c>
      <c r="B3298">
        <v>1594</v>
      </c>
      <c r="C3298" s="1">
        <v>5.8494679999999999</v>
      </c>
      <c r="D3298" s="1">
        <v>69.13</v>
      </c>
      <c r="E3298" t="s">
        <v>5</v>
      </c>
      <c r="F3298" s="2">
        <f t="shared" si="51"/>
        <v>33</v>
      </c>
    </row>
    <row r="3299" spans="1:6" x14ac:dyDescent="0.25">
      <c r="A3299">
        <v>3298</v>
      </c>
      <c r="B3299">
        <v>1336</v>
      </c>
      <c r="C3299" s="1">
        <v>5.8478389999999996</v>
      </c>
      <c r="D3299" s="1">
        <v>69.13</v>
      </c>
      <c r="E3299" t="s">
        <v>5</v>
      </c>
      <c r="F3299" s="2">
        <f t="shared" si="51"/>
        <v>33</v>
      </c>
    </row>
    <row r="3300" spans="1:6" x14ac:dyDescent="0.25">
      <c r="A3300">
        <v>3299</v>
      </c>
      <c r="B3300">
        <v>1503</v>
      </c>
      <c r="C3300" s="1">
        <v>5.8470190000000004</v>
      </c>
      <c r="D3300" s="1">
        <v>69.13</v>
      </c>
      <c r="E3300" t="s">
        <v>5</v>
      </c>
      <c r="F3300" s="2">
        <f t="shared" si="51"/>
        <v>33</v>
      </c>
    </row>
    <row r="3301" spans="1:6" x14ac:dyDescent="0.25">
      <c r="A3301">
        <v>3300</v>
      </c>
      <c r="B3301">
        <v>4444</v>
      </c>
      <c r="C3301" s="1">
        <v>5.8871190000000002</v>
      </c>
      <c r="D3301" s="1">
        <v>69.13</v>
      </c>
      <c r="E3301" t="s">
        <v>5</v>
      </c>
      <c r="F3301" s="2">
        <f t="shared" si="51"/>
        <v>34</v>
      </c>
    </row>
    <row r="3302" spans="1:6" x14ac:dyDescent="0.25">
      <c r="A3302">
        <v>3301</v>
      </c>
      <c r="B3302">
        <v>1699</v>
      </c>
      <c r="C3302" s="1">
        <v>5.8715630000000001</v>
      </c>
      <c r="D3302" s="1">
        <v>69.13</v>
      </c>
      <c r="E3302" t="s">
        <v>5</v>
      </c>
      <c r="F3302" s="2">
        <f t="shared" si="51"/>
        <v>34</v>
      </c>
    </row>
    <row r="3303" spans="1:6" x14ac:dyDescent="0.25">
      <c r="A3303">
        <v>3302</v>
      </c>
      <c r="B3303">
        <v>1279</v>
      </c>
      <c r="C3303" s="1">
        <v>5.8714870000000001</v>
      </c>
      <c r="D3303" s="1">
        <v>69.13</v>
      </c>
      <c r="E3303" t="s">
        <v>5</v>
      </c>
      <c r="F3303" s="2">
        <f t="shared" si="51"/>
        <v>34</v>
      </c>
    </row>
    <row r="3304" spans="1:6" x14ac:dyDescent="0.25">
      <c r="A3304">
        <v>3303</v>
      </c>
      <c r="B3304">
        <v>1444</v>
      </c>
      <c r="C3304" s="1">
        <v>5.8714370000000002</v>
      </c>
      <c r="D3304" s="1">
        <v>69.13</v>
      </c>
      <c r="E3304" t="s">
        <v>5</v>
      </c>
      <c r="F3304" s="2">
        <f t="shared" si="51"/>
        <v>34</v>
      </c>
    </row>
    <row r="3305" spans="1:6" x14ac:dyDescent="0.25">
      <c r="A3305">
        <v>3304</v>
      </c>
      <c r="B3305">
        <v>1630</v>
      </c>
      <c r="C3305" s="1">
        <v>5.8706170000000002</v>
      </c>
      <c r="D3305" s="1">
        <v>69.13</v>
      </c>
      <c r="E3305" t="s">
        <v>5</v>
      </c>
      <c r="F3305" s="2">
        <f t="shared" si="51"/>
        <v>34</v>
      </c>
    </row>
    <row r="3306" spans="1:6" x14ac:dyDescent="0.25">
      <c r="A3306">
        <v>3305</v>
      </c>
      <c r="B3306">
        <v>1744</v>
      </c>
      <c r="C3306" s="1">
        <v>5.8704640000000001</v>
      </c>
      <c r="D3306" s="1">
        <v>69.13</v>
      </c>
      <c r="E3306" t="s">
        <v>5</v>
      </c>
      <c r="F3306" s="2">
        <f t="shared" si="51"/>
        <v>34</v>
      </c>
    </row>
    <row r="3307" spans="1:6" x14ac:dyDescent="0.25">
      <c r="A3307">
        <v>3306</v>
      </c>
      <c r="B3307">
        <v>1285</v>
      </c>
      <c r="C3307" s="1">
        <v>5.8697889999999999</v>
      </c>
      <c r="D3307" s="1">
        <v>69.13</v>
      </c>
      <c r="E3307" t="s">
        <v>5</v>
      </c>
      <c r="F3307" s="2">
        <f t="shared" si="51"/>
        <v>34</v>
      </c>
    </row>
    <row r="3308" spans="1:6" x14ac:dyDescent="0.25">
      <c r="A3308">
        <v>3307</v>
      </c>
      <c r="B3308">
        <v>1506</v>
      </c>
      <c r="C3308" s="1">
        <v>5.8670010000000001</v>
      </c>
      <c r="D3308" s="1">
        <v>69.13</v>
      </c>
      <c r="E3308" t="s">
        <v>5</v>
      </c>
      <c r="F3308" s="2">
        <f t="shared" si="51"/>
        <v>34</v>
      </c>
    </row>
    <row r="3309" spans="1:6" x14ac:dyDescent="0.25">
      <c r="A3309">
        <v>3308</v>
      </c>
      <c r="B3309">
        <v>1680</v>
      </c>
      <c r="C3309" s="1">
        <v>5.8629990000000003</v>
      </c>
      <c r="D3309" s="1">
        <v>69.13</v>
      </c>
      <c r="E3309" t="s">
        <v>5</v>
      </c>
      <c r="F3309" s="2">
        <f t="shared" si="51"/>
        <v>34</v>
      </c>
    </row>
    <row r="3310" spans="1:6" x14ac:dyDescent="0.25">
      <c r="A3310">
        <v>3309</v>
      </c>
      <c r="B3310">
        <v>1605</v>
      </c>
      <c r="C3310" s="1">
        <v>5.8681299999999998</v>
      </c>
      <c r="D3310" s="1">
        <v>69.13</v>
      </c>
      <c r="E3310" t="s">
        <v>5</v>
      </c>
      <c r="F3310" s="2">
        <f t="shared" si="51"/>
        <v>34</v>
      </c>
    </row>
    <row r="3311" spans="1:6" x14ac:dyDescent="0.25">
      <c r="A3311">
        <v>3310</v>
      </c>
      <c r="B3311">
        <v>1523</v>
      </c>
      <c r="C3311" s="1">
        <v>5.8810729999999998</v>
      </c>
      <c r="D3311" s="1">
        <v>69.13</v>
      </c>
      <c r="E3311" t="s">
        <v>5</v>
      </c>
      <c r="F3311" s="2">
        <f t="shared" si="51"/>
        <v>34</v>
      </c>
    </row>
    <row r="3312" spans="1:6" x14ac:dyDescent="0.25">
      <c r="A3312">
        <v>3311</v>
      </c>
      <c r="B3312">
        <v>1605</v>
      </c>
      <c r="C3312" s="1">
        <v>5.9275779999999996</v>
      </c>
      <c r="D3312" s="1">
        <v>69.13</v>
      </c>
      <c r="E3312" t="s">
        <v>5</v>
      </c>
      <c r="F3312" s="2">
        <f t="shared" si="51"/>
        <v>34</v>
      </c>
    </row>
    <row r="3313" spans="1:6" x14ac:dyDescent="0.25">
      <c r="A3313">
        <v>3312</v>
      </c>
      <c r="B3313">
        <v>1691</v>
      </c>
      <c r="C3313" s="1">
        <v>5.9323199999999998</v>
      </c>
      <c r="D3313" s="1">
        <v>69.13</v>
      </c>
      <c r="E3313" t="s">
        <v>5</v>
      </c>
      <c r="F3313" s="2">
        <f t="shared" si="51"/>
        <v>34</v>
      </c>
    </row>
    <row r="3314" spans="1:6" x14ac:dyDescent="0.25">
      <c r="A3314">
        <v>3313</v>
      </c>
      <c r="B3314">
        <v>1175</v>
      </c>
      <c r="C3314" s="1">
        <v>5.9627720000000002</v>
      </c>
      <c r="D3314" s="1">
        <v>69.13</v>
      </c>
      <c r="E3314" t="s">
        <v>5</v>
      </c>
      <c r="F3314" s="2">
        <f t="shared" si="51"/>
        <v>34</v>
      </c>
    </row>
    <row r="3315" spans="1:6" x14ac:dyDescent="0.25">
      <c r="A3315">
        <v>3314</v>
      </c>
      <c r="B3315">
        <v>1417</v>
      </c>
      <c r="C3315" s="1">
        <v>6.0077210000000001</v>
      </c>
      <c r="D3315" s="1">
        <v>69.13</v>
      </c>
      <c r="E3315" t="s">
        <v>5</v>
      </c>
      <c r="F3315" s="2">
        <f t="shared" si="51"/>
        <v>34</v>
      </c>
    </row>
    <row r="3316" spans="1:6" x14ac:dyDescent="0.25">
      <c r="A3316">
        <v>3315</v>
      </c>
      <c r="B3316">
        <v>1734</v>
      </c>
      <c r="C3316" s="1">
        <v>6.0481759999999998</v>
      </c>
      <c r="D3316" s="1">
        <v>69.13</v>
      </c>
      <c r="E3316" t="s">
        <v>5</v>
      </c>
      <c r="F3316" s="2">
        <f t="shared" si="51"/>
        <v>34</v>
      </c>
    </row>
    <row r="3317" spans="1:6" x14ac:dyDescent="0.25">
      <c r="A3317">
        <v>3316</v>
      </c>
      <c r="B3317">
        <v>1535</v>
      </c>
      <c r="C3317" s="1">
        <v>6.0383110000000002</v>
      </c>
      <c r="D3317" s="1">
        <v>69.13</v>
      </c>
      <c r="E3317" t="s">
        <v>5</v>
      </c>
      <c r="F3317" s="2">
        <f t="shared" si="51"/>
        <v>34</v>
      </c>
    </row>
    <row r="3318" spans="1:6" x14ac:dyDescent="0.25">
      <c r="A3318">
        <v>3317</v>
      </c>
      <c r="B3318">
        <v>1634</v>
      </c>
      <c r="C3318" s="1">
        <v>6.058414</v>
      </c>
      <c r="D3318" s="1">
        <v>69.13</v>
      </c>
      <c r="E3318" t="s">
        <v>5</v>
      </c>
      <c r="F3318" s="2">
        <f t="shared" si="51"/>
        <v>34</v>
      </c>
    </row>
    <row r="3319" spans="1:6" x14ac:dyDescent="0.25">
      <c r="A3319">
        <v>3318</v>
      </c>
      <c r="B3319">
        <v>1247</v>
      </c>
      <c r="C3319" s="1">
        <v>6.0799329999999996</v>
      </c>
      <c r="D3319" s="1">
        <v>69.13</v>
      </c>
      <c r="E3319" t="s">
        <v>5</v>
      </c>
      <c r="F3319" s="2">
        <f t="shared" si="51"/>
        <v>34</v>
      </c>
    </row>
    <row r="3320" spans="1:6" x14ac:dyDescent="0.25">
      <c r="A3320">
        <v>3319</v>
      </c>
      <c r="B3320">
        <v>1179</v>
      </c>
      <c r="C3320" s="1">
        <v>6.111408</v>
      </c>
      <c r="D3320" s="1">
        <v>69.13</v>
      </c>
      <c r="E3320" t="s">
        <v>5</v>
      </c>
      <c r="F3320" s="2">
        <f t="shared" si="51"/>
        <v>34</v>
      </c>
    </row>
    <row r="3321" spans="1:6" x14ac:dyDescent="0.25">
      <c r="A3321">
        <v>3320</v>
      </c>
      <c r="B3321">
        <v>1779</v>
      </c>
      <c r="C3321" s="1">
        <v>6.125877</v>
      </c>
      <c r="D3321" s="1">
        <v>69.13</v>
      </c>
      <c r="E3321" t="s">
        <v>5</v>
      </c>
      <c r="F3321" s="2">
        <f t="shared" si="51"/>
        <v>34</v>
      </c>
    </row>
    <row r="3322" spans="1:6" x14ac:dyDescent="0.25">
      <c r="A3322">
        <v>3321</v>
      </c>
      <c r="B3322">
        <v>1692</v>
      </c>
      <c r="C3322" s="1">
        <v>6.1249849999999997</v>
      </c>
      <c r="D3322" s="1">
        <v>69.13</v>
      </c>
      <c r="E3322" t="s">
        <v>5</v>
      </c>
      <c r="F3322" s="2">
        <f t="shared" si="51"/>
        <v>34</v>
      </c>
    </row>
    <row r="3323" spans="1:6" x14ac:dyDescent="0.25">
      <c r="A3323">
        <v>3322</v>
      </c>
      <c r="B3323">
        <v>1564</v>
      </c>
      <c r="C3323" s="1">
        <v>5.7523650000000002</v>
      </c>
      <c r="D3323" s="1">
        <v>69.13</v>
      </c>
      <c r="E3323" t="s">
        <v>5</v>
      </c>
      <c r="F3323" s="2">
        <f t="shared" si="51"/>
        <v>34</v>
      </c>
    </row>
    <row r="3324" spans="1:6" x14ac:dyDescent="0.25">
      <c r="A3324">
        <v>3323</v>
      </c>
      <c r="B3324">
        <v>1618</v>
      </c>
      <c r="C3324" s="1">
        <v>5.8017079999999996</v>
      </c>
      <c r="D3324" s="1">
        <v>69.13</v>
      </c>
      <c r="E3324" t="s">
        <v>5</v>
      </c>
      <c r="F3324" s="2">
        <f t="shared" si="51"/>
        <v>34</v>
      </c>
    </row>
    <row r="3325" spans="1:6" x14ac:dyDescent="0.25">
      <c r="A3325">
        <v>3324</v>
      </c>
      <c r="B3325">
        <v>1521</v>
      </c>
      <c r="C3325" s="1">
        <v>5.8618389999999998</v>
      </c>
      <c r="D3325" s="1">
        <v>69.13</v>
      </c>
      <c r="E3325" t="s">
        <v>5</v>
      </c>
      <c r="F3325" s="2">
        <f t="shared" si="51"/>
        <v>34</v>
      </c>
    </row>
    <row r="3326" spans="1:6" x14ac:dyDescent="0.25">
      <c r="A3326">
        <v>3325</v>
      </c>
      <c r="B3326">
        <v>1519</v>
      </c>
      <c r="C3326" s="1">
        <v>5.8696440000000001</v>
      </c>
      <c r="D3326" s="1">
        <v>69.13</v>
      </c>
      <c r="E3326" t="s">
        <v>5</v>
      </c>
      <c r="F3326" s="2">
        <f t="shared" si="51"/>
        <v>34</v>
      </c>
    </row>
    <row r="3327" spans="1:6" x14ac:dyDescent="0.25">
      <c r="A3327">
        <v>3326</v>
      </c>
      <c r="B3327">
        <v>1512</v>
      </c>
      <c r="C3327" s="1">
        <v>5.921837</v>
      </c>
      <c r="D3327" s="1">
        <v>69.13</v>
      </c>
      <c r="E3327" t="s">
        <v>5</v>
      </c>
      <c r="F3327" s="2">
        <f t="shared" si="51"/>
        <v>34</v>
      </c>
    </row>
    <row r="3328" spans="1:6" x14ac:dyDescent="0.25">
      <c r="A3328">
        <v>3327</v>
      </c>
      <c r="B3328">
        <v>1591</v>
      </c>
      <c r="C3328" s="1">
        <v>5.968674</v>
      </c>
      <c r="D3328" s="1">
        <v>69.13</v>
      </c>
      <c r="E3328" t="s">
        <v>5</v>
      </c>
      <c r="F3328" s="2">
        <f t="shared" si="51"/>
        <v>34</v>
      </c>
    </row>
    <row r="3329" spans="1:6" x14ac:dyDescent="0.25">
      <c r="A3329">
        <v>3328</v>
      </c>
      <c r="B3329">
        <v>2475</v>
      </c>
      <c r="C3329" s="1">
        <v>5.9918899999999997</v>
      </c>
      <c r="D3329" s="1">
        <v>69.319999999999993</v>
      </c>
      <c r="E3329" t="s">
        <v>5</v>
      </c>
      <c r="F3329" s="2">
        <f t="shared" si="51"/>
        <v>34</v>
      </c>
    </row>
    <row r="3330" spans="1:6" x14ac:dyDescent="0.25">
      <c r="A3330">
        <v>3329</v>
      </c>
      <c r="B3330">
        <v>1577</v>
      </c>
      <c r="C3330" s="1">
        <v>5.980988</v>
      </c>
      <c r="D3330" s="1">
        <v>69.319999999999993</v>
      </c>
      <c r="E3330" t="s">
        <v>5</v>
      </c>
      <c r="F3330" s="2">
        <f t="shared" si="51"/>
        <v>34</v>
      </c>
    </row>
    <row r="3331" spans="1:6" x14ac:dyDescent="0.25">
      <c r="A3331">
        <v>3330</v>
      </c>
      <c r="B3331">
        <v>1608</v>
      </c>
      <c r="C3331" s="1">
        <v>6.0161709999999999</v>
      </c>
      <c r="D3331" s="1">
        <v>69.319999999999993</v>
      </c>
      <c r="E3331" t="s">
        <v>5</v>
      </c>
      <c r="F3331" s="2">
        <f t="shared" ref="F3331:F3394" si="52">_xlfn.FLOOR.MATH(A3331/100+1)</f>
        <v>34</v>
      </c>
    </row>
    <row r="3332" spans="1:6" x14ac:dyDescent="0.25">
      <c r="A3332">
        <v>3331</v>
      </c>
      <c r="B3332">
        <v>1677</v>
      </c>
      <c r="C3332" s="1">
        <v>6.0422779999999996</v>
      </c>
      <c r="D3332" s="1">
        <v>69.319999999999993</v>
      </c>
      <c r="E3332" t="s">
        <v>5</v>
      </c>
      <c r="F3332" s="2">
        <f t="shared" si="52"/>
        <v>34</v>
      </c>
    </row>
    <row r="3333" spans="1:6" x14ac:dyDescent="0.25">
      <c r="A3333">
        <v>3332</v>
      </c>
      <c r="B3333">
        <v>1508</v>
      </c>
      <c r="C3333" s="1">
        <v>6.0405730000000002</v>
      </c>
      <c r="D3333" s="1">
        <v>69.319999999999993</v>
      </c>
      <c r="E3333" t="s">
        <v>5</v>
      </c>
      <c r="F3333" s="2">
        <f t="shared" si="52"/>
        <v>34</v>
      </c>
    </row>
    <row r="3334" spans="1:6" x14ac:dyDescent="0.25">
      <c r="A3334">
        <v>3333</v>
      </c>
      <c r="B3334">
        <v>1350</v>
      </c>
      <c r="C3334" s="1">
        <v>5.7695270000000001</v>
      </c>
      <c r="D3334" s="1">
        <v>69.319999999999993</v>
      </c>
      <c r="E3334" t="s">
        <v>5</v>
      </c>
      <c r="F3334" s="2">
        <f t="shared" si="52"/>
        <v>34</v>
      </c>
    </row>
    <row r="3335" spans="1:6" x14ac:dyDescent="0.25">
      <c r="A3335">
        <v>3334</v>
      </c>
      <c r="B3335">
        <v>1614</v>
      </c>
      <c r="C3335" s="1">
        <v>5.8122790000000002</v>
      </c>
      <c r="D3335" s="1">
        <v>69.319999999999993</v>
      </c>
      <c r="E3335" t="s">
        <v>5</v>
      </c>
      <c r="F3335" s="2">
        <f t="shared" si="52"/>
        <v>34</v>
      </c>
    </row>
    <row r="3336" spans="1:6" x14ac:dyDescent="0.25">
      <c r="A3336">
        <v>3335</v>
      </c>
      <c r="B3336">
        <v>1716</v>
      </c>
      <c r="C3336" s="1">
        <v>5.8539700000000003</v>
      </c>
      <c r="D3336" s="1">
        <v>69.319999999999993</v>
      </c>
      <c r="E3336" t="s">
        <v>5</v>
      </c>
      <c r="F3336" s="2">
        <f t="shared" si="52"/>
        <v>34</v>
      </c>
    </row>
    <row r="3337" spans="1:6" x14ac:dyDescent="0.25">
      <c r="A3337">
        <v>3336</v>
      </c>
      <c r="B3337">
        <v>1420</v>
      </c>
      <c r="C3337" s="1">
        <v>5.8750530000000003</v>
      </c>
      <c r="D3337" s="1">
        <v>69.319999999999993</v>
      </c>
      <c r="E3337" t="s">
        <v>5</v>
      </c>
      <c r="F3337" s="2">
        <f t="shared" si="52"/>
        <v>34</v>
      </c>
    </row>
    <row r="3338" spans="1:6" x14ac:dyDescent="0.25">
      <c r="A3338">
        <v>3337</v>
      </c>
      <c r="B3338">
        <v>1559</v>
      </c>
      <c r="C3338" s="1">
        <v>5.9197769999999998</v>
      </c>
      <c r="D3338" s="1">
        <v>69.319999999999993</v>
      </c>
      <c r="E3338" t="s">
        <v>5</v>
      </c>
      <c r="F3338" s="2">
        <f t="shared" si="52"/>
        <v>34</v>
      </c>
    </row>
    <row r="3339" spans="1:6" x14ac:dyDescent="0.25">
      <c r="A3339">
        <v>3338</v>
      </c>
      <c r="B3339">
        <v>1733</v>
      </c>
      <c r="C3339" s="1">
        <v>5.9384499999999996</v>
      </c>
      <c r="D3339" s="1">
        <v>69.319999999999993</v>
      </c>
      <c r="E3339" t="s">
        <v>5</v>
      </c>
      <c r="F3339" s="2">
        <f t="shared" si="52"/>
        <v>34</v>
      </c>
    </row>
    <row r="3340" spans="1:6" x14ac:dyDescent="0.25">
      <c r="A3340">
        <v>3339</v>
      </c>
      <c r="B3340">
        <v>1192</v>
      </c>
      <c r="C3340" s="1">
        <v>5.938358</v>
      </c>
      <c r="D3340" s="1">
        <v>69.319999999999993</v>
      </c>
      <c r="E3340" t="s">
        <v>5</v>
      </c>
      <c r="F3340" s="2">
        <f t="shared" si="52"/>
        <v>34</v>
      </c>
    </row>
    <row r="3341" spans="1:6" x14ac:dyDescent="0.25">
      <c r="A3341">
        <v>3340</v>
      </c>
      <c r="B3341">
        <v>1223</v>
      </c>
      <c r="C3341" s="1">
        <v>5.9419750000000002</v>
      </c>
      <c r="D3341" s="1">
        <v>69.319999999999993</v>
      </c>
      <c r="E3341" t="s">
        <v>5</v>
      </c>
      <c r="F3341" s="2">
        <f t="shared" si="52"/>
        <v>34</v>
      </c>
    </row>
    <row r="3342" spans="1:6" x14ac:dyDescent="0.25">
      <c r="A3342">
        <v>3341</v>
      </c>
      <c r="B3342">
        <v>1737</v>
      </c>
      <c r="C3342" s="1">
        <v>5.9765740000000003</v>
      </c>
      <c r="D3342" s="1">
        <v>69.319999999999993</v>
      </c>
      <c r="E3342" t="s">
        <v>5</v>
      </c>
      <c r="F3342" s="2">
        <f t="shared" si="52"/>
        <v>34</v>
      </c>
    </row>
    <row r="3343" spans="1:6" x14ac:dyDescent="0.25">
      <c r="A3343">
        <v>3342</v>
      </c>
      <c r="B3343">
        <v>1732</v>
      </c>
      <c r="C3343" s="1">
        <v>5.9811480000000001</v>
      </c>
      <c r="D3343" s="1">
        <v>69.319999999999993</v>
      </c>
      <c r="E3343" t="s">
        <v>5</v>
      </c>
      <c r="F3343" s="2">
        <f t="shared" si="52"/>
        <v>34</v>
      </c>
    </row>
    <row r="3344" spans="1:6" x14ac:dyDescent="0.25">
      <c r="A3344">
        <v>3343</v>
      </c>
      <c r="B3344">
        <v>1736</v>
      </c>
      <c r="C3344" s="1">
        <v>5.9783480000000004</v>
      </c>
      <c r="D3344" s="1">
        <v>69.319999999999993</v>
      </c>
      <c r="E3344" t="s">
        <v>5</v>
      </c>
      <c r="F3344" s="2">
        <f t="shared" si="52"/>
        <v>34</v>
      </c>
    </row>
    <row r="3345" spans="1:6" x14ac:dyDescent="0.25">
      <c r="A3345">
        <v>3344</v>
      </c>
      <c r="B3345">
        <v>1696</v>
      </c>
      <c r="C3345" s="1">
        <v>5.7297479999999998</v>
      </c>
      <c r="D3345" s="1">
        <v>69.319999999999993</v>
      </c>
      <c r="E3345" t="s">
        <v>5</v>
      </c>
      <c r="F3345" s="2">
        <f t="shared" si="52"/>
        <v>34</v>
      </c>
    </row>
    <row r="3346" spans="1:6" x14ac:dyDescent="0.25">
      <c r="A3346">
        <v>3345</v>
      </c>
      <c r="B3346">
        <v>1411</v>
      </c>
      <c r="C3346" s="1">
        <v>5.7797999999999998</v>
      </c>
      <c r="D3346" s="1">
        <v>69.319999999999993</v>
      </c>
      <c r="E3346" t="s">
        <v>5</v>
      </c>
      <c r="F3346" s="2">
        <f t="shared" si="52"/>
        <v>34</v>
      </c>
    </row>
    <row r="3347" spans="1:6" x14ac:dyDescent="0.25">
      <c r="A3347">
        <v>3346</v>
      </c>
      <c r="B3347">
        <v>1507</v>
      </c>
      <c r="C3347" s="1">
        <v>5.809151</v>
      </c>
      <c r="D3347" s="1">
        <v>69.319999999999993</v>
      </c>
      <c r="E3347" t="s">
        <v>5</v>
      </c>
      <c r="F3347" s="2">
        <f t="shared" si="52"/>
        <v>34</v>
      </c>
    </row>
    <row r="3348" spans="1:6" x14ac:dyDescent="0.25">
      <c r="A3348">
        <v>3347</v>
      </c>
      <c r="B3348">
        <v>1630</v>
      </c>
      <c r="C3348" s="1">
        <v>5.86137</v>
      </c>
      <c r="D3348" s="1">
        <v>69.319999999999993</v>
      </c>
      <c r="E3348" t="s">
        <v>5</v>
      </c>
      <c r="F3348" s="2">
        <f t="shared" si="52"/>
        <v>34</v>
      </c>
    </row>
    <row r="3349" spans="1:6" x14ac:dyDescent="0.25">
      <c r="A3349">
        <v>3348</v>
      </c>
      <c r="B3349">
        <v>1364</v>
      </c>
      <c r="C3349" s="1">
        <v>5.8945049999999997</v>
      </c>
      <c r="D3349" s="1">
        <v>69.319999999999993</v>
      </c>
      <c r="E3349" t="s">
        <v>5</v>
      </c>
      <c r="F3349" s="2">
        <f t="shared" si="52"/>
        <v>34</v>
      </c>
    </row>
    <row r="3350" spans="1:6" x14ac:dyDescent="0.25">
      <c r="A3350">
        <v>3349</v>
      </c>
      <c r="B3350">
        <v>1625</v>
      </c>
      <c r="C3350" s="1">
        <v>5.9063340000000002</v>
      </c>
      <c r="D3350" s="1">
        <v>69.819999999999993</v>
      </c>
      <c r="E3350" t="s">
        <v>5</v>
      </c>
      <c r="F3350" s="2">
        <f t="shared" si="52"/>
        <v>34</v>
      </c>
    </row>
    <row r="3351" spans="1:6" x14ac:dyDescent="0.25">
      <c r="A3351">
        <v>3350</v>
      </c>
      <c r="B3351">
        <v>1191</v>
      </c>
      <c r="C3351" s="1">
        <v>5.9107019999999997</v>
      </c>
      <c r="D3351" s="1">
        <v>69.819999999999993</v>
      </c>
      <c r="E3351" t="s">
        <v>5</v>
      </c>
      <c r="F3351" s="2">
        <f t="shared" si="52"/>
        <v>34</v>
      </c>
    </row>
    <row r="3352" spans="1:6" x14ac:dyDescent="0.25">
      <c r="A3352">
        <v>3351</v>
      </c>
      <c r="B3352">
        <v>1545</v>
      </c>
      <c r="C3352" s="1">
        <v>5.9388240000000003</v>
      </c>
      <c r="D3352" s="1">
        <v>69.819999999999993</v>
      </c>
      <c r="E3352" t="s">
        <v>5</v>
      </c>
      <c r="F3352" s="2">
        <f t="shared" si="52"/>
        <v>34</v>
      </c>
    </row>
    <row r="3353" spans="1:6" x14ac:dyDescent="0.25">
      <c r="A3353">
        <v>3352</v>
      </c>
      <c r="B3353">
        <v>1828</v>
      </c>
      <c r="C3353" s="1">
        <v>5.9400829999999996</v>
      </c>
      <c r="D3353" s="1">
        <v>70.569999999999993</v>
      </c>
      <c r="E3353" t="s">
        <v>5</v>
      </c>
      <c r="F3353" s="2">
        <f t="shared" si="52"/>
        <v>34</v>
      </c>
    </row>
    <row r="3354" spans="1:6" x14ac:dyDescent="0.25">
      <c r="A3354">
        <v>3353</v>
      </c>
      <c r="B3354">
        <v>1679</v>
      </c>
      <c r="C3354" s="1">
        <v>5.7297669999999998</v>
      </c>
      <c r="D3354" s="1">
        <v>70.569999999999993</v>
      </c>
      <c r="E3354" t="s">
        <v>5</v>
      </c>
      <c r="F3354" s="2">
        <f t="shared" si="52"/>
        <v>34</v>
      </c>
    </row>
    <row r="3355" spans="1:6" x14ac:dyDescent="0.25">
      <c r="A3355">
        <v>3354</v>
      </c>
      <c r="B3355">
        <v>1609</v>
      </c>
      <c r="C3355" s="1">
        <v>5.7884710000000004</v>
      </c>
      <c r="D3355" s="1">
        <v>70.819999999999993</v>
      </c>
      <c r="E3355" t="s">
        <v>5</v>
      </c>
      <c r="F3355" s="2">
        <f t="shared" si="52"/>
        <v>34</v>
      </c>
    </row>
    <row r="3356" spans="1:6" x14ac:dyDescent="0.25">
      <c r="A3356">
        <v>3355</v>
      </c>
      <c r="B3356">
        <v>1338</v>
      </c>
      <c r="C3356" s="1">
        <v>5.8122939999999996</v>
      </c>
      <c r="D3356" s="1">
        <v>71.069999999999993</v>
      </c>
      <c r="E3356" t="s">
        <v>5</v>
      </c>
      <c r="F3356" s="2">
        <f t="shared" si="52"/>
        <v>34</v>
      </c>
    </row>
    <row r="3357" spans="1:6" x14ac:dyDescent="0.25">
      <c r="A3357">
        <v>3356</v>
      </c>
      <c r="B3357">
        <v>1594</v>
      </c>
      <c r="C3357" s="1">
        <v>5.8582039999999997</v>
      </c>
      <c r="D3357" s="1">
        <v>71.319999999999993</v>
      </c>
      <c r="E3357" t="s">
        <v>5</v>
      </c>
      <c r="F3357" s="2">
        <f t="shared" si="52"/>
        <v>34</v>
      </c>
    </row>
    <row r="3358" spans="1:6" x14ac:dyDescent="0.25">
      <c r="A3358">
        <v>3357</v>
      </c>
      <c r="B3358">
        <v>1592</v>
      </c>
      <c r="C3358" s="1">
        <v>5.9095230000000001</v>
      </c>
      <c r="D3358" s="1">
        <v>71.64</v>
      </c>
      <c r="E3358" t="s">
        <v>5</v>
      </c>
      <c r="F3358" s="2">
        <f t="shared" si="52"/>
        <v>34</v>
      </c>
    </row>
    <row r="3359" spans="1:6" x14ac:dyDescent="0.25">
      <c r="A3359">
        <v>3358</v>
      </c>
      <c r="B3359">
        <v>1733</v>
      </c>
      <c r="C3359" s="1">
        <v>5.9336589999999996</v>
      </c>
      <c r="D3359" s="1">
        <v>71.95</v>
      </c>
      <c r="E3359" t="s">
        <v>5</v>
      </c>
      <c r="F3359" s="2">
        <f t="shared" si="52"/>
        <v>34</v>
      </c>
    </row>
    <row r="3360" spans="1:6" x14ac:dyDescent="0.25">
      <c r="A3360">
        <v>3359</v>
      </c>
      <c r="B3360">
        <v>1621</v>
      </c>
      <c r="C3360" s="1">
        <v>5.9331360000000002</v>
      </c>
      <c r="D3360" s="1">
        <v>71.95</v>
      </c>
      <c r="E3360" t="s">
        <v>5</v>
      </c>
      <c r="F3360" s="2">
        <f t="shared" si="52"/>
        <v>34</v>
      </c>
    </row>
    <row r="3361" spans="1:6" x14ac:dyDescent="0.25">
      <c r="A3361">
        <v>3360</v>
      </c>
      <c r="B3361">
        <v>1605</v>
      </c>
      <c r="C3361" s="1">
        <v>5.9708059999999996</v>
      </c>
      <c r="D3361" s="1">
        <v>72.2</v>
      </c>
      <c r="E3361" t="s">
        <v>5</v>
      </c>
      <c r="F3361" s="2">
        <f t="shared" si="52"/>
        <v>34</v>
      </c>
    </row>
    <row r="3362" spans="1:6" x14ac:dyDescent="0.25">
      <c r="A3362">
        <v>3361</v>
      </c>
      <c r="B3362">
        <v>1482</v>
      </c>
      <c r="C3362" s="1">
        <v>5.9831770000000004</v>
      </c>
      <c r="D3362" s="1">
        <v>72.2</v>
      </c>
      <c r="E3362" t="s">
        <v>5</v>
      </c>
      <c r="F3362" s="2">
        <f t="shared" si="52"/>
        <v>34</v>
      </c>
    </row>
    <row r="3363" spans="1:6" x14ac:dyDescent="0.25">
      <c r="A3363">
        <v>3362</v>
      </c>
      <c r="B3363">
        <v>1843</v>
      </c>
      <c r="C3363" s="1">
        <v>5.7374729999999996</v>
      </c>
      <c r="D3363" s="1">
        <v>72.260000000000005</v>
      </c>
      <c r="E3363" t="s">
        <v>5</v>
      </c>
      <c r="F3363" s="2">
        <f t="shared" si="52"/>
        <v>34</v>
      </c>
    </row>
    <row r="3364" spans="1:6" x14ac:dyDescent="0.25">
      <c r="A3364">
        <v>3363</v>
      </c>
      <c r="B3364">
        <v>1603</v>
      </c>
      <c r="C3364" s="1">
        <v>5.7955589999999999</v>
      </c>
      <c r="D3364" s="1">
        <v>72.260000000000005</v>
      </c>
      <c r="E3364" t="s">
        <v>5</v>
      </c>
      <c r="F3364" s="2">
        <f t="shared" si="52"/>
        <v>34</v>
      </c>
    </row>
    <row r="3365" spans="1:6" x14ac:dyDescent="0.25">
      <c r="A3365">
        <v>3364</v>
      </c>
      <c r="B3365">
        <v>1672</v>
      </c>
      <c r="C3365" s="1">
        <v>5.8324280000000002</v>
      </c>
      <c r="D3365" s="1">
        <v>72.84</v>
      </c>
      <c r="E3365" t="s">
        <v>5</v>
      </c>
      <c r="F3365" s="2">
        <f t="shared" si="52"/>
        <v>34</v>
      </c>
    </row>
    <row r="3366" spans="1:6" x14ac:dyDescent="0.25">
      <c r="A3366">
        <v>3365</v>
      </c>
      <c r="B3366">
        <v>1441</v>
      </c>
      <c r="C3366" s="1">
        <v>5.8766369999999997</v>
      </c>
      <c r="D3366" s="1">
        <v>73.03</v>
      </c>
      <c r="E3366" t="s">
        <v>5</v>
      </c>
      <c r="F3366" s="2">
        <f t="shared" si="52"/>
        <v>34</v>
      </c>
    </row>
    <row r="3367" spans="1:6" x14ac:dyDescent="0.25">
      <c r="A3367">
        <v>3366</v>
      </c>
      <c r="B3367">
        <v>1348</v>
      </c>
      <c r="C3367" s="1">
        <v>5.8964119999999998</v>
      </c>
      <c r="D3367" s="1">
        <v>73.03</v>
      </c>
      <c r="E3367" t="s">
        <v>5</v>
      </c>
      <c r="F3367" s="2">
        <f t="shared" si="52"/>
        <v>34</v>
      </c>
    </row>
    <row r="3368" spans="1:6" x14ac:dyDescent="0.25">
      <c r="A3368">
        <v>3367</v>
      </c>
      <c r="B3368">
        <v>1405</v>
      </c>
      <c r="C3368" s="1">
        <v>5.9007110000000003</v>
      </c>
      <c r="D3368" s="1">
        <v>73.34</v>
      </c>
      <c r="E3368" t="s">
        <v>5</v>
      </c>
      <c r="F3368" s="2">
        <f t="shared" si="52"/>
        <v>34</v>
      </c>
    </row>
    <row r="3369" spans="1:6" x14ac:dyDescent="0.25">
      <c r="A3369">
        <v>3368</v>
      </c>
      <c r="B3369">
        <v>1593</v>
      </c>
      <c r="C3369" s="1">
        <v>5.9134599999999997</v>
      </c>
      <c r="D3369" s="1">
        <v>73.84</v>
      </c>
      <c r="E3369" t="s">
        <v>5</v>
      </c>
      <c r="F3369" s="2">
        <f t="shared" si="52"/>
        <v>34</v>
      </c>
    </row>
    <row r="3370" spans="1:6" x14ac:dyDescent="0.25">
      <c r="A3370">
        <v>3369</v>
      </c>
      <c r="B3370">
        <v>1702</v>
      </c>
      <c r="C3370" s="1">
        <v>5.9400899999999996</v>
      </c>
      <c r="D3370" s="1">
        <v>73.84</v>
      </c>
      <c r="E3370" t="s">
        <v>5</v>
      </c>
      <c r="F3370" s="2">
        <f t="shared" si="52"/>
        <v>34</v>
      </c>
    </row>
    <row r="3371" spans="1:6" x14ac:dyDescent="0.25">
      <c r="A3371">
        <v>3370</v>
      </c>
      <c r="B3371">
        <v>1608</v>
      </c>
      <c r="C3371" s="1">
        <v>5.9472009999999997</v>
      </c>
      <c r="D3371" s="1">
        <v>74.36</v>
      </c>
      <c r="E3371" t="s">
        <v>5</v>
      </c>
      <c r="F3371" s="2">
        <f t="shared" si="52"/>
        <v>34</v>
      </c>
    </row>
    <row r="3372" spans="1:6" x14ac:dyDescent="0.25">
      <c r="A3372">
        <v>3371</v>
      </c>
      <c r="B3372">
        <v>1622</v>
      </c>
      <c r="C3372" s="1">
        <v>5.9685249999999996</v>
      </c>
      <c r="D3372" s="1">
        <v>74.36</v>
      </c>
      <c r="E3372" t="s">
        <v>5</v>
      </c>
      <c r="F3372" s="2">
        <f t="shared" si="52"/>
        <v>34</v>
      </c>
    </row>
    <row r="3373" spans="1:6" x14ac:dyDescent="0.25">
      <c r="A3373">
        <v>3372</v>
      </c>
      <c r="B3373">
        <v>1780</v>
      </c>
      <c r="C3373" s="1">
        <v>5.9811709999999998</v>
      </c>
      <c r="D3373" s="1">
        <v>74.680000000000007</v>
      </c>
      <c r="E3373" t="s">
        <v>5</v>
      </c>
      <c r="F3373" s="2">
        <f t="shared" si="52"/>
        <v>34</v>
      </c>
    </row>
    <row r="3374" spans="1:6" x14ac:dyDescent="0.25">
      <c r="A3374">
        <v>3373</v>
      </c>
      <c r="B3374">
        <v>1703</v>
      </c>
      <c r="C3374" s="1">
        <v>5.743271</v>
      </c>
      <c r="D3374" s="1">
        <v>75.17</v>
      </c>
      <c r="E3374" t="s">
        <v>5</v>
      </c>
      <c r="F3374" s="2">
        <f t="shared" si="52"/>
        <v>34</v>
      </c>
    </row>
    <row r="3375" spans="1:6" x14ac:dyDescent="0.25">
      <c r="A3375">
        <v>3374</v>
      </c>
      <c r="B3375">
        <v>1623</v>
      </c>
      <c r="C3375" s="1">
        <v>5.7934109999999999</v>
      </c>
      <c r="D3375" s="1">
        <v>75.17</v>
      </c>
      <c r="E3375" t="s">
        <v>5</v>
      </c>
      <c r="F3375" s="2">
        <f t="shared" si="52"/>
        <v>34</v>
      </c>
    </row>
    <row r="3376" spans="1:6" x14ac:dyDescent="0.25">
      <c r="A3376">
        <v>3375</v>
      </c>
      <c r="B3376">
        <v>1646</v>
      </c>
      <c r="C3376" s="1">
        <v>5.8330960000000003</v>
      </c>
      <c r="D3376" s="1">
        <v>75.17</v>
      </c>
      <c r="E3376" t="s">
        <v>5</v>
      </c>
      <c r="F3376" s="2">
        <f t="shared" si="52"/>
        <v>34</v>
      </c>
    </row>
    <row r="3377" spans="1:6" x14ac:dyDescent="0.25">
      <c r="A3377">
        <v>3376</v>
      </c>
      <c r="B3377">
        <v>1479</v>
      </c>
      <c r="C3377" s="1">
        <v>5.8791469999999997</v>
      </c>
      <c r="D3377" s="1">
        <v>75.989999999999995</v>
      </c>
      <c r="E3377" t="s">
        <v>5</v>
      </c>
      <c r="F3377" s="2">
        <f t="shared" si="52"/>
        <v>34</v>
      </c>
    </row>
    <row r="3378" spans="1:6" x14ac:dyDescent="0.25">
      <c r="A3378">
        <v>3377</v>
      </c>
      <c r="B3378">
        <v>1497</v>
      </c>
      <c r="C3378" s="1">
        <v>5.9204790000000003</v>
      </c>
      <c r="D3378" s="1">
        <v>75.989999999999995</v>
      </c>
      <c r="E3378" t="s">
        <v>5</v>
      </c>
      <c r="F3378" s="2">
        <f t="shared" si="52"/>
        <v>34</v>
      </c>
    </row>
    <row r="3379" spans="1:6" x14ac:dyDescent="0.25">
      <c r="A3379">
        <v>3378</v>
      </c>
      <c r="B3379">
        <v>1321</v>
      </c>
      <c r="C3379" s="1">
        <v>5.9322319999999999</v>
      </c>
      <c r="D3379" s="1">
        <v>75.989999999999995</v>
      </c>
      <c r="E3379" t="s">
        <v>5</v>
      </c>
      <c r="F3379" s="2">
        <f t="shared" si="52"/>
        <v>34</v>
      </c>
    </row>
    <row r="3380" spans="1:6" x14ac:dyDescent="0.25">
      <c r="A3380">
        <v>3379</v>
      </c>
      <c r="B3380">
        <v>1457</v>
      </c>
      <c r="C3380" s="1">
        <v>5.9281160000000002</v>
      </c>
      <c r="D3380" s="1">
        <v>76.489999999999995</v>
      </c>
      <c r="E3380" t="s">
        <v>5</v>
      </c>
      <c r="F3380" s="2">
        <f t="shared" si="52"/>
        <v>34</v>
      </c>
    </row>
    <row r="3381" spans="1:6" x14ac:dyDescent="0.25">
      <c r="A3381">
        <v>3380</v>
      </c>
      <c r="B3381">
        <v>1701</v>
      </c>
      <c r="C3381" s="1">
        <v>5.9440569999999999</v>
      </c>
      <c r="D3381" s="1">
        <v>76.739999999999995</v>
      </c>
      <c r="E3381" t="s">
        <v>5</v>
      </c>
      <c r="F3381" s="2">
        <f t="shared" si="52"/>
        <v>34</v>
      </c>
    </row>
    <row r="3382" spans="1:6" x14ac:dyDescent="0.25">
      <c r="A3382">
        <v>3381</v>
      </c>
      <c r="B3382">
        <v>1772</v>
      </c>
      <c r="C3382" s="1">
        <v>5.9784360000000003</v>
      </c>
      <c r="D3382" s="1">
        <v>77.040000000000006</v>
      </c>
      <c r="E3382" t="s">
        <v>5</v>
      </c>
      <c r="F3382" s="2">
        <f t="shared" si="52"/>
        <v>34</v>
      </c>
    </row>
    <row r="3383" spans="1:6" x14ac:dyDescent="0.25">
      <c r="A3383">
        <v>3382</v>
      </c>
      <c r="B3383">
        <v>1726</v>
      </c>
      <c r="C3383" s="1">
        <v>5.9779210000000003</v>
      </c>
      <c r="D3383" s="1">
        <v>77.3</v>
      </c>
      <c r="E3383" t="s">
        <v>5</v>
      </c>
      <c r="F3383" s="2">
        <f t="shared" si="52"/>
        <v>34</v>
      </c>
    </row>
    <row r="3384" spans="1:6" x14ac:dyDescent="0.25">
      <c r="A3384">
        <v>3383</v>
      </c>
      <c r="B3384">
        <v>1752</v>
      </c>
      <c r="C3384" s="1">
        <v>5.7358399999999996</v>
      </c>
      <c r="D3384" s="1">
        <v>77.3</v>
      </c>
      <c r="E3384" t="s">
        <v>5</v>
      </c>
      <c r="F3384" s="2">
        <f t="shared" si="52"/>
        <v>34</v>
      </c>
    </row>
    <row r="3385" spans="1:6" x14ac:dyDescent="0.25">
      <c r="A3385">
        <v>3384</v>
      </c>
      <c r="B3385">
        <v>1310</v>
      </c>
      <c r="C3385" s="1">
        <v>5.7744869999999997</v>
      </c>
      <c r="D3385" s="1">
        <v>77.849999999999994</v>
      </c>
      <c r="E3385" t="s">
        <v>5</v>
      </c>
      <c r="F3385" s="2">
        <f t="shared" si="52"/>
        <v>34</v>
      </c>
    </row>
    <row r="3386" spans="1:6" x14ac:dyDescent="0.25">
      <c r="A3386">
        <v>3385</v>
      </c>
      <c r="B3386">
        <v>1696</v>
      </c>
      <c r="C3386" s="1">
        <v>5.8013880000000002</v>
      </c>
      <c r="D3386" s="1">
        <v>78.150000000000006</v>
      </c>
      <c r="E3386" t="s">
        <v>5</v>
      </c>
      <c r="F3386" s="2">
        <f t="shared" si="52"/>
        <v>34</v>
      </c>
    </row>
    <row r="3387" spans="1:6" x14ac:dyDescent="0.25">
      <c r="A3387">
        <v>3386</v>
      </c>
      <c r="B3387">
        <v>1594</v>
      </c>
      <c r="C3387" s="1">
        <v>5.8646659999999997</v>
      </c>
      <c r="D3387" s="1">
        <v>78.150000000000006</v>
      </c>
      <c r="E3387" t="s">
        <v>5</v>
      </c>
      <c r="F3387" s="2">
        <f t="shared" si="52"/>
        <v>34</v>
      </c>
    </row>
    <row r="3388" spans="1:6" x14ac:dyDescent="0.25">
      <c r="A3388">
        <v>3387</v>
      </c>
      <c r="B3388">
        <v>1747</v>
      </c>
      <c r="C3388" s="1">
        <v>5.8914569999999999</v>
      </c>
      <c r="D3388" s="1">
        <v>78.41</v>
      </c>
      <c r="E3388" t="s">
        <v>5</v>
      </c>
      <c r="F3388" s="2">
        <f t="shared" si="52"/>
        <v>34</v>
      </c>
    </row>
    <row r="3389" spans="1:6" x14ac:dyDescent="0.25">
      <c r="A3389">
        <v>3388</v>
      </c>
      <c r="B3389">
        <v>1641</v>
      </c>
      <c r="C3389" s="1">
        <v>5.8951229999999999</v>
      </c>
      <c r="D3389" s="1">
        <v>78.97</v>
      </c>
      <c r="E3389" t="s">
        <v>5</v>
      </c>
      <c r="F3389" s="2">
        <f t="shared" si="52"/>
        <v>34</v>
      </c>
    </row>
    <row r="3390" spans="1:6" x14ac:dyDescent="0.25">
      <c r="A3390">
        <v>3389</v>
      </c>
      <c r="B3390">
        <v>1565</v>
      </c>
      <c r="C3390" s="1">
        <v>5.9435269999999996</v>
      </c>
      <c r="D3390" s="1">
        <v>79.27</v>
      </c>
      <c r="E3390" t="s">
        <v>5</v>
      </c>
      <c r="F3390" s="2">
        <f t="shared" si="52"/>
        <v>34</v>
      </c>
    </row>
    <row r="3391" spans="1:6" x14ac:dyDescent="0.25">
      <c r="A3391">
        <v>3390</v>
      </c>
      <c r="B3391">
        <v>1711</v>
      </c>
      <c r="C3391" s="1">
        <v>5.9403459999999999</v>
      </c>
      <c r="D3391" s="1">
        <v>79.27</v>
      </c>
      <c r="E3391" t="s">
        <v>5</v>
      </c>
      <c r="F3391" s="2">
        <f t="shared" si="52"/>
        <v>34</v>
      </c>
    </row>
    <row r="3392" spans="1:6" x14ac:dyDescent="0.25">
      <c r="A3392">
        <v>3391</v>
      </c>
      <c r="B3392">
        <v>1617</v>
      </c>
      <c r="C3392" s="1">
        <v>5.94503</v>
      </c>
      <c r="D3392" s="1">
        <v>79.47</v>
      </c>
      <c r="E3392" t="s">
        <v>5</v>
      </c>
      <c r="F3392" s="2">
        <f t="shared" si="52"/>
        <v>34</v>
      </c>
    </row>
    <row r="3393" spans="1:6" x14ac:dyDescent="0.25">
      <c r="A3393">
        <v>3392</v>
      </c>
      <c r="B3393">
        <v>2512</v>
      </c>
      <c r="C3393" s="1">
        <v>5.9765740000000003</v>
      </c>
      <c r="D3393" s="1">
        <v>79.73</v>
      </c>
      <c r="E3393" t="s">
        <v>5</v>
      </c>
      <c r="F3393" s="2">
        <f t="shared" si="52"/>
        <v>34</v>
      </c>
    </row>
    <row r="3394" spans="1:6" x14ac:dyDescent="0.25">
      <c r="A3394">
        <v>3393</v>
      </c>
      <c r="B3394">
        <v>1725</v>
      </c>
      <c r="C3394" s="1">
        <v>5.9770130000000004</v>
      </c>
      <c r="D3394" s="1">
        <v>79.73</v>
      </c>
      <c r="E3394" t="s">
        <v>5</v>
      </c>
      <c r="F3394" s="2">
        <f t="shared" si="52"/>
        <v>34</v>
      </c>
    </row>
    <row r="3395" spans="1:6" x14ac:dyDescent="0.25">
      <c r="A3395">
        <v>3394</v>
      </c>
      <c r="B3395">
        <v>1656</v>
      </c>
      <c r="C3395" s="1">
        <v>5.7795300000000003</v>
      </c>
      <c r="D3395" s="1">
        <v>79.73</v>
      </c>
      <c r="E3395" t="s">
        <v>5</v>
      </c>
      <c r="F3395" s="2">
        <f t="shared" ref="F3395:F3458" si="53">_xlfn.FLOOR.MATH(A3395/100+1)</f>
        <v>34</v>
      </c>
    </row>
    <row r="3396" spans="1:6" x14ac:dyDescent="0.25">
      <c r="A3396">
        <v>3395</v>
      </c>
      <c r="B3396">
        <v>1260</v>
      </c>
      <c r="C3396" s="1">
        <v>5.8121219999999996</v>
      </c>
      <c r="D3396" s="1">
        <v>79.73</v>
      </c>
      <c r="E3396" t="s">
        <v>5</v>
      </c>
      <c r="F3396" s="2">
        <f t="shared" si="53"/>
        <v>34</v>
      </c>
    </row>
    <row r="3397" spans="1:6" x14ac:dyDescent="0.25">
      <c r="A3397">
        <v>3396</v>
      </c>
      <c r="B3397">
        <v>1598</v>
      </c>
      <c r="C3397" s="1">
        <v>5.81839</v>
      </c>
      <c r="D3397" s="1">
        <v>79.73</v>
      </c>
      <c r="E3397" t="s">
        <v>5</v>
      </c>
      <c r="F3397" s="2">
        <f t="shared" si="53"/>
        <v>34</v>
      </c>
    </row>
    <row r="3398" spans="1:6" x14ac:dyDescent="0.25">
      <c r="A3398">
        <v>3397</v>
      </c>
      <c r="B3398">
        <v>1575</v>
      </c>
      <c r="C3398" s="1">
        <v>5.8677830000000002</v>
      </c>
      <c r="D3398" s="1">
        <v>79.73</v>
      </c>
      <c r="E3398" t="s">
        <v>5</v>
      </c>
      <c r="F3398" s="2">
        <f t="shared" si="53"/>
        <v>34</v>
      </c>
    </row>
    <row r="3399" spans="1:6" x14ac:dyDescent="0.25">
      <c r="A3399">
        <v>3398</v>
      </c>
      <c r="B3399">
        <v>1262</v>
      </c>
      <c r="C3399" s="1">
        <v>5.872433</v>
      </c>
      <c r="D3399" s="1">
        <v>79.73</v>
      </c>
      <c r="E3399" t="s">
        <v>5</v>
      </c>
      <c r="F3399" s="2">
        <f t="shared" si="53"/>
        <v>34</v>
      </c>
    </row>
    <row r="3400" spans="1:6" x14ac:dyDescent="0.25">
      <c r="A3400">
        <v>3399</v>
      </c>
      <c r="B3400">
        <v>1596</v>
      </c>
      <c r="C3400" s="1">
        <v>5.8646580000000004</v>
      </c>
      <c r="D3400" s="1">
        <v>70.930000000000007</v>
      </c>
      <c r="E3400" t="s">
        <v>5</v>
      </c>
      <c r="F3400" s="2">
        <f t="shared" si="53"/>
        <v>34</v>
      </c>
    </row>
    <row r="3401" spans="1:6" x14ac:dyDescent="0.25">
      <c r="A3401">
        <v>3400</v>
      </c>
      <c r="B3401">
        <v>1660</v>
      </c>
      <c r="C3401" s="1">
        <v>5.9014239999999996</v>
      </c>
      <c r="D3401" s="1">
        <v>70.930000000000007</v>
      </c>
      <c r="E3401" t="s">
        <v>5</v>
      </c>
      <c r="F3401" s="2">
        <f t="shared" si="53"/>
        <v>35</v>
      </c>
    </row>
    <row r="3402" spans="1:6" x14ac:dyDescent="0.25">
      <c r="A3402">
        <v>3401</v>
      </c>
      <c r="B3402">
        <v>1558</v>
      </c>
      <c r="C3402" s="1">
        <v>5.8998679999999997</v>
      </c>
      <c r="D3402" s="1">
        <v>70.930000000000007</v>
      </c>
      <c r="E3402" t="s">
        <v>5</v>
      </c>
      <c r="F3402" s="2">
        <f t="shared" si="53"/>
        <v>35</v>
      </c>
    </row>
    <row r="3403" spans="1:6" x14ac:dyDescent="0.25">
      <c r="A3403">
        <v>3402</v>
      </c>
      <c r="B3403">
        <v>1158</v>
      </c>
      <c r="C3403" s="1">
        <v>5.90937</v>
      </c>
      <c r="D3403" s="1">
        <v>70.930000000000007</v>
      </c>
      <c r="E3403" t="s">
        <v>5</v>
      </c>
      <c r="F3403" s="2">
        <f t="shared" si="53"/>
        <v>35</v>
      </c>
    </row>
    <row r="3404" spans="1:6" x14ac:dyDescent="0.25">
      <c r="A3404">
        <v>3403</v>
      </c>
      <c r="B3404">
        <v>1485</v>
      </c>
      <c r="C3404" s="1">
        <v>5.9454989999999999</v>
      </c>
      <c r="D3404" s="1">
        <v>70.930000000000007</v>
      </c>
      <c r="E3404" t="s">
        <v>5</v>
      </c>
      <c r="F3404" s="2">
        <f t="shared" si="53"/>
        <v>35</v>
      </c>
    </row>
    <row r="3405" spans="1:6" x14ac:dyDescent="0.25">
      <c r="A3405">
        <v>3404</v>
      </c>
      <c r="B3405">
        <v>1337</v>
      </c>
      <c r="C3405" s="1">
        <v>5.9495810000000002</v>
      </c>
      <c r="D3405" s="1">
        <v>70.930000000000007</v>
      </c>
      <c r="E3405" t="s">
        <v>5</v>
      </c>
      <c r="F3405" s="2">
        <f t="shared" si="53"/>
        <v>35</v>
      </c>
    </row>
    <row r="3406" spans="1:6" x14ac:dyDescent="0.25">
      <c r="A3406">
        <v>3405</v>
      </c>
      <c r="B3406">
        <v>1392</v>
      </c>
      <c r="C3406" s="1">
        <v>5.9483449999999998</v>
      </c>
      <c r="D3406" s="1">
        <v>70.930000000000007</v>
      </c>
      <c r="E3406" t="s">
        <v>5</v>
      </c>
      <c r="F3406" s="2">
        <f t="shared" si="53"/>
        <v>35</v>
      </c>
    </row>
    <row r="3407" spans="1:6" x14ac:dyDescent="0.25">
      <c r="A3407">
        <v>3406</v>
      </c>
      <c r="B3407">
        <v>1295</v>
      </c>
      <c r="C3407" s="1">
        <v>5.9836960000000001</v>
      </c>
      <c r="D3407" s="1">
        <v>70.930000000000007</v>
      </c>
      <c r="E3407" t="s">
        <v>5</v>
      </c>
      <c r="F3407" s="2">
        <f t="shared" si="53"/>
        <v>35</v>
      </c>
    </row>
    <row r="3408" spans="1:6" x14ac:dyDescent="0.25">
      <c r="A3408">
        <v>3407</v>
      </c>
      <c r="B3408">
        <v>1748</v>
      </c>
      <c r="C3408" s="1">
        <v>6.0278429999999998</v>
      </c>
      <c r="D3408" s="1">
        <v>70.930000000000007</v>
      </c>
      <c r="E3408" t="s">
        <v>5</v>
      </c>
      <c r="F3408" s="2">
        <f t="shared" si="53"/>
        <v>35</v>
      </c>
    </row>
    <row r="3409" spans="1:6" x14ac:dyDescent="0.25">
      <c r="A3409">
        <v>3408</v>
      </c>
      <c r="B3409">
        <v>1684</v>
      </c>
      <c r="C3409" s="1">
        <v>6.0275730000000003</v>
      </c>
      <c r="D3409" s="1">
        <v>70.930000000000007</v>
      </c>
      <c r="E3409" t="s">
        <v>5</v>
      </c>
      <c r="F3409" s="2">
        <f t="shared" si="53"/>
        <v>35</v>
      </c>
    </row>
    <row r="3410" spans="1:6" x14ac:dyDescent="0.25">
      <c r="A3410">
        <v>3409</v>
      </c>
      <c r="B3410">
        <v>1577</v>
      </c>
      <c r="C3410" s="1">
        <v>6.027374</v>
      </c>
      <c r="D3410" s="1">
        <v>70.930000000000007</v>
      </c>
      <c r="E3410" t="s">
        <v>5</v>
      </c>
      <c r="F3410" s="2">
        <f t="shared" si="53"/>
        <v>35</v>
      </c>
    </row>
    <row r="3411" spans="1:6" x14ac:dyDescent="0.25">
      <c r="A3411">
        <v>3410</v>
      </c>
      <c r="B3411">
        <v>1555</v>
      </c>
      <c r="C3411" s="1">
        <v>6.065582</v>
      </c>
      <c r="D3411" s="1">
        <v>70.930000000000007</v>
      </c>
      <c r="E3411" t="s">
        <v>5</v>
      </c>
      <c r="F3411" s="2">
        <f t="shared" si="53"/>
        <v>35</v>
      </c>
    </row>
    <row r="3412" spans="1:6" x14ac:dyDescent="0.25">
      <c r="A3412">
        <v>3411</v>
      </c>
      <c r="B3412">
        <v>1755</v>
      </c>
      <c r="C3412" s="1">
        <v>6.0970760000000004</v>
      </c>
      <c r="D3412" s="1">
        <v>70.930000000000007</v>
      </c>
      <c r="E3412" t="s">
        <v>5</v>
      </c>
      <c r="F3412" s="2">
        <f t="shared" si="53"/>
        <v>35</v>
      </c>
    </row>
    <row r="3413" spans="1:6" x14ac:dyDescent="0.25">
      <c r="A3413">
        <v>3412</v>
      </c>
      <c r="B3413">
        <v>1594</v>
      </c>
      <c r="C3413" s="1">
        <v>6.0917019999999997</v>
      </c>
      <c r="D3413" s="1">
        <v>70.930000000000007</v>
      </c>
      <c r="E3413" t="s">
        <v>5</v>
      </c>
      <c r="F3413" s="2">
        <f t="shared" si="53"/>
        <v>35</v>
      </c>
    </row>
    <row r="3414" spans="1:6" x14ac:dyDescent="0.25">
      <c r="A3414">
        <v>3413</v>
      </c>
      <c r="B3414">
        <v>1792</v>
      </c>
      <c r="C3414" s="1">
        <v>5.7338560000000003</v>
      </c>
      <c r="D3414" s="1">
        <v>70.930000000000007</v>
      </c>
      <c r="E3414" t="s">
        <v>5</v>
      </c>
      <c r="F3414" s="2">
        <f t="shared" si="53"/>
        <v>35</v>
      </c>
    </row>
    <row r="3415" spans="1:6" x14ac:dyDescent="0.25">
      <c r="A3415">
        <v>3414</v>
      </c>
      <c r="B3415">
        <v>1597</v>
      </c>
      <c r="C3415" s="1">
        <v>5.7751729999999997</v>
      </c>
      <c r="D3415" s="1">
        <v>70.930000000000007</v>
      </c>
      <c r="E3415" t="s">
        <v>5</v>
      </c>
      <c r="F3415" s="2">
        <f t="shared" si="53"/>
        <v>35</v>
      </c>
    </row>
    <row r="3416" spans="1:6" x14ac:dyDescent="0.25">
      <c r="A3416">
        <v>3415</v>
      </c>
      <c r="B3416">
        <v>1175</v>
      </c>
      <c r="C3416" s="1">
        <v>5.8032300000000001</v>
      </c>
      <c r="D3416" s="1">
        <v>70.930000000000007</v>
      </c>
      <c r="E3416" t="s">
        <v>5</v>
      </c>
      <c r="F3416" s="2">
        <f t="shared" si="53"/>
        <v>35</v>
      </c>
    </row>
    <row r="3417" spans="1:6" x14ac:dyDescent="0.25">
      <c r="A3417">
        <v>3416</v>
      </c>
      <c r="B3417">
        <v>1576</v>
      </c>
      <c r="C3417" s="1">
        <v>5.8488920000000002</v>
      </c>
      <c r="D3417" s="1">
        <v>70.930000000000007</v>
      </c>
      <c r="E3417" t="s">
        <v>5</v>
      </c>
      <c r="F3417" s="2">
        <f t="shared" si="53"/>
        <v>35</v>
      </c>
    </row>
    <row r="3418" spans="1:6" x14ac:dyDescent="0.25">
      <c r="A3418">
        <v>3417</v>
      </c>
      <c r="B3418">
        <v>1340</v>
      </c>
      <c r="C3418" s="1">
        <v>5.8671720000000001</v>
      </c>
      <c r="D3418" s="1">
        <v>70.930000000000007</v>
      </c>
      <c r="E3418" t="s">
        <v>5</v>
      </c>
      <c r="F3418" s="2">
        <f t="shared" si="53"/>
        <v>35</v>
      </c>
    </row>
    <row r="3419" spans="1:6" x14ac:dyDescent="0.25">
      <c r="A3419">
        <v>3418</v>
      </c>
      <c r="B3419">
        <v>1676</v>
      </c>
      <c r="C3419" s="1">
        <v>5.8851240000000002</v>
      </c>
      <c r="D3419" s="1">
        <v>70.930000000000007</v>
      </c>
      <c r="E3419" t="s">
        <v>5</v>
      </c>
      <c r="F3419" s="2">
        <f t="shared" si="53"/>
        <v>35</v>
      </c>
    </row>
    <row r="3420" spans="1:6" x14ac:dyDescent="0.25">
      <c r="A3420">
        <v>3419</v>
      </c>
      <c r="B3420">
        <v>1636</v>
      </c>
      <c r="C3420" s="1">
        <v>5.9289699999999996</v>
      </c>
      <c r="D3420" s="1">
        <v>70.930000000000007</v>
      </c>
      <c r="E3420" t="s">
        <v>5</v>
      </c>
      <c r="F3420" s="2">
        <f t="shared" si="53"/>
        <v>35</v>
      </c>
    </row>
    <row r="3421" spans="1:6" x14ac:dyDescent="0.25">
      <c r="A3421">
        <v>3420</v>
      </c>
      <c r="B3421">
        <v>1282</v>
      </c>
      <c r="C3421" s="1">
        <v>5.9346500000000004</v>
      </c>
      <c r="D3421" s="1">
        <v>70.930000000000007</v>
      </c>
      <c r="E3421" t="s">
        <v>5</v>
      </c>
      <c r="F3421" s="2">
        <f t="shared" si="53"/>
        <v>35</v>
      </c>
    </row>
    <row r="3422" spans="1:6" x14ac:dyDescent="0.25">
      <c r="A3422">
        <v>3421</v>
      </c>
      <c r="B3422">
        <v>1277</v>
      </c>
      <c r="C3422" s="1">
        <v>5.9343219999999999</v>
      </c>
      <c r="D3422" s="1">
        <v>70.930000000000007</v>
      </c>
      <c r="E3422" t="s">
        <v>5</v>
      </c>
      <c r="F3422" s="2">
        <f t="shared" si="53"/>
        <v>35</v>
      </c>
    </row>
    <row r="3423" spans="1:6" x14ac:dyDescent="0.25">
      <c r="A3423">
        <v>3422</v>
      </c>
      <c r="B3423">
        <v>1731</v>
      </c>
      <c r="C3423" s="1">
        <v>5.7472079999999997</v>
      </c>
      <c r="D3423" s="1">
        <v>70.930000000000007</v>
      </c>
      <c r="E3423" t="s">
        <v>5</v>
      </c>
      <c r="F3423" s="2">
        <f t="shared" si="53"/>
        <v>35</v>
      </c>
    </row>
    <row r="3424" spans="1:6" x14ac:dyDescent="0.25">
      <c r="A3424">
        <v>3423</v>
      </c>
      <c r="B3424">
        <v>1614</v>
      </c>
      <c r="C3424" s="1">
        <v>5.8016129999999997</v>
      </c>
      <c r="D3424" s="1">
        <v>70.930000000000007</v>
      </c>
      <c r="E3424" t="s">
        <v>5</v>
      </c>
      <c r="F3424" s="2">
        <f t="shared" si="53"/>
        <v>35</v>
      </c>
    </row>
    <row r="3425" spans="1:6" x14ac:dyDescent="0.25">
      <c r="A3425">
        <v>3424</v>
      </c>
      <c r="B3425">
        <v>1173</v>
      </c>
      <c r="C3425" s="1">
        <v>5.8127779999999998</v>
      </c>
      <c r="D3425" s="1">
        <v>70.930000000000007</v>
      </c>
      <c r="E3425" t="s">
        <v>5</v>
      </c>
      <c r="F3425" s="2">
        <f t="shared" si="53"/>
        <v>35</v>
      </c>
    </row>
    <row r="3426" spans="1:6" x14ac:dyDescent="0.25">
      <c r="A3426">
        <v>3425</v>
      </c>
      <c r="B3426">
        <v>1295</v>
      </c>
      <c r="C3426" s="1">
        <v>5.8544200000000002</v>
      </c>
      <c r="D3426" s="1">
        <v>70.930000000000007</v>
      </c>
      <c r="E3426" t="s">
        <v>5</v>
      </c>
      <c r="F3426" s="2">
        <f t="shared" si="53"/>
        <v>35</v>
      </c>
    </row>
    <row r="3427" spans="1:6" x14ac:dyDescent="0.25">
      <c r="A3427">
        <v>3426</v>
      </c>
      <c r="B3427">
        <v>1662</v>
      </c>
      <c r="C3427" s="1">
        <v>5.9012599999999997</v>
      </c>
      <c r="D3427" s="1">
        <v>70.930000000000007</v>
      </c>
      <c r="E3427" t="s">
        <v>5</v>
      </c>
      <c r="F3427" s="2">
        <f t="shared" si="53"/>
        <v>35</v>
      </c>
    </row>
    <row r="3428" spans="1:6" x14ac:dyDescent="0.25">
      <c r="A3428">
        <v>3427</v>
      </c>
      <c r="B3428">
        <v>1591</v>
      </c>
      <c r="C3428" s="1">
        <v>5.8999860000000002</v>
      </c>
      <c r="D3428" s="1">
        <v>70.930000000000007</v>
      </c>
      <c r="E3428" t="s">
        <v>5</v>
      </c>
      <c r="F3428" s="2">
        <f t="shared" si="53"/>
        <v>35</v>
      </c>
    </row>
    <row r="3429" spans="1:6" x14ac:dyDescent="0.25">
      <c r="A3429">
        <v>3428</v>
      </c>
      <c r="B3429">
        <v>1504</v>
      </c>
      <c r="C3429" s="1">
        <v>5.9375109999999998</v>
      </c>
      <c r="D3429" s="1">
        <v>70.930000000000007</v>
      </c>
      <c r="E3429" t="s">
        <v>5</v>
      </c>
      <c r="F3429" s="2">
        <f t="shared" si="53"/>
        <v>35</v>
      </c>
    </row>
    <row r="3430" spans="1:6" x14ac:dyDescent="0.25">
      <c r="A3430">
        <v>3429</v>
      </c>
      <c r="B3430">
        <v>1600</v>
      </c>
      <c r="C3430" s="1">
        <v>5.9982449999999998</v>
      </c>
      <c r="D3430" s="1">
        <v>70.930000000000007</v>
      </c>
      <c r="E3430" t="s">
        <v>5</v>
      </c>
      <c r="F3430" s="2">
        <f t="shared" si="53"/>
        <v>35</v>
      </c>
    </row>
    <row r="3431" spans="1:6" x14ac:dyDescent="0.25">
      <c r="A3431">
        <v>3430</v>
      </c>
      <c r="B3431">
        <v>1764</v>
      </c>
      <c r="C3431" s="1">
        <v>5.99411</v>
      </c>
      <c r="D3431" s="1">
        <v>70.930000000000007</v>
      </c>
      <c r="E3431" t="s">
        <v>5</v>
      </c>
      <c r="F3431" s="2">
        <f t="shared" si="53"/>
        <v>35</v>
      </c>
    </row>
    <row r="3432" spans="1:6" x14ac:dyDescent="0.25">
      <c r="A3432">
        <v>3431</v>
      </c>
      <c r="B3432">
        <v>1571</v>
      </c>
      <c r="C3432" s="1">
        <v>5.9879759999999997</v>
      </c>
      <c r="D3432" s="1">
        <v>70.930000000000007</v>
      </c>
      <c r="E3432" t="s">
        <v>5</v>
      </c>
      <c r="F3432" s="2">
        <f t="shared" si="53"/>
        <v>35</v>
      </c>
    </row>
    <row r="3433" spans="1:6" x14ac:dyDescent="0.25">
      <c r="A3433">
        <v>3432</v>
      </c>
      <c r="B3433">
        <v>1412</v>
      </c>
      <c r="C3433" s="1">
        <v>6.020931</v>
      </c>
      <c r="D3433" s="1">
        <v>70.930000000000007</v>
      </c>
      <c r="E3433" t="s">
        <v>5</v>
      </c>
      <c r="F3433" s="2">
        <f t="shared" si="53"/>
        <v>35</v>
      </c>
    </row>
    <row r="3434" spans="1:6" x14ac:dyDescent="0.25">
      <c r="A3434">
        <v>3433</v>
      </c>
      <c r="B3434">
        <v>1711</v>
      </c>
      <c r="C3434" s="1">
        <v>6.057823</v>
      </c>
      <c r="D3434" s="1">
        <v>70.930000000000007</v>
      </c>
      <c r="E3434" t="s">
        <v>5</v>
      </c>
      <c r="F3434" s="2">
        <f t="shared" si="53"/>
        <v>35</v>
      </c>
    </row>
    <row r="3435" spans="1:6" x14ac:dyDescent="0.25">
      <c r="A3435">
        <v>3434</v>
      </c>
      <c r="B3435">
        <v>1719</v>
      </c>
      <c r="C3435" s="1">
        <v>6.0576439999999998</v>
      </c>
      <c r="D3435" s="1">
        <v>70.930000000000007</v>
      </c>
      <c r="E3435" t="s">
        <v>5</v>
      </c>
      <c r="F3435" s="2">
        <f t="shared" si="53"/>
        <v>35</v>
      </c>
    </row>
    <row r="3436" spans="1:6" x14ac:dyDescent="0.25">
      <c r="A3436">
        <v>3435</v>
      </c>
      <c r="B3436">
        <v>1754</v>
      </c>
      <c r="C3436" s="1">
        <v>5.735703</v>
      </c>
      <c r="D3436" s="1">
        <v>70.930000000000007</v>
      </c>
      <c r="E3436" t="s">
        <v>5</v>
      </c>
      <c r="F3436" s="2">
        <f t="shared" si="53"/>
        <v>35</v>
      </c>
    </row>
    <row r="3437" spans="1:6" x14ac:dyDescent="0.25">
      <c r="A3437">
        <v>3436</v>
      </c>
      <c r="B3437">
        <v>1182</v>
      </c>
      <c r="C3437" s="1">
        <v>5.763077</v>
      </c>
      <c r="D3437" s="1">
        <v>71.12</v>
      </c>
      <c r="E3437" t="s">
        <v>5</v>
      </c>
      <c r="F3437" s="2">
        <f t="shared" si="53"/>
        <v>35</v>
      </c>
    </row>
    <row r="3438" spans="1:6" x14ac:dyDescent="0.25">
      <c r="A3438">
        <v>3437</v>
      </c>
      <c r="B3438">
        <v>1633</v>
      </c>
      <c r="C3438" s="1">
        <v>5.7912559999999997</v>
      </c>
      <c r="D3438" s="1">
        <v>71.12</v>
      </c>
      <c r="E3438" t="s">
        <v>5</v>
      </c>
      <c r="F3438" s="2">
        <f t="shared" si="53"/>
        <v>35</v>
      </c>
    </row>
    <row r="3439" spans="1:6" x14ac:dyDescent="0.25">
      <c r="A3439">
        <v>3438</v>
      </c>
      <c r="B3439">
        <v>1571</v>
      </c>
      <c r="C3439" s="1">
        <v>5.856312</v>
      </c>
      <c r="D3439" s="1">
        <v>71.12</v>
      </c>
      <c r="E3439" t="s">
        <v>5</v>
      </c>
      <c r="F3439" s="2">
        <f t="shared" si="53"/>
        <v>35</v>
      </c>
    </row>
    <row r="3440" spans="1:6" x14ac:dyDescent="0.25">
      <c r="A3440">
        <v>3439</v>
      </c>
      <c r="B3440">
        <v>1665</v>
      </c>
      <c r="C3440" s="1">
        <v>5.8817370000000002</v>
      </c>
      <c r="D3440" s="1">
        <v>71.12</v>
      </c>
      <c r="E3440" t="s">
        <v>5</v>
      </c>
      <c r="F3440" s="2">
        <f t="shared" si="53"/>
        <v>35</v>
      </c>
    </row>
    <row r="3441" spans="1:6" x14ac:dyDescent="0.25">
      <c r="A3441">
        <v>3440</v>
      </c>
      <c r="B3441">
        <v>1588</v>
      </c>
      <c r="C3441" s="1">
        <v>5.881405</v>
      </c>
      <c r="D3441" s="1">
        <v>71.12</v>
      </c>
      <c r="E3441" t="s">
        <v>5</v>
      </c>
      <c r="F3441" s="2">
        <f t="shared" si="53"/>
        <v>35</v>
      </c>
    </row>
    <row r="3442" spans="1:6" x14ac:dyDescent="0.25">
      <c r="A3442">
        <v>3441</v>
      </c>
      <c r="B3442">
        <v>1216</v>
      </c>
      <c r="C3442" s="1">
        <v>5.9112819999999999</v>
      </c>
      <c r="D3442" s="1">
        <v>71.12</v>
      </c>
      <c r="E3442" t="s">
        <v>5</v>
      </c>
      <c r="F3442" s="2">
        <f t="shared" si="53"/>
        <v>35</v>
      </c>
    </row>
    <row r="3443" spans="1:6" x14ac:dyDescent="0.25">
      <c r="A3443">
        <v>3442</v>
      </c>
      <c r="B3443">
        <v>1707</v>
      </c>
      <c r="C3443" s="1">
        <v>5.9327579999999998</v>
      </c>
      <c r="D3443" s="1">
        <v>71.12</v>
      </c>
      <c r="E3443" t="s">
        <v>5</v>
      </c>
      <c r="F3443" s="2">
        <f t="shared" si="53"/>
        <v>35</v>
      </c>
    </row>
    <row r="3444" spans="1:6" x14ac:dyDescent="0.25">
      <c r="A3444">
        <v>3443</v>
      </c>
      <c r="B3444">
        <v>1353</v>
      </c>
      <c r="C3444" s="1">
        <v>5.9319309999999996</v>
      </c>
      <c r="D3444" s="1">
        <v>71.12</v>
      </c>
      <c r="E3444" t="s">
        <v>5</v>
      </c>
      <c r="F3444" s="2">
        <f t="shared" si="53"/>
        <v>35</v>
      </c>
    </row>
    <row r="3445" spans="1:6" x14ac:dyDescent="0.25">
      <c r="A3445">
        <v>3444</v>
      </c>
      <c r="B3445">
        <v>1628</v>
      </c>
      <c r="C3445" s="1">
        <v>5.9615020000000003</v>
      </c>
      <c r="D3445" s="1">
        <v>71.12</v>
      </c>
      <c r="E3445" t="s">
        <v>5</v>
      </c>
      <c r="F3445" s="2">
        <f t="shared" si="53"/>
        <v>35</v>
      </c>
    </row>
    <row r="3446" spans="1:6" x14ac:dyDescent="0.25">
      <c r="A3446">
        <v>3445</v>
      </c>
      <c r="B3446">
        <v>1718</v>
      </c>
      <c r="C3446" s="1">
        <v>5.9922409999999999</v>
      </c>
      <c r="D3446" s="1">
        <v>71.12</v>
      </c>
      <c r="E3446" t="s">
        <v>5</v>
      </c>
      <c r="F3446" s="2">
        <f t="shared" si="53"/>
        <v>35</v>
      </c>
    </row>
    <row r="3447" spans="1:6" x14ac:dyDescent="0.25">
      <c r="A3447">
        <v>3446</v>
      </c>
      <c r="B3447">
        <v>1702</v>
      </c>
      <c r="C3447" s="1">
        <v>5.9926909999999998</v>
      </c>
      <c r="D3447" s="1">
        <v>71.12</v>
      </c>
      <c r="E3447" t="s">
        <v>5</v>
      </c>
      <c r="F3447" s="2">
        <f t="shared" si="53"/>
        <v>35</v>
      </c>
    </row>
    <row r="3448" spans="1:6" x14ac:dyDescent="0.25">
      <c r="A3448">
        <v>3447</v>
      </c>
      <c r="B3448">
        <v>1736</v>
      </c>
      <c r="C3448" s="1">
        <v>5.9943470000000003</v>
      </c>
      <c r="D3448" s="1">
        <v>71.12</v>
      </c>
      <c r="E3448" t="s">
        <v>5</v>
      </c>
      <c r="F3448" s="2">
        <f t="shared" si="53"/>
        <v>35</v>
      </c>
    </row>
    <row r="3449" spans="1:6" x14ac:dyDescent="0.25">
      <c r="A3449">
        <v>3448</v>
      </c>
      <c r="B3449">
        <v>1720</v>
      </c>
      <c r="C3449" s="1">
        <v>5.9917559999999996</v>
      </c>
      <c r="D3449" s="1">
        <v>71.12</v>
      </c>
      <c r="E3449" t="s">
        <v>5</v>
      </c>
      <c r="F3449" s="2">
        <f t="shared" si="53"/>
        <v>35</v>
      </c>
    </row>
    <row r="3450" spans="1:6" x14ac:dyDescent="0.25">
      <c r="A3450">
        <v>3449</v>
      </c>
      <c r="B3450">
        <v>1664</v>
      </c>
      <c r="C3450" s="1">
        <v>5.9979100000000001</v>
      </c>
      <c r="D3450" s="1">
        <v>71.12</v>
      </c>
      <c r="E3450" t="s">
        <v>5</v>
      </c>
      <c r="F3450" s="2">
        <f t="shared" si="53"/>
        <v>35</v>
      </c>
    </row>
    <row r="3451" spans="1:6" x14ac:dyDescent="0.25">
      <c r="A3451">
        <v>3450</v>
      </c>
      <c r="B3451">
        <v>1622</v>
      </c>
      <c r="C3451" s="1">
        <v>5.9929389999999998</v>
      </c>
      <c r="D3451" s="1">
        <v>71.12</v>
      </c>
      <c r="E3451" t="s">
        <v>5</v>
      </c>
      <c r="F3451" s="2">
        <f t="shared" si="53"/>
        <v>35</v>
      </c>
    </row>
    <row r="3452" spans="1:6" x14ac:dyDescent="0.25">
      <c r="A3452">
        <v>3451</v>
      </c>
      <c r="B3452">
        <v>1710</v>
      </c>
      <c r="C3452" s="1">
        <v>5.9828609999999998</v>
      </c>
      <c r="D3452" s="1">
        <v>71.12</v>
      </c>
      <c r="E3452" t="s">
        <v>5</v>
      </c>
      <c r="F3452" s="2">
        <f t="shared" si="53"/>
        <v>35</v>
      </c>
    </row>
    <row r="3453" spans="1:6" x14ac:dyDescent="0.25">
      <c r="A3453">
        <v>3452</v>
      </c>
      <c r="B3453">
        <v>1420</v>
      </c>
      <c r="C3453" s="1">
        <v>5.9900859999999998</v>
      </c>
      <c r="D3453" s="1">
        <v>71.12</v>
      </c>
      <c r="E3453" t="s">
        <v>5</v>
      </c>
      <c r="F3453" s="2">
        <f t="shared" si="53"/>
        <v>35</v>
      </c>
    </row>
    <row r="3454" spans="1:6" x14ac:dyDescent="0.25">
      <c r="A3454">
        <v>3453</v>
      </c>
      <c r="B3454">
        <v>1542</v>
      </c>
      <c r="C3454" s="1">
        <v>5.9906119999999996</v>
      </c>
      <c r="D3454" s="1">
        <v>71.12</v>
      </c>
      <c r="E3454" t="s">
        <v>5</v>
      </c>
      <c r="F3454" s="2">
        <f t="shared" si="53"/>
        <v>35</v>
      </c>
    </row>
    <row r="3455" spans="1:6" x14ac:dyDescent="0.25">
      <c r="A3455">
        <v>3454</v>
      </c>
      <c r="B3455">
        <v>1840</v>
      </c>
      <c r="C3455" s="1">
        <v>5.9903259999999996</v>
      </c>
      <c r="D3455" s="1">
        <v>71.12</v>
      </c>
      <c r="E3455" t="s">
        <v>5</v>
      </c>
      <c r="F3455" s="2">
        <f t="shared" si="53"/>
        <v>35</v>
      </c>
    </row>
    <row r="3456" spans="1:6" x14ac:dyDescent="0.25">
      <c r="A3456">
        <v>3455</v>
      </c>
      <c r="B3456">
        <v>1764</v>
      </c>
      <c r="C3456" s="1">
        <v>5.9943730000000004</v>
      </c>
      <c r="D3456" s="1">
        <v>71.12</v>
      </c>
      <c r="E3456" t="s">
        <v>5</v>
      </c>
      <c r="F3456" s="2">
        <f t="shared" si="53"/>
        <v>35</v>
      </c>
    </row>
    <row r="3457" spans="1:6" x14ac:dyDescent="0.25">
      <c r="A3457">
        <v>3456</v>
      </c>
      <c r="B3457">
        <v>1743</v>
      </c>
      <c r="C3457" s="1">
        <v>5.9941440000000004</v>
      </c>
      <c r="D3457" s="1">
        <v>71.38</v>
      </c>
      <c r="E3457" t="s">
        <v>5</v>
      </c>
      <c r="F3457" s="2">
        <f t="shared" si="53"/>
        <v>35</v>
      </c>
    </row>
    <row r="3458" spans="1:6" x14ac:dyDescent="0.25">
      <c r="A3458">
        <v>3457</v>
      </c>
      <c r="B3458">
        <v>1756</v>
      </c>
      <c r="C3458" s="1">
        <v>5.9960589999999998</v>
      </c>
      <c r="D3458" s="1">
        <v>71.62</v>
      </c>
      <c r="E3458" t="s">
        <v>5</v>
      </c>
      <c r="F3458" s="2">
        <f t="shared" si="53"/>
        <v>35</v>
      </c>
    </row>
    <row r="3459" spans="1:6" x14ac:dyDescent="0.25">
      <c r="A3459">
        <v>3458</v>
      </c>
      <c r="B3459">
        <v>1312</v>
      </c>
      <c r="C3459" s="1">
        <v>5.9976390000000004</v>
      </c>
      <c r="D3459" s="1">
        <v>71.88</v>
      </c>
      <c r="E3459" t="s">
        <v>5</v>
      </c>
      <c r="F3459" s="2">
        <f t="shared" ref="F3459:F3522" si="54">_xlfn.FLOOR.MATH(A3459/100+1)</f>
        <v>35</v>
      </c>
    </row>
    <row r="3460" spans="1:6" x14ac:dyDescent="0.25">
      <c r="A3460">
        <v>3459</v>
      </c>
      <c r="B3460">
        <v>1732</v>
      </c>
      <c r="C3460" s="1">
        <v>5.9941750000000003</v>
      </c>
      <c r="D3460" s="1">
        <v>71.88</v>
      </c>
      <c r="E3460" t="s">
        <v>5</v>
      </c>
      <c r="F3460" s="2">
        <f t="shared" si="54"/>
        <v>35</v>
      </c>
    </row>
    <row r="3461" spans="1:6" x14ac:dyDescent="0.25">
      <c r="A3461">
        <v>3460</v>
      </c>
      <c r="B3461">
        <v>1733</v>
      </c>
      <c r="C3461" s="1">
        <v>5.9866029999999997</v>
      </c>
      <c r="D3461" s="1">
        <v>72.38</v>
      </c>
      <c r="E3461" t="s">
        <v>5</v>
      </c>
      <c r="F3461" s="2">
        <f t="shared" si="54"/>
        <v>35</v>
      </c>
    </row>
    <row r="3462" spans="1:6" x14ac:dyDescent="0.25">
      <c r="A3462">
        <v>3461</v>
      </c>
      <c r="B3462">
        <v>1739</v>
      </c>
      <c r="C3462" s="1">
        <v>5.7601740000000001</v>
      </c>
      <c r="D3462" s="1">
        <v>72.62</v>
      </c>
      <c r="E3462" t="s">
        <v>5</v>
      </c>
      <c r="F3462" s="2">
        <f t="shared" si="54"/>
        <v>35</v>
      </c>
    </row>
    <row r="3463" spans="1:6" x14ac:dyDescent="0.25">
      <c r="A3463">
        <v>3462</v>
      </c>
      <c r="B3463">
        <v>1506</v>
      </c>
      <c r="C3463" s="1">
        <v>5.8149259999999998</v>
      </c>
      <c r="D3463" s="1">
        <v>72.88</v>
      </c>
      <c r="E3463" t="s">
        <v>5</v>
      </c>
      <c r="F3463" s="2">
        <f t="shared" si="54"/>
        <v>35</v>
      </c>
    </row>
    <row r="3464" spans="1:6" x14ac:dyDescent="0.25">
      <c r="A3464">
        <v>3463</v>
      </c>
      <c r="B3464">
        <v>1718</v>
      </c>
      <c r="C3464" s="1">
        <v>5.825558</v>
      </c>
      <c r="D3464" s="1">
        <v>72.88</v>
      </c>
      <c r="E3464" t="s">
        <v>5</v>
      </c>
      <c r="F3464" s="2">
        <f t="shared" si="54"/>
        <v>35</v>
      </c>
    </row>
    <row r="3465" spans="1:6" x14ac:dyDescent="0.25">
      <c r="A3465">
        <v>3464</v>
      </c>
      <c r="B3465">
        <v>1343</v>
      </c>
      <c r="C3465" s="1">
        <v>5.8643460000000003</v>
      </c>
      <c r="D3465" s="1">
        <v>73.38</v>
      </c>
      <c r="E3465" t="s">
        <v>5</v>
      </c>
      <c r="F3465" s="2">
        <f t="shared" si="54"/>
        <v>35</v>
      </c>
    </row>
    <row r="3466" spans="1:6" x14ac:dyDescent="0.25">
      <c r="A3466">
        <v>3465</v>
      </c>
      <c r="B3466">
        <v>1699</v>
      </c>
      <c r="C3466" s="1">
        <v>5.8950389999999997</v>
      </c>
      <c r="D3466" s="1">
        <v>73.62</v>
      </c>
      <c r="E3466" t="s">
        <v>5</v>
      </c>
      <c r="F3466" s="2">
        <f t="shared" si="54"/>
        <v>35</v>
      </c>
    </row>
    <row r="3467" spans="1:6" x14ac:dyDescent="0.25">
      <c r="A3467">
        <v>3466</v>
      </c>
      <c r="B3467">
        <v>1616</v>
      </c>
      <c r="C3467" s="1">
        <v>5.8955080000000004</v>
      </c>
      <c r="D3467" s="1">
        <v>73.62</v>
      </c>
      <c r="E3467" t="s">
        <v>5</v>
      </c>
      <c r="F3467" s="2">
        <f t="shared" si="54"/>
        <v>35</v>
      </c>
    </row>
    <row r="3468" spans="1:6" x14ac:dyDescent="0.25">
      <c r="A3468">
        <v>3467</v>
      </c>
      <c r="B3468">
        <v>1736</v>
      </c>
      <c r="C3468" s="1">
        <v>5.9128759999999998</v>
      </c>
      <c r="D3468" s="1">
        <v>73.88</v>
      </c>
      <c r="E3468" t="s">
        <v>5</v>
      </c>
      <c r="F3468" s="2">
        <f t="shared" si="54"/>
        <v>35</v>
      </c>
    </row>
    <row r="3469" spans="1:6" x14ac:dyDescent="0.25">
      <c r="A3469">
        <v>3468</v>
      </c>
      <c r="B3469">
        <v>1563</v>
      </c>
      <c r="C3469" s="1">
        <v>5.9148370000000003</v>
      </c>
      <c r="D3469" s="1">
        <v>74.430000000000007</v>
      </c>
      <c r="E3469" t="s">
        <v>5</v>
      </c>
      <c r="F3469" s="2">
        <f t="shared" si="54"/>
        <v>35</v>
      </c>
    </row>
    <row r="3470" spans="1:6" x14ac:dyDescent="0.25">
      <c r="A3470">
        <v>3469</v>
      </c>
      <c r="B3470">
        <v>1401</v>
      </c>
      <c r="C3470" s="1">
        <v>5.9186709999999998</v>
      </c>
      <c r="D3470" s="1">
        <v>74.430000000000007</v>
      </c>
      <c r="E3470" t="s">
        <v>5</v>
      </c>
      <c r="F3470" s="2">
        <f t="shared" si="54"/>
        <v>35</v>
      </c>
    </row>
    <row r="3471" spans="1:6" x14ac:dyDescent="0.25">
      <c r="A3471">
        <v>3470</v>
      </c>
      <c r="B3471">
        <v>1326</v>
      </c>
      <c r="C3471" s="1">
        <v>5.9537659999999999</v>
      </c>
      <c r="D3471" s="1">
        <v>74.989999999999995</v>
      </c>
      <c r="E3471" t="s">
        <v>5</v>
      </c>
      <c r="F3471" s="2">
        <f t="shared" si="54"/>
        <v>35</v>
      </c>
    </row>
    <row r="3472" spans="1:6" x14ac:dyDescent="0.25">
      <c r="A3472">
        <v>3471</v>
      </c>
      <c r="B3472">
        <v>1764</v>
      </c>
      <c r="C3472" s="1">
        <v>5.9717180000000001</v>
      </c>
      <c r="D3472" s="1">
        <v>75.180000000000007</v>
      </c>
      <c r="E3472" t="s">
        <v>5</v>
      </c>
      <c r="F3472" s="2">
        <f t="shared" si="54"/>
        <v>35</v>
      </c>
    </row>
    <row r="3473" spans="1:6" x14ac:dyDescent="0.25">
      <c r="A3473">
        <v>3472</v>
      </c>
      <c r="B3473">
        <v>1612</v>
      </c>
      <c r="C3473" s="1">
        <v>5.9747919999999999</v>
      </c>
      <c r="D3473" s="1">
        <v>75.17</v>
      </c>
      <c r="E3473" t="s">
        <v>5</v>
      </c>
      <c r="F3473" s="2">
        <f t="shared" si="54"/>
        <v>35</v>
      </c>
    </row>
    <row r="3474" spans="1:6" x14ac:dyDescent="0.25">
      <c r="A3474">
        <v>3473</v>
      </c>
      <c r="B3474">
        <v>1592</v>
      </c>
      <c r="C3474" s="1">
        <v>6.0025789999999999</v>
      </c>
      <c r="D3474" s="1">
        <v>75.52</v>
      </c>
      <c r="E3474" t="s">
        <v>5</v>
      </c>
      <c r="F3474" s="2">
        <f t="shared" si="54"/>
        <v>35</v>
      </c>
    </row>
    <row r="3475" spans="1:6" x14ac:dyDescent="0.25">
      <c r="A3475">
        <v>3474</v>
      </c>
      <c r="B3475">
        <v>1339</v>
      </c>
      <c r="C3475" s="1">
        <v>6.0201339999999997</v>
      </c>
      <c r="D3475" s="1">
        <v>75.52</v>
      </c>
      <c r="E3475" t="s">
        <v>5</v>
      </c>
      <c r="F3475" s="2">
        <f t="shared" si="54"/>
        <v>35</v>
      </c>
    </row>
    <row r="3476" spans="1:6" x14ac:dyDescent="0.25">
      <c r="A3476">
        <v>3475</v>
      </c>
      <c r="B3476">
        <v>1812</v>
      </c>
      <c r="C3476" s="1">
        <v>5.7378010000000002</v>
      </c>
      <c r="D3476" s="1">
        <v>75.52</v>
      </c>
      <c r="E3476" t="s">
        <v>5</v>
      </c>
      <c r="F3476" s="2">
        <f t="shared" si="54"/>
        <v>35</v>
      </c>
    </row>
    <row r="3477" spans="1:6" x14ac:dyDescent="0.25">
      <c r="A3477">
        <v>3476</v>
      </c>
      <c r="B3477">
        <v>1615</v>
      </c>
      <c r="C3477" s="1">
        <v>5.7903099999999998</v>
      </c>
      <c r="D3477" s="1">
        <v>76.33</v>
      </c>
      <c r="E3477" t="s">
        <v>5</v>
      </c>
      <c r="F3477" s="2">
        <f t="shared" si="54"/>
        <v>35</v>
      </c>
    </row>
    <row r="3478" spans="1:6" x14ac:dyDescent="0.25">
      <c r="A3478">
        <v>3477</v>
      </c>
      <c r="B3478">
        <v>1719</v>
      </c>
      <c r="C3478" s="1">
        <v>5.8469579999999999</v>
      </c>
      <c r="D3478" s="1">
        <v>76.33</v>
      </c>
      <c r="E3478" t="s">
        <v>5</v>
      </c>
      <c r="F3478" s="2">
        <f t="shared" si="54"/>
        <v>35</v>
      </c>
    </row>
    <row r="3479" spans="1:6" x14ac:dyDescent="0.25">
      <c r="A3479">
        <v>3478</v>
      </c>
      <c r="B3479">
        <v>1615</v>
      </c>
      <c r="C3479" s="1">
        <v>5.8753130000000002</v>
      </c>
      <c r="D3479" s="1">
        <v>76.63</v>
      </c>
      <c r="E3479" t="s">
        <v>5</v>
      </c>
      <c r="F3479" s="2">
        <f t="shared" si="54"/>
        <v>35</v>
      </c>
    </row>
    <row r="3480" spans="1:6" x14ac:dyDescent="0.25">
      <c r="A3480">
        <v>3479</v>
      </c>
      <c r="B3480">
        <v>1576</v>
      </c>
      <c r="C3480" s="1">
        <v>5.937843</v>
      </c>
      <c r="D3480" s="1">
        <v>76.94</v>
      </c>
      <c r="E3480" t="s">
        <v>5</v>
      </c>
      <c r="F3480" s="2">
        <f t="shared" si="54"/>
        <v>35</v>
      </c>
    </row>
    <row r="3481" spans="1:6" x14ac:dyDescent="0.25">
      <c r="A3481">
        <v>3480</v>
      </c>
      <c r="B3481">
        <v>1756</v>
      </c>
      <c r="C3481" s="1">
        <v>5.9851039999999998</v>
      </c>
      <c r="D3481" s="1">
        <v>77.48</v>
      </c>
      <c r="E3481" t="s">
        <v>5</v>
      </c>
      <c r="F3481" s="2">
        <f t="shared" si="54"/>
        <v>35</v>
      </c>
    </row>
    <row r="3482" spans="1:6" x14ac:dyDescent="0.25">
      <c r="A3482">
        <v>3481</v>
      </c>
      <c r="B3482">
        <v>1650</v>
      </c>
      <c r="C3482" s="1">
        <v>5.9863280000000003</v>
      </c>
      <c r="D3482" s="1">
        <v>77.73</v>
      </c>
      <c r="E3482" t="s">
        <v>5</v>
      </c>
      <c r="F3482" s="2">
        <f t="shared" si="54"/>
        <v>35</v>
      </c>
    </row>
    <row r="3483" spans="1:6" x14ac:dyDescent="0.25">
      <c r="A3483">
        <v>3482</v>
      </c>
      <c r="B3483">
        <v>1325</v>
      </c>
      <c r="C3483" s="1">
        <v>5.9876940000000003</v>
      </c>
      <c r="D3483" s="1">
        <v>77.98</v>
      </c>
      <c r="E3483" t="s">
        <v>5</v>
      </c>
      <c r="F3483" s="2">
        <f t="shared" si="54"/>
        <v>35</v>
      </c>
    </row>
    <row r="3484" spans="1:6" x14ac:dyDescent="0.25">
      <c r="A3484">
        <v>3483</v>
      </c>
      <c r="B3484">
        <v>1619</v>
      </c>
      <c r="C3484" s="1">
        <v>6.0309489999999997</v>
      </c>
      <c r="D3484" s="1">
        <v>77.98</v>
      </c>
      <c r="E3484" t="s">
        <v>5</v>
      </c>
      <c r="F3484" s="2">
        <f t="shared" si="54"/>
        <v>35</v>
      </c>
    </row>
    <row r="3485" spans="1:6" x14ac:dyDescent="0.25">
      <c r="A3485">
        <v>3484</v>
      </c>
      <c r="B3485">
        <v>1709</v>
      </c>
      <c r="C3485" s="1">
        <v>6.0697710000000002</v>
      </c>
      <c r="D3485" s="1">
        <v>78.290000000000006</v>
      </c>
      <c r="E3485" t="s">
        <v>5</v>
      </c>
      <c r="F3485" s="2">
        <f t="shared" si="54"/>
        <v>35</v>
      </c>
    </row>
    <row r="3486" spans="1:6" x14ac:dyDescent="0.25">
      <c r="A3486">
        <v>3485</v>
      </c>
      <c r="B3486">
        <v>1537</v>
      </c>
      <c r="C3486" s="1">
        <v>6.0669139999999997</v>
      </c>
      <c r="D3486" s="1">
        <v>78.55</v>
      </c>
      <c r="E3486" t="s">
        <v>5</v>
      </c>
      <c r="F3486" s="2">
        <f t="shared" si="54"/>
        <v>35</v>
      </c>
    </row>
    <row r="3487" spans="1:6" x14ac:dyDescent="0.25">
      <c r="A3487">
        <v>3486</v>
      </c>
      <c r="B3487">
        <v>1353</v>
      </c>
      <c r="C3487" s="1">
        <v>6.0643269999999996</v>
      </c>
      <c r="D3487" s="1">
        <v>78.55</v>
      </c>
      <c r="E3487" t="s">
        <v>5</v>
      </c>
      <c r="F3487" s="2">
        <f t="shared" si="54"/>
        <v>35</v>
      </c>
    </row>
    <row r="3488" spans="1:6" x14ac:dyDescent="0.25">
      <c r="A3488">
        <v>3487</v>
      </c>
      <c r="B3488">
        <v>1600</v>
      </c>
      <c r="C3488" s="1">
        <v>5.7845760000000004</v>
      </c>
      <c r="D3488" s="1">
        <v>78.86</v>
      </c>
      <c r="E3488" t="s">
        <v>5</v>
      </c>
      <c r="F3488" s="2">
        <f t="shared" si="54"/>
        <v>35</v>
      </c>
    </row>
    <row r="3489" spans="1:6" x14ac:dyDescent="0.25">
      <c r="A3489">
        <v>3488</v>
      </c>
      <c r="B3489">
        <v>1666</v>
      </c>
      <c r="C3489" s="1">
        <v>5.838711</v>
      </c>
      <c r="D3489" s="1">
        <v>79.37</v>
      </c>
      <c r="E3489" t="s">
        <v>5</v>
      </c>
      <c r="F3489" s="2">
        <f t="shared" si="54"/>
        <v>35</v>
      </c>
    </row>
    <row r="3490" spans="1:6" x14ac:dyDescent="0.25">
      <c r="A3490">
        <v>3489</v>
      </c>
      <c r="B3490">
        <v>1688</v>
      </c>
      <c r="C3490" s="1">
        <v>5.850708</v>
      </c>
      <c r="D3490" s="1">
        <v>79.62</v>
      </c>
      <c r="E3490" t="s">
        <v>5</v>
      </c>
      <c r="F3490" s="2">
        <f t="shared" si="54"/>
        <v>35</v>
      </c>
    </row>
    <row r="3491" spans="1:6" x14ac:dyDescent="0.25">
      <c r="A3491">
        <v>3490</v>
      </c>
      <c r="B3491">
        <v>1630</v>
      </c>
      <c r="C3491" s="1">
        <v>5.896172</v>
      </c>
      <c r="D3491" s="1">
        <v>79.62</v>
      </c>
      <c r="E3491" t="s">
        <v>5</v>
      </c>
      <c r="F3491" s="2">
        <f t="shared" si="54"/>
        <v>35</v>
      </c>
    </row>
    <row r="3492" spans="1:6" x14ac:dyDescent="0.25">
      <c r="A3492">
        <v>3491</v>
      </c>
      <c r="B3492">
        <v>1782</v>
      </c>
      <c r="C3492" s="1">
        <v>5.9179339999999998</v>
      </c>
      <c r="D3492" s="1">
        <v>79.88</v>
      </c>
      <c r="E3492" t="s">
        <v>5</v>
      </c>
      <c r="F3492" s="2">
        <f t="shared" si="54"/>
        <v>35</v>
      </c>
    </row>
    <row r="3493" spans="1:6" x14ac:dyDescent="0.25">
      <c r="A3493">
        <v>3492</v>
      </c>
      <c r="B3493">
        <v>2325</v>
      </c>
      <c r="C3493" s="1">
        <v>5.9208679999999996</v>
      </c>
      <c r="D3493" s="1">
        <v>79.94</v>
      </c>
      <c r="E3493" t="s">
        <v>5</v>
      </c>
      <c r="F3493" s="2">
        <f t="shared" si="54"/>
        <v>35</v>
      </c>
    </row>
    <row r="3494" spans="1:6" x14ac:dyDescent="0.25">
      <c r="A3494">
        <v>3493</v>
      </c>
      <c r="B3494">
        <v>1448</v>
      </c>
      <c r="C3494" s="1">
        <v>5.9417499999999999</v>
      </c>
      <c r="D3494" s="1">
        <v>79.94</v>
      </c>
      <c r="E3494" t="s">
        <v>5</v>
      </c>
      <c r="F3494" s="2">
        <f t="shared" si="54"/>
        <v>35</v>
      </c>
    </row>
    <row r="3495" spans="1:6" x14ac:dyDescent="0.25">
      <c r="A3495">
        <v>3494</v>
      </c>
      <c r="B3495">
        <v>1501</v>
      </c>
      <c r="C3495" s="1">
        <v>5.974316</v>
      </c>
      <c r="D3495" s="1">
        <v>79.94</v>
      </c>
      <c r="E3495" t="s">
        <v>5</v>
      </c>
      <c r="F3495" s="2">
        <f t="shared" si="54"/>
        <v>35</v>
      </c>
    </row>
    <row r="3496" spans="1:6" x14ac:dyDescent="0.25">
      <c r="A3496">
        <v>3495</v>
      </c>
      <c r="B3496">
        <v>1456</v>
      </c>
      <c r="C3496" s="1">
        <v>5.9713710000000004</v>
      </c>
      <c r="D3496" s="1">
        <v>79.94</v>
      </c>
      <c r="E3496" t="s">
        <v>5</v>
      </c>
      <c r="F3496" s="2">
        <f t="shared" si="54"/>
        <v>35</v>
      </c>
    </row>
    <row r="3497" spans="1:6" x14ac:dyDescent="0.25">
      <c r="A3497">
        <v>3496</v>
      </c>
      <c r="B3497">
        <v>1179</v>
      </c>
      <c r="C3497" s="1">
        <v>5.9757730000000002</v>
      </c>
      <c r="D3497" s="1">
        <v>79.94</v>
      </c>
      <c r="E3497" t="s">
        <v>5</v>
      </c>
      <c r="F3497" s="2">
        <f t="shared" si="54"/>
        <v>35</v>
      </c>
    </row>
    <row r="3498" spans="1:6" x14ac:dyDescent="0.25">
      <c r="A3498">
        <v>3497</v>
      </c>
      <c r="B3498">
        <v>1583</v>
      </c>
      <c r="C3498" s="1">
        <v>6.0078240000000003</v>
      </c>
      <c r="D3498" s="1">
        <v>79.94</v>
      </c>
      <c r="E3498" t="s">
        <v>5</v>
      </c>
      <c r="F3498" s="2">
        <f t="shared" si="54"/>
        <v>35</v>
      </c>
    </row>
    <row r="3499" spans="1:6" x14ac:dyDescent="0.25">
      <c r="A3499">
        <v>3498</v>
      </c>
      <c r="B3499">
        <v>1782</v>
      </c>
      <c r="C3499" s="1">
        <v>6.0147440000000003</v>
      </c>
      <c r="D3499" s="1">
        <v>79.94</v>
      </c>
      <c r="E3499" t="s">
        <v>5</v>
      </c>
      <c r="F3499" s="2">
        <f t="shared" si="54"/>
        <v>35</v>
      </c>
    </row>
    <row r="3500" spans="1:6" x14ac:dyDescent="0.25">
      <c r="A3500">
        <v>3499</v>
      </c>
      <c r="B3500">
        <v>1640</v>
      </c>
      <c r="C3500" s="1">
        <v>5.740246</v>
      </c>
      <c r="D3500" s="1">
        <v>79.94</v>
      </c>
      <c r="E3500" t="s">
        <v>5</v>
      </c>
      <c r="F3500" s="2">
        <f t="shared" si="54"/>
        <v>35</v>
      </c>
    </row>
    <row r="3501" spans="1:6" x14ac:dyDescent="0.25">
      <c r="A3501">
        <v>3500</v>
      </c>
      <c r="B3501">
        <v>1385</v>
      </c>
      <c r="C3501" s="1">
        <v>5.773663</v>
      </c>
      <c r="D3501" s="1">
        <v>79.94</v>
      </c>
      <c r="E3501" t="s">
        <v>5</v>
      </c>
      <c r="F3501" s="2">
        <f t="shared" si="54"/>
        <v>36</v>
      </c>
    </row>
    <row r="3502" spans="1:6" x14ac:dyDescent="0.25">
      <c r="A3502">
        <v>3501</v>
      </c>
      <c r="B3502">
        <v>1564</v>
      </c>
      <c r="C3502" s="1">
        <v>5.8144419999999997</v>
      </c>
      <c r="D3502" s="1">
        <v>79.94</v>
      </c>
      <c r="E3502" t="s">
        <v>5</v>
      </c>
      <c r="F3502" s="2">
        <f t="shared" si="54"/>
        <v>36</v>
      </c>
    </row>
    <row r="3503" spans="1:6" x14ac:dyDescent="0.25">
      <c r="A3503">
        <v>3502</v>
      </c>
      <c r="B3503">
        <v>1690</v>
      </c>
      <c r="C3503" s="1">
        <v>5.8672599999999999</v>
      </c>
      <c r="D3503" s="1">
        <v>79.94</v>
      </c>
      <c r="E3503" t="s">
        <v>5</v>
      </c>
      <c r="F3503" s="2">
        <f t="shared" si="54"/>
        <v>36</v>
      </c>
    </row>
    <row r="3504" spans="1:6" x14ac:dyDescent="0.25">
      <c r="A3504">
        <v>3503</v>
      </c>
      <c r="B3504">
        <v>1372</v>
      </c>
      <c r="C3504" s="1">
        <v>5.871067</v>
      </c>
      <c r="D3504" s="1">
        <v>79.94</v>
      </c>
      <c r="E3504" t="s">
        <v>5</v>
      </c>
      <c r="F3504" s="2">
        <f t="shared" si="54"/>
        <v>36</v>
      </c>
    </row>
    <row r="3505" spans="1:6" x14ac:dyDescent="0.25">
      <c r="A3505">
        <v>3504</v>
      </c>
      <c r="B3505">
        <v>1465</v>
      </c>
      <c r="C3505" s="1">
        <v>5.9211349999999996</v>
      </c>
      <c r="D3505" s="1">
        <v>79.94</v>
      </c>
      <c r="E3505" t="s">
        <v>5</v>
      </c>
      <c r="F3505" s="2">
        <f t="shared" si="54"/>
        <v>36</v>
      </c>
    </row>
    <row r="3506" spans="1:6" x14ac:dyDescent="0.25">
      <c r="A3506">
        <v>3505</v>
      </c>
      <c r="B3506">
        <v>1574</v>
      </c>
      <c r="C3506" s="1">
        <v>5.9622460000000004</v>
      </c>
      <c r="D3506" s="1">
        <v>79.94</v>
      </c>
      <c r="E3506" t="s">
        <v>5</v>
      </c>
      <c r="F3506" s="2">
        <f t="shared" si="54"/>
        <v>36</v>
      </c>
    </row>
    <row r="3507" spans="1:6" x14ac:dyDescent="0.25">
      <c r="A3507">
        <v>3506</v>
      </c>
      <c r="B3507">
        <v>1179</v>
      </c>
      <c r="C3507" s="1">
        <v>5.9638559999999998</v>
      </c>
      <c r="D3507" s="1">
        <v>79.94</v>
      </c>
      <c r="E3507" t="s">
        <v>5</v>
      </c>
      <c r="F3507" s="2">
        <f t="shared" si="54"/>
        <v>36</v>
      </c>
    </row>
    <row r="3508" spans="1:6" x14ac:dyDescent="0.25">
      <c r="A3508">
        <v>3507</v>
      </c>
      <c r="B3508">
        <v>1595</v>
      </c>
      <c r="C3508" s="1">
        <v>5.9582059999999997</v>
      </c>
      <c r="D3508" s="1">
        <v>73.52</v>
      </c>
      <c r="E3508" t="s">
        <v>5</v>
      </c>
      <c r="F3508" s="2">
        <f t="shared" si="54"/>
        <v>36</v>
      </c>
    </row>
    <row r="3509" spans="1:6" x14ac:dyDescent="0.25">
      <c r="A3509">
        <v>3508</v>
      </c>
      <c r="B3509">
        <v>1645</v>
      </c>
      <c r="C3509" s="1">
        <v>6.0039629999999997</v>
      </c>
      <c r="D3509" s="1">
        <v>73.52</v>
      </c>
      <c r="E3509" t="s">
        <v>5</v>
      </c>
      <c r="F3509" s="2">
        <f t="shared" si="54"/>
        <v>36</v>
      </c>
    </row>
    <row r="3510" spans="1:6" x14ac:dyDescent="0.25">
      <c r="A3510">
        <v>3509</v>
      </c>
      <c r="B3510">
        <v>1276</v>
      </c>
      <c r="C3510" s="1">
        <v>6.0385249999999999</v>
      </c>
      <c r="D3510" s="1">
        <v>73.52</v>
      </c>
      <c r="E3510" t="s">
        <v>5</v>
      </c>
      <c r="F3510" s="2">
        <f t="shared" si="54"/>
        <v>36</v>
      </c>
    </row>
    <row r="3511" spans="1:6" x14ac:dyDescent="0.25">
      <c r="A3511">
        <v>3510</v>
      </c>
      <c r="B3511">
        <v>1677</v>
      </c>
      <c r="C3511" s="1">
        <v>6.0438460000000003</v>
      </c>
      <c r="D3511" s="1">
        <v>73.52</v>
      </c>
      <c r="E3511" t="s">
        <v>5</v>
      </c>
      <c r="F3511" s="2">
        <f t="shared" si="54"/>
        <v>36</v>
      </c>
    </row>
    <row r="3512" spans="1:6" x14ac:dyDescent="0.25">
      <c r="A3512">
        <v>3511</v>
      </c>
      <c r="B3512">
        <v>1584</v>
      </c>
      <c r="C3512" s="1">
        <v>6.0436249999999996</v>
      </c>
      <c r="D3512" s="1">
        <v>73.52</v>
      </c>
      <c r="E3512" t="s">
        <v>5</v>
      </c>
      <c r="F3512" s="2">
        <f t="shared" si="54"/>
        <v>36</v>
      </c>
    </row>
    <row r="3513" spans="1:6" x14ac:dyDescent="0.25">
      <c r="A3513">
        <v>3512</v>
      </c>
      <c r="B3513">
        <v>1815</v>
      </c>
      <c r="C3513" s="1">
        <v>5.7939530000000001</v>
      </c>
      <c r="D3513" s="1">
        <v>73.52</v>
      </c>
      <c r="E3513" t="s">
        <v>5</v>
      </c>
      <c r="F3513" s="2">
        <f t="shared" si="54"/>
        <v>36</v>
      </c>
    </row>
    <row r="3514" spans="1:6" x14ac:dyDescent="0.25">
      <c r="A3514">
        <v>3513</v>
      </c>
      <c r="B3514">
        <v>1589</v>
      </c>
      <c r="C3514" s="1">
        <v>5.8356510000000004</v>
      </c>
      <c r="D3514" s="1">
        <v>73.52</v>
      </c>
      <c r="E3514" t="s">
        <v>5</v>
      </c>
      <c r="F3514" s="2">
        <f t="shared" si="54"/>
        <v>36</v>
      </c>
    </row>
    <row r="3515" spans="1:6" x14ac:dyDescent="0.25">
      <c r="A3515">
        <v>3514</v>
      </c>
      <c r="B3515">
        <v>1652</v>
      </c>
      <c r="C3515" s="1">
        <v>5.8659739999999996</v>
      </c>
      <c r="D3515" s="1">
        <v>73.52</v>
      </c>
      <c r="E3515" t="s">
        <v>5</v>
      </c>
      <c r="F3515" s="2">
        <f t="shared" si="54"/>
        <v>36</v>
      </c>
    </row>
    <row r="3516" spans="1:6" x14ac:dyDescent="0.25">
      <c r="A3516">
        <v>3515</v>
      </c>
      <c r="B3516">
        <v>1331</v>
      </c>
      <c r="C3516" s="1">
        <v>5.8862110000000003</v>
      </c>
      <c r="D3516" s="1">
        <v>73.52</v>
      </c>
      <c r="E3516" t="s">
        <v>5</v>
      </c>
      <c r="F3516" s="2">
        <f t="shared" si="54"/>
        <v>36</v>
      </c>
    </row>
    <row r="3517" spans="1:6" x14ac:dyDescent="0.25">
      <c r="A3517">
        <v>3516</v>
      </c>
      <c r="B3517">
        <v>1177</v>
      </c>
      <c r="C3517" s="1">
        <v>5.9014889999999998</v>
      </c>
      <c r="D3517" s="1">
        <v>73.52</v>
      </c>
      <c r="E3517" t="s">
        <v>5</v>
      </c>
      <c r="F3517" s="2">
        <f t="shared" si="54"/>
        <v>36</v>
      </c>
    </row>
    <row r="3518" spans="1:6" x14ac:dyDescent="0.25">
      <c r="A3518">
        <v>3517</v>
      </c>
      <c r="B3518">
        <v>1753</v>
      </c>
      <c r="C3518" s="1">
        <v>5.9413299999999998</v>
      </c>
      <c r="D3518" s="1">
        <v>73.52</v>
      </c>
      <c r="E3518" t="s">
        <v>5</v>
      </c>
      <c r="F3518" s="2">
        <f t="shared" si="54"/>
        <v>36</v>
      </c>
    </row>
    <row r="3519" spans="1:6" x14ac:dyDescent="0.25">
      <c r="A3519">
        <v>3518</v>
      </c>
      <c r="B3519">
        <v>1335</v>
      </c>
      <c r="C3519" s="1">
        <v>5.9445079999999999</v>
      </c>
      <c r="D3519" s="1">
        <v>73.52</v>
      </c>
      <c r="E3519" t="s">
        <v>5</v>
      </c>
      <c r="F3519" s="2">
        <f t="shared" si="54"/>
        <v>36</v>
      </c>
    </row>
    <row r="3520" spans="1:6" x14ac:dyDescent="0.25">
      <c r="A3520">
        <v>3519</v>
      </c>
      <c r="B3520">
        <v>1368</v>
      </c>
      <c r="C3520" s="1">
        <v>5.9424900000000003</v>
      </c>
      <c r="D3520" s="1">
        <v>73.52</v>
      </c>
      <c r="E3520" t="s">
        <v>5</v>
      </c>
      <c r="F3520" s="2">
        <f t="shared" si="54"/>
        <v>36</v>
      </c>
    </row>
    <row r="3521" spans="1:6" x14ac:dyDescent="0.25">
      <c r="A3521">
        <v>3520</v>
      </c>
      <c r="B3521">
        <v>1484</v>
      </c>
      <c r="C3521" s="1">
        <v>5.963203</v>
      </c>
      <c r="D3521" s="1">
        <v>73.52</v>
      </c>
      <c r="E3521" t="s">
        <v>5</v>
      </c>
      <c r="F3521" s="2">
        <f t="shared" si="54"/>
        <v>36</v>
      </c>
    </row>
    <row r="3522" spans="1:6" x14ac:dyDescent="0.25">
      <c r="A3522">
        <v>3521</v>
      </c>
      <c r="B3522">
        <v>1621</v>
      </c>
      <c r="C3522" s="1">
        <v>5.9633710000000004</v>
      </c>
      <c r="D3522" s="1">
        <v>73.52</v>
      </c>
      <c r="E3522" t="s">
        <v>5</v>
      </c>
      <c r="F3522" s="2">
        <f t="shared" si="54"/>
        <v>36</v>
      </c>
    </row>
    <row r="3523" spans="1:6" x14ac:dyDescent="0.25">
      <c r="A3523">
        <v>3522</v>
      </c>
      <c r="B3523">
        <v>1293</v>
      </c>
      <c r="C3523" s="1">
        <v>5.964321</v>
      </c>
      <c r="D3523" s="1">
        <v>73.52</v>
      </c>
      <c r="E3523" t="s">
        <v>5</v>
      </c>
      <c r="F3523" s="2">
        <f t="shared" ref="F3523:F3586" si="55">_xlfn.FLOOR.MATH(A3523/100+1)</f>
        <v>36</v>
      </c>
    </row>
    <row r="3524" spans="1:6" x14ac:dyDescent="0.25">
      <c r="A3524">
        <v>3523</v>
      </c>
      <c r="B3524">
        <v>1532</v>
      </c>
      <c r="C3524" s="1">
        <v>5.9939770000000001</v>
      </c>
      <c r="D3524" s="1">
        <v>73.52</v>
      </c>
      <c r="E3524" t="s">
        <v>5</v>
      </c>
      <c r="F3524" s="2">
        <f t="shared" si="55"/>
        <v>36</v>
      </c>
    </row>
    <row r="3525" spans="1:6" x14ac:dyDescent="0.25">
      <c r="A3525">
        <v>3524</v>
      </c>
      <c r="B3525">
        <v>1623</v>
      </c>
      <c r="C3525" s="1">
        <v>6.023396</v>
      </c>
      <c r="D3525" s="1">
        <v>73.52</v>
      </c>
      <c r="E3525" t="s">
        <v>5</v>
      </c>
      <c r="F3525" s="2">
        <f t="shared" si="55"/>
        <v>36</v>
      </c>
    </row>
    <row r="3526" spans="1:6" x14ac:dyDescent="0.25">
      <c r="A3526">
        <v>3525</v>
      </c>
      <c r="B3526">
        <v>1229</v>
      </c>
      <c r="C3526" s="1">
        <v>6.0212440000000003</v>
      </c>
      <c r="D3526" s="1">
        <v>73.52</v>
      </c>
      <c r="E3526" t="s">
        <v>5</v>
      </c>
      <c r="F3526" s="2">
        <f t="shared" si="55"/>
        <v>36</v>
      </c>
    </row>
    <row r="3527" spans="1:6" x14ac:dyDescent="0.25">
      <c r="A3527">
        <v>3526</v>
      </c>
      <c r="B3527">
        <v>1622</v>
      </c>
      <c r="C3527" s="1">
        <v>6.0248989999999996</v>
      </c>
      <c r="D3527" s="1">
        <v>73.52</v>
      </c>
      <c r="E3527" t="s">
        <v>5</v>
      </c>
      <c r="F3527" s="2">
        <f t="shared" si="55"/>
        <v>36</v>
      </c>
    </row>
    <row r="3528" spans="1:6" x14ac:dyDescent="0.25">
      <c r="A3528">
        <v>3527</v>
      </c>
      <c r="B3528">
        <v>1617</v>
      </c>
      <c r="C3528" s="1">
        <v>6.0580249999999998</v>
      </c>
      <c r="D3528" s="1">
        <v>73.52</v>
      </c>
      <c r="E3528" t="s">
        <v>5</v>
      </c>
      <c r="F3528" s="2">
        <f t="shared" si="55"/>
        <v>36</v>
      </c>
    </row>
    <row r="3529" spans="1:6" x14ac:dyDescent="0.25">
      <c r="A3529">
        <v>3528</v>
      </c>
      <c r="B3529">
        <v>1257</v>
      </c>
      <c r="C3529" s="1">
        <v>6.0835610000000004</v>
      </c>
      <c r="D3529" s="1">
        <v>73.52</v>
      </c>
      <c r="E3529" t="s">
        <v>5</v>
      </c>
      <c r="F3529" s="2">
        <f t="shared" si="55"/>
        <v>36</v>
      </c>
    </row>
    <row r="3530" spans="1:6" x14ac:dyDescent="0.25">
      <c r="A3530">
        <v>3529</v>
      </c>
      <c r="B3530">
        <v>1254</v>
      </c>
      <c r="C3530" s="1">
        <v>6.0900499999999997</v>
      </c>
      <c r="D3530" s="1">
        <v>73.52</v>
      </c>
      <c r="E3530" t="s">
        <v>5</v>
      </c>
      <c r="F3530" s="2">
        <f t="shared" si="55"/>
        <v>36</v>
      </c>
    </row>
    <row r="3531" spans="1:6" x14ac:dyDescent="0.25">
      <c r="A3531">
        <v>3530</v>
      </c>
      <c r="B3531">
        <v>1957</v>
      </c>
      <c r="C3531" s="1">
        <v>5.749924</v>
      </c>
      <c r="D3531" s="1">
        <v>73.819999999999993</v>
      </c>
      <c r="E3531" t="s">
        <v>5</v>
      </c>
      <c r="F3531" s="2">
        <f t="shared" si="55"/>
        <v>36</v>
      </c>
    </row>
    <row r="3532" spans="1:6" x14ac:dyDescent="0.25">
      <c r="A3532">
        <v>3531</v>
      </c>
      <c r="B3532">
        <v>1468</v>
      </c>
      <c r="C3532" s="1">
        <v>5.800446</v>
      </c>
      <c r="D3532" s="1">
        <v>73.819999999999993</v>
      </c>
      <c r="E3532" t="s">
        <v>5</v>
      </c>
      <c r="F3532" s="2">
        <f t="shared" si="55"/>
        <v>36</v>
      </c>
    </row>
    <row r="3533" spans="1:6" x14ac:dyDescent="0.25">
      <c r="A3533">
        <v>3532</v>
      </c>
      <c r="B3533">
        <v>1531</v>
      </c>
      <c r="C3533" s="1">
        <v>5.852341</v>
      </c>
      <c r="D3533" s="1">
        <v>73.819999999999993</v>
      </c>
      <c r="E3533" t="s">
        <v>5</v>
      </c>
      <c r="F3533" s="2">
        <f t="shared" si="55"/>
        <v>36</v>
      </c>
    </row>
    <row r="3534" spans="1:6" x14ac:dyDescent="0.25">
      <c r="A3534">
        <v>3533</v>
      </c>
      <c r="B3534">
        <v>1700</v>
      </c>
      <c r="C3534" s="1">
        <v>5.8767699999999996</v>
      </c>
      <c r="D3534" s="1">
        <v>73.819999999999993</v>
      </c>
      <c r="E3534" t="s">
        <v>5</v>
      </c>
      <c r="F3534" s="2">
        <f t="shared" si="55"/>
        <v>36</v>
      </c>
    </row>
    <row r="3535" spans="1:6" x14ac:dyDescent="0.25">
      <c r="A3535">
        <v>3534</v>
      </c>
      <c r="B3535">
        <v>1546</v>
      </c>
      <c r="C3535" s="1">
        <v>5.9279400000000004</v>
      </c>
      <c r="D3535" s="1">
        <v>73.819999999999993</v>
      </c>
      <c r="E3535" t="s">
        <v>5</v>
      </c>
      <c r="F3535" s="2">
        <f t="shared" si="55"/>
        <v>36</v>
      </c>
    </row>
    <row r="3536" spans="1:6" x14ac:dyDescent="0.25">
      <c r="A3536">
        <v>3535</v>
      </c>
      <c r="B3536">
        <v>1572</v>
      </c>
      <c r="C3536" s="1">
        <v>5.9819180000000003</v>
      </c>
      <c r="D3536" s="1">
        <v>73.819999999999993</v>
      </c>
      <c r="E3536" t="s">
        <v>5</v>
      </c>
      <c r="F3536" s="2">
        <f t="shared" si="55"/>
        <v>36</v>
      </c>
    </row>
    <row r="3537" spans="1:6" x14ac:dyDescent="0.25">
      <c r="A3537">
        <v>3536</v>
      </c>
      <c r="B3537">
        <v>1455</v>
      </c>
      <c r="C3537" s="1">
        <v>5.9953880000000002</v>
      </c>
      <c r="D3537" s="1">
        <v>73.819999999999993</v>
      </c>
      <c r="E3537" t="s">
        <v>5</v>
      </c>
      <c r="F3537" s="2">
        <f t="shared" si="55"/>
        <v>36</v>
      </c>
    </row>
    <row r="3538" spans="1:6" x14ac:dyDescent="0.25">
      <c r="A3538">
        <v>3537</v>
      </c>
      <c r="B3538">
        <v>1748</v>
      </c>
      <c r="C3538" s="1">
        <v>5.991879</v>
      </c>
      <c r="D3538" s="1">
        <v>73.819999999999993</v>
      </c>
      <c r="E3538" t="s">
        <v>5</v>
      </c>
      <c r="F3538" s="2">
        <f t="shared" si="55"/>
        <v>36</v>
      </c>
    </row>
    <row r="3539" spans="1:6" x14ac:dyDescent="0.25">
      <c r="A3539">
        <v>3538</v>
      </c>
      <c r="B3539">
        <v>1260</v>
      </c>
      <c r="C3539" s="1">
        <v>5.9975699999999996</v>
      </c>
      <c r="D3539" s="1">
        <v>73.819999999999993</v>
      </c>
      <c r="E3539" t="s">
        <v>5</v>
      </c>
      <c r="F3539" s="2">
        <f t="shared" si="55"/>
        <v>36</v>
      </c>
    </row>
    <row r="3540" spans="1:6" x14ac:dyDescent="0.25">
      <c r="A3540">
        <v>3539</v>
      </c>
      <c r="B3540">
        <v>1792</v>
      </c>
      <c r="C3540" s="1">
        <v>5.7554239999999997</v>
      </c>
      <c r="D3540" s="1">
        <v>73.819999999999993</v>
      </c>
      <c r="E3540" t="s">
        <v>5</v>
      </c>
      <c r="F3540" s="2">
        <f t="shared" si="55"/>
        <v>36</v>
      </c>
    </row>
    <row r="3541" spans="1:6" x14ac:dyDescent="0.25">
      <c r="A3541">
        <v>3540</v>
      </c>
      <c r="B3541">
        <v>1638</v>
      </c>
      <c r="C3541" s="1">
        <v>5.8113780000000004</v>
      </c>
      <c r="D3541" s="1">
        <v>73.819999999999993</v>
      </c>
      <c r="E3541" t="s">
        <v>5</v>
      </c>
      <c r="F3541" s="2">
        <f t="shared" si="55"/>
        <v>36</v>
      </c>
    </row>
    <row r="3542" spans="1:6" x14ac:dyDescent="0.25">
      <c r="A3542">
        <v>3541</v>
      </c>
      <c r="B3542">
        <v>1697</v>
      </c>
      <c r="C3542" s="1">
        <v>5.8342289999999997</v>
      </c>
      <c r="D3542" s="1">
        <v>73.819999999999993</v>
      </c>
      <c r="E3542" t="s">
        <v>5</v>
      </c>
      <c r="F3542" s="2">
        <f t="shared" si="55"/>
        <v>36</v>
      </c>
    </row>
    <row r="3543" spans="1:6" x14ac:dyDescent="0.25">
      <c r="A3543">
        <v>3542</v>
      </c>
      <c r="B3543">
        <v>1486</v>
      </c>
      <c r="C3543" s="1">
        <v>5.8834109999999997</v>
      </c>
      <c r="D3543" s="1">
        <v>73.819999999999993</v>
      </c>
      <c r="E3543" t="s">
        <v>5</v>
      </c>
      <c r="F3543" s="2">
        <f t="shared" si="55"/>
        <v>36</v>
      </c>
    </row>
    <row r="3544" spans="1:6" x14ac:dyDescent="0.25">
      <c r="A3544">
        <v>3543</v>
      </c>
      <c r="B3544">
        <v>1631</v>
      </c>
      <c r="C3544" s="1">
        <v>5.919746</v>
      </c>
      <c r="D3544" s="1">
        <v>73.819999999999993</v>
      </c>
      <c r="E3544" t="s">
        <v>5</v>
      </c>
      <c r="F3544" s="2">
        <f t="shared" si="55"/>
        <v>36</v>
      </c>
    </row>
    <row r="3545" spans="1:6" x14ac:dyDescent="0.25">
      <c r="A3545">
        <v>3544</v>
      </c>
      <c r="B3545">
        <v>1636</v>
      </c>
      <c r="C3545" s="1">
        <v>5.9193189999999998</v>
      </c>
      <c r="D3545" s="1">
        <v>74.010000000000005</v>
      </c>
      <c r="E3545" t="s">
        <v>5</v>
      </c>
      <c r="F3545" s="2">
        <f t="shared" si="55"/>
        <v>36</v>
      </c>
    </row>
    <row r="3546" spans="1:6" x14ac:dyDescent="0.25">
      <c r="A3546">
        <v>3545</v>
      </c>
      <c r="B3546">
        <v>1223</v>
      </c>
      <c r="C3546" s="1">
        <v>5.918793</v>
      </c>
      <c r="D3546" s="1">
        <v>74.010000000000005</v>
      </c>
      <c r="E3546" t="s">
        <v>5</v>
      </c>
      <c r="F3546" s="2">
        <f t="shared" si="55"/>
        <v>36</v>
      </c>
    </row>
    <row r="3547" spans="1:6" x14ac:dyDescent="0.25">
      <c r="A3547">
        <v>3546</v>
      </c>
      <c r="B3547">
        <v>1610</v>
      </c>
      <c r="C3547" s="1">
        <v>5.9593619999999996</v>
      </c>
      <c r="D3547" s="1">
        <v>74.010000000000005</v>
      </c>
      <c r="E3547" t="s">
        <v>5</v>
      </c>
      <c r="F3547" s="2">
        <f t="shared" si="55"/>
        <v>36</v>
      </c>
    </row>
    <row r="3548" spans="1:6" x14ac:dyDescent="0.25">
      <c r="A3548">
        <v>3547</v>
      </c>
      <c r="B3548">
        <v>1629</v>
      </c>
      <c r="C3548" s="1">
        <v>5.9705919999999999</v>
      </c>
      <c r="D3548" s="1">
        <v>74.010000000000005</v>
      </c>
      <c r="E3548" t="s">
        <v>5</v>
      </c>
      <c r="F3548" s="2">
        <f t="shared" si="55"/>
        <v>36</v>
      </c>
    </row>
    <row r="3549" spans="1:6" x14ac:dyDescent="0.25">
      <c r="A3549">
        <v>3548</v>
      </c>
      <c r="B3549">
        <v>1230</v>
      </c>
      <c r="C3549" s="1">
        <v>5.9739839999999997</v>
      </c>
      <c r="D3549" s="1">
        <v>74.010000000000005</v>
      </c>
      <c r="E3549" t="s">
        <v>5</v>
      </c>
      <c r="F3549" s="2">
        <f t="shared" si="55"/>
        <v>36</v>
      </c>
    </row>
    <row r="3550" spans="1:6" x14ac:dyDescent="0.25">
      <c r="A3550">
        <v>3549</v>
      </c>
      <c r="B3550">
        <v>1639</v>
      </c>
      <c r="C3550" s="1">
        <v>5.9893340000000004</v>
      </c>
      <c r="D3550" s="1">
        <v>74.010000000000005</v>
      </c>
      <c r="E3550" t="s">
        <v>5</v>
      </c>
      <c r="F3550" s="2">
        <f t="shared" si="55"/>
        <v>36</v>
      </c>
    </row>
    <row r="3551" spans="1:6" x14ac:dyDescent="0.25">
      <c r="A3551">
        <v>3550</v>
      </c>
      <c r="B3551">
        <v>1617</v>
      </c>
      <c r="C3551" s="1">
        <v>6.0357669999999999</v>
      </c>
      <c r="D3551" s="1">
        <v>74.010000000000005</v>
      </c>
      <c r="E3551" t="s">
        <v>5</v>
      </c>
      <c r="F3551" s="2">
        <f t="shared" si="55"/>
        <v>36</v>
      </c>
    </row>
    <row r="3552" spans="1:6" x14ac:dyDescent="0.25">
      <c r="A3552">
        <v>3551</v>
      </c>
      <c r="B3552">
        <v>1511</v>
      </c>
      <c r="C3552" s="1">
        <v>6.0324520000000001</v>
      </c>
      <c r="D3552" s="1">
        <v>74.010000000000005</v>
      </c>
      <c r="E3552" t="s">
        <v>5</v>
      </c>
      <c r="F3552" s="2">
        <f t="shared" si="55"/>
        <v>36</v>
      </c>
    </row>
    <row r="3553" spans="1:6" x14ac:dyDescent="0.25">
      <c r="A3553">
        <v>3552</v>
      </c>
      <c r="B3553">
        <v>1419</v>
      </c>
      <c r="C3553" s="1">
        <v>5.7310369999999997</v>
      </c>
      <c r="D3553" s="1">
        <v>74.010000000000005</v>
      </c>
      <c r="E3553" t="s">
        <v>5</v>
      </c>
      <c r="F3553" s="2">
        <f t="shared" si="55"/>
        <v>36</v>
      </c>
    </row>
    <row r="3554" spans="1:6" x14ac:dyDescent="0.25">
      <c r="A3554">
        <v>3553</v>
      </c>
      <c r="B3554">
        <v>1643</v>
      </c>
      <c r="C3554" s="1">
        <v>5.7831570000000001</v>
      </c>
      <c r="D3554" s="1">
        <v>74.010000000000005</v>
      </c>
      <c r="E3554" t="s">
        <v>5</v>
      </c>
      <c r="F3554" s="2">
        <f t="shared" si="55"/>
        <v>36</v>
      </c>
    </row>
    <row r="3555" spans="1:6" x14ac:dyDescent="0.25">
      <c r="A3555">
        <v>3554</v>
      </c>
      <c r="B3555">
        <v>1620</v>
      </c>
      <c r="C3555" s="1">
        <v>5.8142050000000003</v>
      </c>
      <c r="D3555" s="1">
        <v>74.010000000000005</v>
      </c>
      <c r="E3555" t="s">
        <v>5</v>
      </c>
      <c r="F3555" s="2">
        <f t="shared" si="55"/>
        <v>36</v>
      </c>
    </row>
    <row r="3556" spans="1:6" x14ac:dyDescent="0.25">
      <c r="A3556">
        <v>3555</v>
      </c>
      <c r="B3556">
        <v>1589</v>
      </c>
      <c r="C3556" s="1">
        <v>5.8660579999999998</v>
      </c>
      <c r="D3556" s="1">
        <v>74.010000000000005</v>
      </c>
      <c r="E3556" t="s">
        <v>5</v>
      </c>
      <c r="F3556" s="2">
        <f t="shared" si="55"/>
        <v>36</v>
      </c>
    </row>
    <row r="3557" spans="1:6" x14ac:dyDescent="0.25">
      <c r="A3557">
        <v>3556</v>
      </c>
      <c r="B3557">
        <v>1673</v>
      </c>
      <c r="C3557" s="1">
        <v>5.881977</v>
      </c>
      <c r="D3557" s="1">
        <v>74.010000000000005</v>
      </c>
      <c r="E3557" t="s">
        <v>5</v>
      </c>
      <c r="F3557" s="2">
        <f t="shared" si="55"/>
        <v>36</v>
      </c>
    </row>
    <row r="3558" spans="1:6" x14ac:dyDescent="0.25">
      <c r="A3558">
        <v>3557</v>
      </c>
      <c r="B3558">
        <v>1579</v>
      </c>
      <c r="C3558" s="1">
        <v>5.8831980000000001</v>
      </c>
      <c r="D3558" s="1">
        <v>74.010000000000005</v>
      </c>
      <c r="E3558" t="s">
        <v>5</v>
      </c>
      <c r="F3558" s="2">
        <f t="shared" si="55"/>
        <v>36</v>
      </c>
    </row>
    <row r="3559" spans="1:6" x14ac:dyDescent="0.25">
      <c r="A3559">
        <v>3558</v>
      </c>
      <c r="B3559">
        <v>1724</v>
      </c>
      <c r="C3559" s="1">
        <v>5.9167290000000001</v>
      </c>
      <c r="D3559" s="1">
        <v>74.010000000000005</v>
      </c>
      <c r="E3559" t="s">
        <v>5</v>
      </c>
      <c r="F3559" s="2">
        <f t="shared" si="55"/>
        <v>36</v>
      </c>
    </row>
    <row r="3560" spans="1:6" x14ac:dyDescent="0.25">
      <c r="A3560">
        <v>3559</v>
      </c>
      <c r="B3560">
        <v>1600</v>
      </c>
      <c r="C3560" s="1">
        <v>5.9155309999999997</v>
      </c>
      <c r="D3560" s="1">
        <v>74.010000000000005</v>
      </c>
      <c r="E3560" t="s">
        <v>5</v>
      </c>
      <c r="F3560" s="2">
        <f t="shared" si="55"/>
        <v>36</v>
      </c>
    </row>
    <row r="3561" spans="1:6" x14ac:dyDescent="0.25">
      <c r="A3561">
        <v>3560</v>
      </c>
      <c r="B3561">
        <v>1668</v>
      </c>
      <c r="C3561" s="1">
        <v>5.937595</v>
      </c>
      <c r="D3561" s="1">
        <v>74.010000000000005</v>
      </c>
      <c r="E3561" t="s">
        <v>5</v>
      </c>
      <c r="F3561" s="2">
        <f t="shared" si="55"/>
        <v>36</v>
      </c>
    </row>
    <row r="3562" spans="1:6" x14ac:dyDescent="0.25">
      <c r="A3562">
        <v>3561</v>
      </c>
      <c r="B3562">
        <v>1663</v>
      </c>
      <c r="C3562" s="1">
        <v>5.9598389999999997</v>
      </c>
      <c r="D3562" s="1">
        <v>74.010000000000005</v>
      </c>
      <c r="E3562" t="s">
        <v>5</v>
      </c>
      <c r="F3562" s="2">
        <f t="shared" si="55"/>
        <v>36</v>
      </c>
    </row>
    <row r="3563" spans="1:6" x14ac:dyDescent="0.25">
      <c r="A3563">
        <v>3562</v>
      </c>
      <c r="B3563">
        <v>1593</v>
      </c>
      <c r="C3563" s="1">
        <v>5.9652289999999999</v>
      </c>
      <c r="D3563" s="1">
        <v>74.010000000000005</v>
      </c>
      <c r="E3563" t="s">
        <v>5</v>
      </c>
      <c r="F3563" s="2">
        <f t="shared" si="55"/>
        <v>36</v>
      </c>
    </row>
    <row r="3564" spans="1:6" x14ac:dyDescent="0.25">
      <c r="A3564">
        <v>3563</v>
      </c>
      <c r="B3564">
        <v>1654</v>
      </c>
      <c r="C3564" s="1">
        <v>5.9930729999999999</v>
      </c>
      <c r="D3564" s="1">
        <v>74.010000000000005</v>
      </c>
      <c r="E3564" t="s">
        <v>5</v>
      </c>
      <c r="F3564" s="2">
        <f t="shared" si="55"/>
        <v>36</v>
      </c>
    </row>
    <row r="3565" spans="1:6" x14ac:dyDescent="0.25">
      <c r="A3565">
        <v>3564</v>
      </c>
      <c r="B3565">
        <v>1776</v>
      </c>
      <c r="C3565" s="1">
        <v>6.0297429999999999</v>
      </c>
      <c r="D3565" s="1">
        <v>74.510000000000005</v>
      </c>
      <c r="E3565" t="s">
        <v>5</v>
      </c>
      <c r="F3565" s="2">
        <f t="shared" si="55"/>
        <v>36</v>
      </c>
    </row>
    <row r="3566" spans="1:6" x14ac:dyDescent="0.25">
      <c r="A3566">
        <v>3565</v>
      </c>
      <c r="B3566">
        <v>1699</v>
      </c>
      <c r="C3566" s="1">
        <v>6.0339619999999998</v>
      </c>
      <c r="D3566" s="1">
        <v>74.760000000000005</v>
      </c>
      <c r="E3566" t="s">
        <v>5</v>
      </c>
      <c r="F3566" s="2">
        <f t="shared" si="55"/>
        <v>36</v>
      </c>
    </row>
    <row r="3567" spans="1:6" x14ac:dyDescent="0.25">
      <c r="A3567">
        <v>3566</v>
      </c>
      <c r="B3567">
        <v>1796</v>
      </c>
      <c r="C3567" s="1">
        <v>6.027641</v>
      </c>
      <c r="D3567" s="1">
        <v>74.760000000000005</v>
      </c>
      <c r="E3567" t="s">
        <v>5</v>
      </c>
      <c r="F3567" s="2">
        <f t="shared" si="55"/>
        <v>36</v>
      </c>
    </row>
    <row r="3568" spans="1:6" x14ac:dyDescent="0.25">
      <c r="A3568">
        <v>3567</v>
      </c>
      <c r="B3568">
        <v>1892</v>
      </c>
      <c r="C3568" s="1">
        <v>5.7866780000000002</v>
      </c>
      <c r="D3568" s="1">
        <v>75.010000000000005</v>
      </c>
      <c r="E3568" t="s">
        <v>5</v>
      </c>
      <c r="F3568" s="2">
        <f t="shared" si="55"/>
        <v>36</v>
      </c>
    </row>
    <row r="3569" spans="1:6" x14ac:dyDescent="0.25">
      <c r="A3569">
        <v>3568</v>
      </c>
      <c r="B3569">
        <v>1666</v>
      </c>
      <c r="C3569" s="1">
        <v>5.8426280000000004</v>
      </c>
      <c r="D3569" s="1">
        <v>75.010000000000005</v>
      </c>
      <c r="E3569" t="s">
        <v>5</v>
      </c>
      <c r="F3569" s="2">
        <f t="shared" si="55"/>
        <v>36</v>
      </c>
    </row>
    <row r="3570" spans="1:6" x14ac:dyDescent="0.25">
      <c r="A3570">
        <v>3569</v>
      </c>
      <c r="B3570">
        <v>1643</v>
      </c>
      <c r="C3570" s="1">
        <v>5.8502619999999999</v>
      </c>
      <c r="D3570" s="1">
        <v>75.010000000000005</v>
      </c>
      <c r="E3570" t="s">
        <v>5</v>
      </c>
      <c r="F3570" s="2">
        <f t="shared" si="55"/>
        <v>36</v>
      </c>
    </row>
    <row r="3571" spans="1:6" x14ac:dyDescent="0.25">
      <c r="A3571">
        <v>3570</v>
      </c>
      <c r="B3571">
        <v>1450</v>
      </c>
      <c r="C3571" s="1">
        <v>5.882568</v>
      </c>
      <c r="D3571" s="1">
        <v>75.260000000000005</v>
      </c>
      <c r="E3571" t="s">
        <v>5</v>
      </c>
      <c r="F3571" s="2">
        <f t="shared" si="55"/>
        <v>36</v>
      </c>
    </row>
    <row r="3572" spans="1:6" x14ac:dyDescent="0.25">
      <c r="A3572">
        <v>3571</v>
      </c>
      <c r="B3572">
        <v>1718</v>
      </c>
      <c r="C3572" s="1">
        <v>5.9069140000000004</v>
      </c>
      <c r="D3572" s="1">
        <v>75.260000000000005</v>
      </c>
      <c r="E3572" t="s">
        <v>5</v>
      </c>
      <c r="F3572" s="2">
        <f t="shared" si="55"/>
        <v>36</v>
      </c>
    </row>
    <row r="3573" spans="1:6" x14ac:dyDescent="0.25">
      <c r="A3573">
        <v>3572</v>
      </c>
      <c r="B3573">
        <v>1548</v>
      </c>
      <c r="C3573" s="1">
        <v>5.9077419999999998</v>
      </c>
      <c r="D3573" s="1">
        <v>75.31</v>
      </c>
      <c r="E3573" t="s">
        <v>5</v>
      </c>
      <c r="F3573" s="2">
        <f t="shared" si="55"/>
        <v>36</v>
      </c>
    </row>
    <row r="3574" spans="1:6" x14ac:dyDescent="0.25">
      <c r="A3574">
        <v>3573</v>
      </c>
      <c r="B3574">
        <v>1624</v>
      </c>
      <c r="C3574" s="1">
        <v>5.9527890000000001</v>
      </c>
      <c r="D3574" s="1">
        <v>75.86</v>
      </c>
      <c r="E3574" t="s">
        <v>5</v>
      </c>
      <c r="F3574" s="2">
        <f t="shared" si="55"/>
        <v>36</v>
      </c>
    </row>
    <row r="3575" spans="1:6" x14ac:dyDescent="0.25">
      <c r="A3575">
        <v>3574</v>
      </c>
      <c r="B3575">
        <v>1700</v>
      </c>
      <c r="C3575" s="1">
        <v>5.9864689999999996</v>
      </c>
      <c r="D3575" s="1">
        <v>75.86</v>
      </c>
      <c r="E3575" t="s">
        <v>5</v>
      </c>
      <c r="F3575" s="2">
        <f t="shared" si="55"/>
        <v>36</v>
      </c>
    </row>
    <row r="3576" spans="1:6" x14ac:dyDescent="0.25">
      <c r="A3576">
        <v>3575</v>
      </c>
      <c r="B3576">
        <v>1806</v>
      </c>
      <c r="C3576" s="1">
        <v>5.9801669999999998</v>
      </c>
      <c r="D3576" s="1">
        <v>75.86</v>
      </c>
      <c r="E3576" t="s">
        <v>5</v>
      </c>
      <c r="F3576" s="2">
        <f t="shared" si="55"/>
        <v>36</v>
      </c>
    </row>
    <row r="3577" spans="1:6" x14ac:dyDescent="0.25">
      <c r="A3577">
        <v>3576</v>
      </c>
      <c r="B3577">
        <v>1775</v>
      </c>
      <c r="C3577" s="1">
        <v>5.7764660000000001</v>
      </c>
      <c r="D3577" s="1">
        <v>76.36</v>
      </c>
      <c r="E3577" t="s">
        <v>5</v>
      </c>
      <c r="F3577" s="2">
        <f t="shared" si="55"/>
        <v>36</v>
      </c>
    </row>
    <row r="3578" spans="1:6" x14ac:dyDescent="0.25">
      <c r="A3578">
        <v>3577</v>
      </c>
      <c r="B3578">
        <v>1641</v>
      </c>
      <c r="C3578" s="1">
        <v>5.8297160000000003</v>
      </c>
      <c r="D3578" s="1">
        <v>76.36</v>
      </c>
      <c r="E3578" t="s">
        <v>5</v>
      </c>
      <c r="F3578" s="2">
        <f t="shared" si="55"/>
        <v>36</v>
      </c>
    </row>
    <row r="3579" spans="1:6" x14ac:dyDescent="0.25">
      <c r="A3579">
        <v>3578</v>
      </c>
      <c r="B3579">
        <v>1705</v>
      </c>
      <c r="C3579" s="1">
        <v>5.8402250000000002</v>
      </c>
      <c r="D3579" s="1">
        <v>76.84</v>
      </c>
      <c r="E3579" t="s">
        <v>5</v>
      </c>
      <c r="F3579" s="2">
        <f t="shared" si="55"/>
        <v>36</v>
      </c>
    </row>
    <row r="3580" spans="1:6" x14ac:dyDescent="0.25">
      <c r="A3580">
        <v>3579</v>
      </c>
      <c r="B3580">
        <v>1603</v>
      </c>
      <c r="C3580" s="1">
        <v>5.8710709999999997</v>
      </c>
      <c r="D3580" s="1">
        <v>77.14</v>
      </c>
      <c r="E3580" t="s">
        <v>5</v>
      </c>
      <c r="F3580" s="2">
        <f t="shared" si="55"/>
        <v>36</v>
      </c>
    </row>
    <row r="3581" spans="1:6" x14ac:dyDescent="0.25">
      <c r="A3581">
        <v>3580</v>
      </c>
      <c r="B3581">
        <v>1583</v>
      </c>
      <c r="C3581" s="1">
        <v>5.8943859999999999</v>
      </c>
      <c r="D3581" s="1">
        <v>77.430000000000007</v>
      </c>
      <c r="E3581" t="s">
        <v>5</v>
      </c>
      <c r="F3581" s="2">
        <f t="shared" si="55"/>
        <v>36</v>
      </c>
    </row>
    <row r="3582" spans="1:6" x14ac:dyDescent="0.25">
      <c r="A3582">
        <v>3581</v>
      </c>
      <c r="B3582">
        <v>1633</v>
      </c>
      <c r="C3582" s="1">
        <v>5.9005890000000001</v>
      </c>
      <c r="D3582" s="1">
        <v>77.73</v>
      </c>
      <c r="E3582" t="s">
        <v>5</v>
      </c>
      <c r="F3582" s="2">
        <f t="shared" si="55"/>
        <v>36</v>
      </c>
    </row>
    <row r="3583" spans="1:6" x14ac:dyDescent="0.25">
      <c r="A3583">
        <v>3582</v>
      </c>
      <c r="B3583">
        <v>1717</v>
      </c>
      <c r="C3583" s="1">
        <v>5.9251820000000004</v>
      </c>
      <c r="D3583" s="1">
        <v>77.94</v>
      </c>
      <c r="E3583" t="s">
        <v>5</v>
      </c>
      <c r="F3583" s="2">
        <f t="shared" si="55"/>
        <v>36</v>
      </c>
    </row>
    <row r="3584" spans="1:6" x14ac:dyDescent="0.25">
      <c r="A3584">
        <v>3583</v>
      </c>
      <c r="B3584">
        <v>1593</v>
      </c>
      <c r="C3584" s="1">
        <v>5.9272039999999997</v>
      </c>
      <c r="D3584" s="1">
        <v>77.94</v>
      </c>
      <c r="E3584" t="s">
        <v>5</v>
      </c>
      <c r="F3584" s="2">
        <f t="shared" si="55"/>
        <v>36</v>
      </c>
    </row>
    <row r="3585" spans="1:6" x14ac:dyDescent="0.25">
      <c r="A3585">
        <v>3584</v>
      </c>
      <c r="B3585">
        <v>1651</v>
      </c>
      <c r="C3585" s="1">
        <v>5.924652</v>
      </c>
      <c r="D3585" s="1">
        <v>78.44</v>
      </c>
      <c r="E3585" t="s">
        <v>5</v>
      </c>
      <c r="F3585" s="2">
        <f t="shared" si="55"/>
        <v>36</v>
      </c>
    </row>
    <row r="3586" spans="1:6" x14ac:dyDescent="0.25">
      <c r="A3586">
        <v>3585</v>
      </c>
      <c r="B3586">
        <v>1604</v>
      </c>
      <c r="C3586" s="1">
        <v>5.9746129999999997</v>
      </c>
      <c r="D3586" s="1">
        <v>78.739999999999995</v>
      </c>
      <c r="E3586" t="s">
        <v>5</v>
      </c>
      <c r="F3586" s="2">
        <f t="shared" si="55"/>
        <v>36</v>
      </c>
    </row>
    <row r="3587" spans="1:6" x14ac:dyDescent="0.25">
      <c r="A3587">
        <v>3586</v>
      </c>
      <c r="B3587">
        <v>1633</v>
      </c>
      <c r="C3587" s="1">
        <v>5.9742389999999999</v>
      </c>
      <c r="D3587" s="1">
        <v>78.989999999999995</v>
      </c>
      <c r="E3587" t="s">
        <v>5</v>
      </c>
      <c r="F3587" s="2">
        <f t="shared" ref="F3587:F3650" si="56">_xlfn.FLOOR.MATH(A3587/100+1)</f>
        <v>36</v>
      </c>
    </row>
    <row r="3588" spans="1:6" x14ac:dyDescent="0.25">
      <c r="A3588">
        <v>3587</v>
      </c>
      <c r="B3588">
        <v>1470</v>
      </c>
      <c r="C3588" s="1">
        <v>5.9809460000000003</v>
      </c>
      <c r="D3588" s="1">
        <v>78.989999999999995</v>
      </c>
      <c r="E3588" t="s">
        <v>5</v>
      </c>
      <c r="F3588" s="2">
        <f t="shared" si="56"/>
        <v>36</v>
      </c>
    </row>
    <row r="3589" spans="1:6" x14ac:dyDescent="0.25">
      <c r="A3589">
        <v>3588</v>
      </c>
      <c r="B3589">
        <v>1601</v>
      </c>
      <c r="C3589" s="1">
        <v>6.0237579999999999</v>
      </c>
      <c r="D3589" s="1">
        <v>79.290000000000006</v>
      </c>
      <c r="E3589" t="s">
        <v>5</v>
      </c>
      <c r="F3589" s="2">
        <f t="shared" si="56"/>
        <v>36</v>
      </c>
    </row>
    <row r="3590" spans="1:6" x14ac:dyDescent="0.25">
      <c r="A3590">
        <v>3589</v>
      </c>
      <c r="B3590">
        <v>1668</v>
      </c>
      <c r="C3590" s="1">
        <v>6.0582120000000002</v>
      </c>
      <c r="D3590" s="1">
        <v>79.290000000000006</v>
      </c>
      <c r="E3590" t="s">
        <v>5</v>
      </c>
      <c r="F3590" s="2">
        <f t="shared" si="56"/>
        <v>36</v>
      </c>
    </row>
    <row r="3591" spans="1:6" x14ac:dyDescent="0.25">
      <c r="A3591">
        <v>3590</v>
      </c>
      <c r="B3591">
        <v>1642</v>
      </c>
      <c r="C3591" s="1">
        <v>6.0602489999999998</v>
      </c>
      <c r="D3591" s="1">
        <v>79.290000000000006</v>
      </c>
      <c r="E3591" t="s">
        <v>5</v>
      </c>
      <c r="F3591" s="2">
        <f t="shared" si="56"/>
        <v>36</v>
      </c>
    </row>
    <row r="3592" spans="1:6" x14ac:dyDescent="0.25">
      <c r="A3592">
        <v>3591</v>
      </c>
      <c r="B3592">
        <v>1865</v>
      </c>
      <c r="C3592" s="1">
        <v>5.740875</v>
      </c>
      <c r="D3592" s="1">
        <v>79.319999999999993</v>
      </c>
      <c r="E3592" t="s">
        <v>5</v>
      </c>
      <c r="F3592" s="2">
        <f t="shared" si="56"/>
        <v>36</v>
      </c>
    </row>
    <row r="3593" spans="1:6" x14ac:dyDescent="0.25">
      <c r="A3593">
        <v>3592</v>
      </c>
      <c r="B3593">
        <v>2285</v>
      </c>
      <c r="C3593" s="1">
        <v>5.7692490000000003</v>
      </c>
      <c r="D3593" s="1">
        <v>68.17</v>
      </c>
      <c r="E3593" t="s">
        <v>5</v>
      </c>
      <c r="F3593" s="2">
        <f t="shared" si="56"/>
        <v>36</v>
      </c>
    </row>
    <row r="3594" spans="1:6" x14ac:dyDescent="0.25">
      <c r="A3594">
        <v>3593</v>
      </c>
      <c r="B3594">
        <v>1272</v>
      </c>
      <c r="C3594" s="1">
        <v>5.81562</v>
      </c>
      <c r="D3594" s="1">
        <v>68.47</v>
      </c>
      <c r="E3594" t="s">
        <v>5</v>
      </c>
      <c r="F3594" s="2">
        <f t="shared" si="56"/>
        <v>36</v>
      </c>
    </row>
    <row r="3595" spans="1:6" x14ac:dyDescent="0.25">
      <c r="A3595">
        <v>3594</v>
      </c>
      <c r="B3595">
        <v>1678</v>
      </c>
      <c r="C3595" s="1">
        <v>5.8414650000000004</v>
      </c>
      <c r="D3595" s="1">
        <v>68.47</v>
      </c>
      <c r="E3595" t="s">
        <v>5</v>
      </c>
      <c r="F3595" s="2">
        <f t="shared" si="56"/>
        <v>36</v>
      </c>
    </row>
    <row r="3596" spans="1:6" x14ac:dyDescent="0.25">
      <c r="A3596">
        <v>3595</v>
      </c>
      <c r="B3596">
        <v>1575</v>
      </c>
      <c r="C3596" s="1">
        <v>5.8578219999999996</v>
      </c>
      <c r="D3596" s="1">
        <v>68.47</v>
      </c>
      <c r="E3596" t="s">
        <v>5</v>
      </c>
      <c r="F3596" s="2">
        <f t="shared" si="56"/>
        <v>36</v>
      </c>
    </row>
    <row r="3597" spans="1:6" x14ac:dyDescent="0.25">
      <c r="A3597">
        <v>3596</v>
      </c>
      <c r="B3597">
        <v>1302</v>
      </c>
      <c r="C3597" s="1">
        <v>5.8935779999999998</v>
      </c>
      <c r="D3597" s="1">
        <v>68.47</v>
      </c>
      <c r="E3597" t="s">
        <v>5</v>
      </c>
      <c r="F3597" s="2">
        <f t="shared" si="56"/>
        <v>36</v>
      </c>
    </row>
    <row r="3598" spans="1:6" x14ac:dyDescent="0.25">
      <c r="A3598">
        <v>3597</v>
      </c>
      <c r="B3598">
        <v>1526</v>
      </c>
      <c r="C3598" s="1">
        <v>5.893993</v>
      </c>
      <c r="D3598" s="1">
        <v>68.47</v>
      </c>
      <c r="E3598" t="s">
        <v>5</v>
      </c>
      <c r="F3598" s="2">
        <f t="shared" si="56"/>
        <v>36</v>
      </c>
    </row>
    <row r="3599" spans="1:6" x14ac:dyDescent="0.25">
      <c r="A3599">
        <v>3598</v>
      </c>
      <c r="B3599">
        <v>1385</v>
      </c>
      <c r="C3599" s="1">
        <v>5.904312</v>
      </c>
      <c r="D3599" s="1">
        <v>68.59</v>
      </c>
      <c r="E3599" t="s">
        <v>5</v>
      </c>
      <c r="F3599" s="2">
        <f t="shared" si="56"/>
        <v>36</v>
      </c>
    </row>
    <row r="3600" spans="1:6" x14ac:dyDescent="0.25">
      <c r="A3600">
        <v>3599</v>
      </c>
      <c r="B3600">
        <v>1685</v>
      </c>
      <c r="C3600" s="1">
        <v>5.9400560000000002</v>
      </c>
      <c r="D3600" s="1">
        <v>68.709999999999994</v>
      </c>
      <c r="E3600" t="s">
        <v>5</v>
      </c>
      <c r="F3600" s="2">
        <f t="shared" si="56"/>
        <v>36</v>
      </c>
    </row>
    <row r="3601" spans="1:6" x14ac:dyDescent="0.25">
      <c r="A3601">
        <v>3600</v>
      </c>
      <c r="B3601">
        <v>1595</v>
      </c>
      <c r="C3601" s="1">
        <v>5.9433400000000001</v>
      </c>
      <c r="D3601" s="1">
        <v>68.84</v>
      </c>
      <c r="E3601" t="s">
        <v>5</v>
      </c>
      <c r="F3601" s="2">
        <f t="shared" si="56"/>
        <v>37</v>
      </c>
    </row>
    <row r="3602" spans="1:6" x14ac:dyDescent="0.25">
      <c r="A3602">
        <v>3601</v>
      </c>
      <c r="B3602">
        <v>1665</v>
      </c>
      <c r="C3602" s="1">
        <v>5.9425160000000004</v>
      </c>
      <c r="D3602" s="1">
        <v>68.959999999999994</v>
      </c>
      <c r="E3602" t="s">
        <v>5</v>
      </c>
      <c r="F3602" s="2">
        <f t="shared" si="56"/>
        <v>37</v>
      </c>
    </row>
    <row r="3603" spans="1:6" x14ac:dyDescent="0.25">
      <c r="A3603">
        <v>3602</v>
      </c>
      <c r="B3603">
        <v>1835</v>
      </c>
      <c r="C3603" s="1">
        <v>5.9341809999999997</v>
      </c>
      <c r="D3603" s="1">
        <v>69.209999999999994</v>
      </c>
      <c r="E3603" t="s">
        <v>5</v>
      </c>
      <c r="F3603" s="2">
        <f t="shared" si="56"/>
        <v>37</v>
      </c>
    </row>
    <row r="3604" spans="1:6" x14ac:dyDescent="0.25">
      <c r="A3604">
        <v>3603</v>
      </c>
      <c r="B3604">
        <v>1700</v>
      </c>
      <c r="C3604" s="1">
        <v>5.7659529999999997</v>
      </c>
      <c r="D3604" s="1">
        <v>69.209999999999994</v>
      </c>
      <c r="E3604" t="s">
        <v>5</v>
      </c>
      <c r="F3604" s="2">
        <f t="shared" si="56"/>
        <v>37</v>
      </c>
    </row>
    <row r="3605" spans="1:6" x14ac:dyDescent="0.25">
      <c r="A3605">
        <v>3604</v>
      </c>
      <c r="B3605">
        <v>1449</v>
      </c>
      <c r="C3605" s="1">
        <v>5.8144609999999997</v>
      </c>
      <c r="D3605" s="1">
        <v>69.34</v>
      </c>
      <c r="E3605" t="s">
        <v>5</v>
      </c>
      <c r="F3605" s="2">
        <f t="shared" si="56"/>
        <v>37</v>
      </c>
    </row>
    <row r="3606" spans="1:6" x14ac:dyDescent="0.25">
      <c r="A3606">
        <v>3605</v>
      </c>
      <c r="B3606">
        <v>1514</v>
      </c>
      <c r="C3606" s="1">
        <v>5.8209340000000003</v>
      </c>
      <c r="D3606" s="1">
        <v>69.34</v>
      </c>
      <c r="E3606" t="s">
        <v>5</v>
      </c>
      <c r="F3606" s="2">
        <f t="shared" si="56"/>
        <v>37</v>
      </c>
    </row>
    <row r="3607" spans="1:6" x14ac:dyDescent="0.25">
      <c r="A3607">
        <v>3606</v>
      </c>
      <c r="B3607">
        <v>1620</v>
      </c>
      <c r="C3607" s="1">
        <v>5.8693660000000003</v>
      </c>
      <c r="D3607" s="1">
        <v>69.459999999999994</v>
      </c>
      <c r="E3607" t="s">
        <v>5</v>
      </c>
      <c r="F3607" s="2">
        <f t="shared" si="56"/>
        <v>37</v>
      </c>
    </row>
    <row r="3608" spans="1:6" x14ac:dyDescent="0.25">
      <c r="A3608">
        <v>3607</v>
      </c>
      <c r="B3608">
        <v>1707</v>
      </c>
      <c r="C3608" s="1">
        <v>5.8862759999999996</v>
      </c>
      <c r="D3608" s="1">
        <v>69.59</v>
      </c>
      <c r="E3608" t="s">
        <v>5</v>
      </c>
      <c r="F3608" s="2">
        <f t="shared" si="56"/>
        <v>37</v>
      </c>
    </row>
    <row r="3609" spans="1:6" x14ac:dyDescent="0.25">
      <c r="A3609">
        <v>3608</v>
      </c>
      <c r="B3609">
        <v>1612</v>
      </c>
      <c r="C3609" s="1">
        <v>5.9058760000000001</v>
      </c>
      <c r="D3609" s="1">
        <v>69.59</v>
      </c>
      <c r="E3609" t="s">
        <v>5</v>
      </c>
      <c r="F3609" s="2">
        <f t="shared" si="56"/>
        <v>37</v>
      </c>
    </row>
    <row r="3610" spans="1:6" x14ac:dyDescent="0.25">
      <c r="A3610">
        <v>3609</v>
      </c>
      <c r="B3610">
        <v>1603</v>
      </c>
      <c r="C3610" s="1">
        <v>5.9495469999999999</v>
      </c>
      <c r="D3610" s="1">
        <v>69.59</v>
      </c>
      <c r="E3610" t="s">
        <v>5</v>
      </c>
      <c r="F3610" s="2">
        <f t="shared" si="56"/>
        <v>37</v>
      </c>
    </row>
    <row r="3611" spans="1:6" x14ac:dyDescent="0.25">
      <c r="A3611">
        <v>3610</v>
      </c>
      <c r="B3611">
        <v>1659</v>
      </c>
      <c r="C3611" s="1">
        <v>5.9666329999999999</v>
      </c>
      <c r="D3611" s="1">
        <v>69.59</v>
      </c>
      <c r="E3611" t="s">
        <v>5</v>
      </c>
      <c r="F3611" s="2">
        <f t="shared" si="56"/>
        <v>37</v>
      </c>
    </row>
    <row r="3612" spans="1:6" x14ac:dyDescent="0.25">
      <c r="A3612">
        <v>3611</v>
      </c>
      <c r="B3612">
        <v>1705</v>
      </c>
      <c r="C3612" s="1">
        <v>5.7218929999999997</v>
      </c>
      <c r="D3612" s="1">
        <v>69.59</v>
      </c>
      <c r="E3612" t="s">
        <v>5</v>
      </c>
      <c r="F3612" s="2">
        <f t="shared" si="56"/>
        <v>37</v>
      </c>
    </row>
    <row r="3613" spans="1:6" x14ac:dyDescent="0.25">
      <c r="A3613">
        <v>3612</v>
      </c>
      <c r="B3613">
        <v>1411</v>
      </c>
      <c r="C3613" s="1">
        <v>5.7725720000000003</v>
      </c>
      <c r="D3613" s="1">
        <v>69.59</v>
      </c>
      <c r="E3613" t="s">
        <v>5</v>
      </c>
      <c r="F3613" s="2">
        <f t="shared" si="56"/>
        <v>37</v>
      </c>
    </row>
    <row r="3614" spans="1:6" x14ac:dyDescent="0.25">
      <c r="A3614">
        <v>3613</v>
      </c>
      <c r="B3614">
        <v>1643</v>
      </c>
      <c r="C3614" s="1">
        <v>5.807995</v>
      </c>
      <c r="D3614" s="1">
        <v>62.67</v>
      </c>
      <c r="E3614" t="s">
        <v>5</v>
      </c>
      <c r="F3614" s="2">
        <f t="shared" si="56"/>
        <v>37</v>
      </c>
    </row>
    <row r="3615" spans="1:6" x14ac:dyDescent="0.25">
      <c r="A3615">
        <v>3614</v>
      </c>
      <c r="B3615">
        <v>1502</v>
      </c>
      <c r="C3615" s="1">
        <v>5.847397</v>
      </c>
      <c r="D3615" s="1">
        <v>62.67</v>
      </c>
      <c r="E3615" t="s">
        <v>5</v>
      </c>
      <c r="F3615" s="2">
        <f t="shared" si="56"/>
        <v>37</v>
      </c>
    </row>
    <row r="3616" spans="1:6" x14ac:dyDescent="0.25">
      <c r="A3616">
        <v>3615</v>
      </c>
      <c r="B3616">
        <v>1150</v>
      </c>
      <c r="C3616" s="1">
        <v>5.8801350000000001</v>
      </c>
      <c r="D3616" s="1">
        <v>62.67</v>
      </c>
      <c r="E3616" t="s">
        <v>5</v>
      </c>
      <c r="F3616" s="2">
        <f t="shared" si="56"/>
        <v>37</v>
      </c>
    </row>
    <row r="3617" spans="1:6" x14ac:dyDescent="0.25">
      <c r="A3617">
        <v>3616</v>
      </c>
      <c r="B3617">
        <v>1566</v>
      </c>
      <c r="C3617" s="1">
        <v>5.9351880000000001</v>
      </c>
      <c r="D3617" s="1">
        <v>62.97</v>
      </c>
      <c r="E3617" t="s">
        <v>5</v>
      </c>
      <c r="F3617" s="2">
        <f t="shared" si="56"/>
        <v>37</v>
      </c>
    </row>
    <row r="3618" spans="1:6" x14ac:dyDescent="0.25">
      <c r="A3618">
        <v>3617</v>
      </c>
      <c r="B3618">
        <v>1750</v>
      </c>
      <c r="C3618" s="1">
        <v>5.9464420000000002</v>
      </c>
      <c r="D3618" s="1">
        <v>62.97</v>
      </c>
      <c r="E3618" t="s">
        <v>5</v>
      </c>
      <c r="F3618" s="2">
        <f t="shared" si="56"/>
        <v>37</v>
      </c>
    </row>
    <row r="3619" spans="1:6" x14ac:dyDescent="0.25">
      <c r="A3619">
        <v>3618</v>
      </c>
      <c r="B3619">
        <v>1598</v>
      </c>
      <c r="C3619" s="1">
        <v>5.947044</v>
      </c>
      <c r="D3619" s="1">
        <v>62.97</v>
      </c>
      <c r="E3619" t="s">
        <v>5</v>
      </c>
      <c r="F3619" s="2">
        <f t="shared" si="56"/>
        <v>37</v>
      </c>
    </row>
    <row r="3620" spans="1:6" x14ac:dyDescent="0.25">
      <c r="A3620">
        <v>3619</v>
      </c>
      <c r="B3620">
        <v>1561</v>
      </c>
      <c r="C3620" s="1">
        <v>5.9963150000000001</v>
      </c>
      <c r="D3620" s="1">
        <v>62.97</v>
      </c>
      <c r="E3620" t="s">
        <v>5</v>
      </c>
      <c r="F3620" s="2">
        <f t="shared" si="56"/>
        <v>37</v>
      </c>
    </row>
    <row r="3621" spans="1:6" x14ac:dyDescent="0.25">
      <c r="A3621">
        <v>3620</v>
      </c>
      <c r="B3621">
        <v>1782</v>
      </c>
      <c r="C3621" s="1">
        <v>6.0173300000000003</v>
      </c>
      <c r="D3621" s="1">
        <v>62.97</v>
      </c>
      <c r="E3621" t="s">
        <v>5</v>
      </c>
      <c r="F3621" s="2">
        <f t="shared" si="56"/>
        <v>37</v>
      </c>
    </row>
    <row r="3622" spans="1:6" x14ac:dyDescent="0.25">
      <c r="A3622">
        <v>3621</v>
      </c>
      <c r="B3622">
        <v>1608</v>
      </c>
      <c r="C3622" s="1">
        <v>5.7138559999999998</v>
      </c>
      <c r="D3622" s="1">
        <v>62.97</v>
      </c>
      <c r="E3622" t="s">
        <v>5</v>
      </c>
      <c r="F3622" s="2">
        <f t="shared" si="56"/>
        <v>37</v>
      </c>
    </row>
    <row r="3623" spans="1:6" x14ac:dyDescent="0.25">
      <c r="A3623">
        <v>3622</v>
      </c>
      <c r="B3623">
        <v>1167</v>
      </c>
      <c r="C3623" s="1">
        <v>5.7509459999999999</v>
      </c>
      <c r="D3623" s="1">
        <v>62.97</v>
      </c>
      <c r="E3623" t="s">
        <v>5</v>
      </c>
      <c r="F3623" s="2">
        <f t="shared" si="56"/>
        <v>37</v>
      </c>
    </row>
    <row r="3624" spans="1:6" x14ac:dyDescent="0.25">
      <c r="A3624">
        <v>3623</v>
      </c>
      <c r="B3624">
        <v>1427</v>
      </c>
      <c r="C3624" s="1">
        <v>5.7729949999999999</v>
      </c>
      <c r="D3624" s="1">
        <v>62.97</v>
      </c>
      <c r="E3624" t="s">
        <v>5</v>
      </c>
      <c r="F3624" s="2">
        <f t="shared" si="56"/>
        <v>37</v>
      </c>
    </row>
    <row r="3625" spans="1:6" x14ac:dyDescent="0.25">
      <c r="A3625">
        <v>3624</v>
      </c>
      <c r="B3625">
        <v>1182</v>
      </c>
      <c r="C3625" s="1">
        <v>5.8001290000000001</v>
      </c>
      <c r="D3625" s="1">
        <v>62.97</v>
      </c>
      <c r="E3625" t="s">
        <v>5</v>
      </c>
      <c r="F3625" s="2">
        <f t="shared" si="56"/>
        <v>37</v>
      </c>
    </row>
    <row r="3626" spans="1:6" x14ac:dyDescent="0.25">
      <c r="A3626">
        <v>3625</v>
      </c>
      <c r="B3626">
        <v>1523</v>
      </c>
      <c r="C3626" s="1">
        <v>5.8610379999999997</v>
      </c>
      <c r="D3626" s="1">
        <v>62.97</v>
      </c>
      <c r="E3626" t="s">
        <v>5</v>
      </c>
      <c r="F3626" s="2">
        <f t="shared" si="56"/>
        <v>37</v>
      </c>
    </row>
    <row r="3627" spans="1:6" x14ac:dyDescent="0.25">
      <c r="A3627">
        <v>3626</v>
      </c>
      <c r="B3627">
        <v>1572</v>
      </c>
      <c r="C3627" s="1">
        <v>5.859661</v>
      </c>
      <c r="D3627" s="1">
        <v>62.97</v>
      </c>
      <c r="E3627" t="s">
        <v>5</v>
      </c>
      <c r="F3627" s="2">
        <f t="shared" si="56"/>
        <v>37</v>
      </c>
    </row>
    <row r="3628" spans="1:6" x14ac:dyDescent="0.25">
      <c r="A3628">
        <v>3627</v>
      </c>
      <c r="B3628">
        <v>1570</v>
      </c>
      <c r="C3628" s="1">
        <v>5.8837279999999996</v>
      </c>
      <c r="D3628" s="1">
        <v>62.97</v>
      </c>
      <c r="E3628" t="s">
        <v>5</v>
      </c>
      <c r="F3628" s="2">
        <f t="shared" si="56"/>
        <v>37</v>
      </c>
    </row>
    <row r="3629" spans="1:6" x14ac:dyDescent="0.25">
      <c r="A3629">
        <v>3628</v>
      </c>
      <c r="B3629">
        <v>1711</v>
      </c>
      <c r="C3629" s="1">
        <v>5.9167059999999996</v>
      </c>
      <c r="D3629" s="1">
        <v>62.97</v>
      </c>
      <c r="E3629" t="s">
        <v>5</v>
      </c>
      <c r="F3629" s="2">
        <f t="shared" si="56"/>
        <v>37</v>
      </c>
    </row>
    <row r="3630" spans="1:6" x14ac:dyDescent="0.25">
      <c r="A3630">
        <v>3629</v>
      </c>
      <c r="B3630">
        <v>1668</v>
      </c>
      <c r="C3630" s="1">
        <v>5.9167630000000004</v>
      </c>
      <c r="D3630" s="1">
        <v>62.97</v>
      </c>
      <c r="E3630" t="s">
        <v>5</v>
      </c>
      <c r="F3630" s="2">
        <f t="shared" si="56"/>
        <v>37</v>
      </c>
    </row>
    <row r="3631" spans="1:6" x14ac:dyDescent="0.25">
      <c r="A3631">
        <v>3630</v>
      </c>
      <c r="B3631">
        <v>1652</v>
      </c>
      <c r="C3631" s="1">
        <v>5.9169239999999999</v>
      </c>
      <c r="D3631" s="1">
        <v>62.97</v>
      </c>
      <c r="E3631" t="s">
        <v>5</v>
      </c>
      <c r="F3631" s="2">
        <f t="shared" si="56"/>
        <v>37</v>
      </c>
    </row>
    <row r="3632" spans="1:6" x14ac:dyDescent="0.25">
      <c r="A3632">
        <v>3631</v>
      </c>
      <c r="B3632">
        <v>1764</v>
      </c>
      <c r="C3632" s="1">
        <v>5.9178470000000001</v>
      </c>
      <c r="D3632" s="1">
        <v>62.97</v>
      </c>
      <c r="E3632" t="s">
        <v>5</v>
      </c>
      <c r="F3632" s="2">
        <f t="shared" si="56"/>
        <v>37</v>
      </c>
    </row>
    <row r="3633" spans="1:6" x14ac:dyDescent="0.25">
      <c r="A3633">
        <v>3632</v>
      </c>
      <c r="B3633">
        <v>1662</v>
      </c>
      <c r="C3633" s="1">
        <v>5.915451</v>
      </c>
      <c r="D3633" s="1">
        <v>62.97</v>
      </c>
      <c r="E3633" t="s">
        <v>5</v>
      </c>
      <c r="F3633" s="2">
        <f t="shared" si="56"/>
        <v>37</v>
      </c>
    </row>
    <row r="3634" spans="1:6" x14ac:dyDescent="0.25">
      <c r="A3634">
        <v>3633</v>
      </c>
      <c r="B3634">
        <v>1651</v>
      </c>
      <c r="C3634" s="1">
        <v>5.9112090000000004</v>
      </c>
      <c r="D3634" s="1">
        <v>63.1</v>
      </c>
      <c r="E3634" t="s">
        <v>5</v>
      </c>
      <c r="F3634" s="2">
        <f t="shared" si="56"/>
        <v>37</v>
      </c>
    </row>
    <row r="3635" spans="1:6" x14ac:dyDescent="0.25">
      <c r="A3635">
        <v>3634</v>
      </c>
      <c r="B3635">
        <v>1287</v>
      </c>
      <c r="C3635" s="1">
        <v>5.9163860000000001</v>
      </c>
      <c r="D3635" s="1">
        <v>63.85</v>
      </c>
      <c r="E3635" t="s">
        <v>5</v>
      </c>
      <c r="F3635" s="2">
        <f t="shared" si="56"/>
        <v>37</v>
      </c>
    </row>
    <row r="3636" spans="1:6" x14ac:dyDescent="0.25">
      <c r="A3636">
        <v>3635</v>
      </c>
      <c r="B3636">
        <v>1674</v>
      </c>
      <c r="C3636" s="1">
        <v>5.9154090000000004</v>
      </c>
      <c r="D3636" s="1">
        <v>63.85</v>
      </c>
      <c r="E3636" t="s">
        <v>5</v>
      </c>
      <c r="F3636" s="2">
        <f t="shared" si="56"/>
        <v>37</v>
      </c>
    </row>
    <row r="3637" spans="1:6" x14ac:dyDescent="0.25">
      <c r="A3637">
        <v>3636</v>
      </c>
      <c r="B3637">
        <v>1293</v>
      </c>
      <c r="C3637" s="1">
        <v>5.9173770000000001</v>
      </c>
      <c r="D3637" s="1">
        <v>64.099999999999994</v>
      </c>
      <c r="E3637" t="s">
        <v>5</v>
      </c>
      <c r="F3637" s="2">
        <f t="shared" si="56"/>
        <v>37</v>
      </c>
    </row>
    <row r="3638" spans="1:6" x14ac:dyDescent="0.25">
      <c r="A3638">
        <v>3637</v>
      </c>
      <c r="B3638">
        <v>1686</v>
      </c>
      <c r="C3638" s="1">
        <v>5.9150539999999996</v>
      </c>
      <c r="D3638" s="1">
        <v>64.09</v>
      </c>
      <c r="E3638" t="s">
        <v>5</v>
      </c>
      <c r="F3638" s="2">
        <f t="shared" si="56"/>
        <v>37</v>
      </c>
    </row>
    <row r="3639" spans="1:6" x14ac:dyDescent="0.25">
      <c r="A3639">
        <v>3638</v>
      </c>
      <c r="B3639">
        <v>1669</v>
      </c>
      <c r="C3639" s="1">
        <v>5.9140170000000003</v>
      </c>
      <c r="D3639" s="1">
        <v>64.650000000000006</v>
      </c>
      <c r="E3639" t="s">
        <v>5</v>
      </c>
      <c r="F3639" s="2">
        <f t="shared" si="56"/>
        <v>37</v>
      </c>
    </row>
    <row r="3640" spans="1:6" x14ac:dyDescent="0.25">
      <c r="A3640">
        <v>3639</v>
      </c>
      <c r="B3640">
        <v>1823</v>
      </c>
      <c r="C3640" s="1">
        <v>5.7201579999999996</v>
      </c>
      <c r="D3640" s="1">
        <v>64.95</v>
      </c>
      <c r="E3640" t="s">
        <v>5</v>
      </c>
      <c r="F3640" s="2">
        <f t="shared" si="56"/>
        <v>37</v>
      </c>
    </row>
    <row r="3641" spans="1:6" x14ac:dyDescent="0.25">
      <c r="A3641">
        <v>3640</v>
      </c>
      <c r="B3641">
        <v>1609</v>
      </c>
      <c r="C3641" s="1">
        <v>5.7780149999999999</v>
      </c>
      <c r="D3641" s="1">
        <v>65.25</v>
      </c>
      <c r="E3641" t="s">
        <v>5</v>
      </c>
      <c r="F3641" s="2">
        <f t="shared" si="56"/>
        <v>37</v>
      </c>
    </row>
    <row r="3642" spans="1:6" x14ac:dyDescent="0.25">
      <c r="A3642">
        <v>3641</v>
      </c>
      <c r="B3642">
        <v>1603</v>
      </c>
      <c r="C3642" s="1">
        <v>5.8199920000000001</v>
      </c>
      <c r="D3642" s="1">
        <v>65.25</v>
      </c>
      <c r="E3642" t="s">
        <v>5</v>
      </c>
      <c r="F3642" s="2">
        <f t="shared" si="56"/>
        <v>37</v>
      </c>
    </row>
    <row r="3643" spans="1:6" x14ac:dyDescent="0.25">
      <c r="A3643">
        <v>3642</v>
      </c>
      <c r="B3643">
        <v>1618</v>
      </c>
      <c r="C3643" s="1">
        <v>5.8617739999999996</v>
      </c>
      <c r="D3643" s="1">
        <v>65.8</v>
      </c>
      <c r="E3643" t="s">
        <v>5</v>
      </c>
      <c r="F3643" s="2">
        <f t="shared" si="56"/>
        <v>37</v>
      </c>
    </row>
    <row r="3644" spans="1:6" x14ac:dyDescent="0.25">
      <c r="A3644">
        <v>3643</v>
      </c>
      <c r="B3644">
        <v>1591</v>
      </c>
      <c r="C3644" s="1">
        <v>5.9077719999999996</v>
      </c>
      <c r="D3644" s="1">
        <v>66.09</v>
      </c>
      <c r="E3644" t="s">
        <v>5</v>
      </c>
      <c r="F3644" s="2">
        <f t="shared" si="56"/>
        <v>37</v>
      </c>
    </row>
    <row r="3645" spans="1:6" x14ac:dyDescent="0.25">
      <c r="A3645">
        <v>3644</v>
      </c>
      <c r="B3645">
        <v>1441</v>
      </c>
      <c r="C3645" s="1">
        <v>5.95343</v>
      </c>
      <c r="D3645" s="1">
        <v>66.09</v>
      </c>
      <c r="E3645" t="s">
        <v>5</v>
      </c>
      <c r="F3645" s="2">
        <f t="shared" si="56"/>
        <v>37</v>
      </c>
    </row>
    <row r="3646" spans="1:6" x14ac:dyDescent="0.25">
      <c r="A3646">
        <v>3645</v>
      </c>
      <c r="B3646">
        <v>1666</v>
      </c>
      <c r="C3646" s="1">
        <v>5.9644510000000004</v>
      </c>
      <c r="D3646" s="1">
        <v>66.3</v>
      </c>
      <c r="E3646" t="s">
        <v>5</v>
      </c>
      <c r="F3646" s="2">
        <f t="shared" si="56"/>
        <v>37</v>
      </c>
    </row>
    <row r="3647" spans="1:6" x14ac:dyDescent="0.25">
      <c r="A3647">
        <v>3646</v>
      </c>
      <c r="B3647">
        <v>1620</v>
      </c>
      <c r="C3647" s="1">
        <v>5.959492</v>
      </c>
      <c r="D3647" s="1">
        <v>66.8</v>
      </c>
      <c r="E3647" t="s">
        <v>5</v>
      </c>
      <c r="F3647" s="2">
        <f t="shared" si="56"/>
        <v>37</v>
      </c>
    </row>
    <row r="3648" spans="1:6" x14ac:dyDescent="0.25">
      <c r="A3648">
        <v>3647</v>
      </c>
      <c r="B3648">
        <v>1583</v>
      </c>
      <c r="C3648" s="1">
        <v>6.012321</v>
      </c>
      <c r="D3648" s="1">
        <v>67.099999999999994</v>
      </c>
      <c r="E3648" t="s">
        <v>5</v>
      </c>
      <c r="F3648" s="2">
        <f t="shared" si="56"/>
        <v>37</v>
      </c>
    </row>
    <row r="3649" spans="1:6" x14ac:dyDescent="0.25">
      <c r="A3649">
        <v>3648</v>
      </c>
      <c r="B3649">
        <v>1773</v>
      </c>
      <c r="C3649" s="1">
        <v>6.0330729999999999</v>
      </c>
      <c r="D3649" s="1">
        <v>67.099999999999994</v>
      </c>
      <c r="E3649" t="s">
        <v>5</v>
      </c>
      <c r="F3649" s="2">
        <f t="shared" si="56"/>
        <v>37</v>
      </c>
    </row>
    <row r="3650" spans="1:6" x14ac:dyDescent="0.25">
      <c r="A3650">
        <v>3649</v>
      </c>
      <c r="B3650">
        <v>1685</v>
      </c>
      <c r="C3650" s="1">
        <v>6.0345610000000001</v>
      </c>
      <c r="D3650" s="1">
        <v>67.84</v>
      </c>
      <c r="E3650" t="s">
        <v>5</v>
      </c>
      <c r="F3650" s="2">
        <f t="shared" si="56"/>
        <v>37</v>
      </c>
    </row>
    <row r="3651" spans="1:6" x14ac:dyDescent="0.25">
      <c r="A3651">
        <v>3650</v>
      </c>
      <c r="B3651">
        <v>1817</v>
      </c>
      <c r="C3651" s="1">
        <v>5.777393</v>
      </c>
      <c r="D3651" s="1">
        <v>68.39</v>
      </c>
      <c r="E3651" t="s">
        <v>5</v>
      </c>
      <c r="F3651" s="2">
        <f t="shared" ref="F3651:F3714" si="57">_xlfn.FLOOR.MATH(A3651/100+1)</f>
        <v>37</v>
      </c>
    </row>
    <row r="3652" spans="1:6" x14ac:dyDescent="0.25">
      <c r="A3652">
        <v>3651</v>
      </c>
      <c r="B3652">
        <v>1620</v>
      </c>
      <c r="C3652" s="1">
        <v>5.8202249999999998</v>
      </c>
      <c r="D3652" s="1">
        <v>68.39</v>
      </c>
      <c r="E3652" t="s">
        <v>5</v>
      </c>
      <c r="F3652" s="2">
        <f t="shared" si="57"/>
        <v>37</v>
      </c>
    </row>
    <row r="3653" spans="1:6" x14ac:dyDescent="0.25">
      <c r="A3653">
        <v>3652</v>
      </c>
      <c r="B3653">
        <v>1506</v>
      </c>
      <c r="C3653" s="1">
        <v>5.8572850000000001</v>
      </c>
      <c r="D3653" s="1">
        <v>68.64</v>
      </c>
      <c r="E3653" t="s">
        <v>5</v>
      </c>
      <c r="F3653" s="2">
        <f t="shared" si="57"/>
        <v>37</v>
      </c>
    </row>
    <row r="3654" spans="1:6" x14ac:dyDescent="0.25">
      <c r="A3654">
        <v>3653</v>
      </c>
      <c r="B3654">
        <v>1564</v>
      </c>
      <c r="C3654" s="1">
        <v>5.8744009999999998</v>
      </c>
      <c r="D3654" s="1">
        <v>69.150000000000006</v>
      </c>
      <c r="E3654" t="s">
        <v>5</v>
      </c>
      <c r="F3654" s="2">
        <f t="shared" si="57"/>
        <v>37</v>
      </c>
    </row>
    <row r="3655" spans="1:6" x14ac:dyDescent="0.25">
      <c r="A3655">
        <v>3654</v>
      </c>
      <c r="B3655">
        <v>1644</v>
      </c>
      <c r="C3655" s="1">
        <v>5.9214710000000004</v>
      </c>
      <c r="D3655" s="1">
        <v>69.150000000000006</v>
      </c>
      <c r="E3655" t="s">
        <v>5</v>
      </c>
      <c r="F3655" s="2">
        <f t="shared" si="57"/>
        <v>37</v>
      </c>
    </row>
    <row r="3656" spans="1:6" x14ac:dyDescent="0.25">
      <c r="A3656">
        <v>3655</v>
      </c>
      <c r="B3656">
        <v>1726</v>
      </c>
      <c r="C3656" s="1">
        <v>5.9427680000000001</v>
      </c>
      <c r="D3656" s="1">
        <v>69.66</v>
      </c>
      <c r="E3656" t="s">
        <v>5</v>
      </c>
      <c r="F3656" s="2">
        <f t="shared" si="57"/>
        <v>37</v>
      </c>
    </row>
    <row r="3657" spans="1:6" x14ac:dyDescent="0.25">
      <c r="A3657">
        <v>3656</v>
      </c>
      <c r="B3657">
        <v>1591</v>
      </c>
      <c r="C3657" s="1">
        <v>5.9408760000000003</v>
      </c>
      <c r="D3657" s="1">
        <v>69.66</v>
      </c>
      <c r="E3657" t="s">
        <v>5</v>
      </c>
      <c r="F3657" s="2">
        <f t="shared" si="57"/>
        <v>37</v>
      </c>
    </row>
    <row r="3658" spans="1:6" x14ac:dyDescent="0.25">
      <c r="A3658">
        <v>3657</v>
      </c>
      <c r="B3658">
        <v>1666</v>
      </c>
      <c r="C3658" s="1">
        <v>5.9650990000000004</v>
      </c>
      <c r="D3658" s="1">
        <v>69.91</v>
      </c>
      <c r="E3658" t="s">
        <v>5</v>
      </c>
      <c r="F3658" s="2">
        <f t="shared" si="57"/>
        <v>37</v>
      </c>
    </row>
    <row r="3659" spans="1:6" x14ac:dyDescent="0.25">
      <c r="A3659">
        <v>3658</v>
      </c>
      <c r="B3659">
        <v>1812</v>
      </c>
      <c r="C3659" s="1">
        <v>5.9814109999999996</v>
      </c>
      <c r="D3659" s="1">
        <v>70.459999999999994</v>
      </c>
      <c r="E3659" t="s">
        <v>5</v>
      </c>
      <c r="F3659" s="2">
        <f t="shared" si="57"/>
        <v>37</v>
      </c>
    </row>
    <row r="3660" spans="1:6" x14ac:dyDescent="0.25">
      <c r="A3660">
        <v>3659</v>
      </c>
      <c r="B3660">
        <v>1637</v>
      </c>
      <c r="C3660" s="1">
        <v>5.7283780000000002</v>
      </c>
      <c r="D3660" s="1">
        <v>70.459999999999994</v>
      </c>
      <c r="E3660" t="s">
        <v>5</v>
      </c>
      <c r="F3660" s="2">
        <f t="shared" si="57"/>
        <v>37</v>
      </c>
    </row>
    <row r="3661" spans="1:6" x14ac:dyDescent="0.25">
      <c r="A3661">
        <v>3660</v>
      </c>
      <c r="B3661">
        <v>1263</v>
      </c>
      <c r="C3661" s="1">
        <v>5.7561910000000003</v>
      </c>
      <c r="D3661" s="1">
        <v>70.77</v>
      </c>
      <c r="E3661" t="s">
        <v>5</v>
      </c>
      <c r="F3661" s="2">
        <f t="shared" si="57"/>
        <v>37</v>
      </c>
    </row>
    <row r="3662" spans="1:6" x14ac:dyDescent="0.25">
      <c r="A3662">
        <v>3661</v>
      </c>
      <c r="B3662">
        <v>1185</v>
      </c>
      <c r="C3662" s="1">
        <v>5.783798</v>
      </c>
      <c r="D3662" s="1">
        <v>71.53</v>
      </c>
      <c r="E3662" t="s">
        <v>5</v>
      </c>
      <c r="F3662" s="2">
        <f t="shared" si="57"/>
        <v>37</v>
      </c>
    </row>
    <row r="3663" spans="1:6" x14ac:dyDescent="0.25">
      <c r="A3663">
        <v>3662</v>
      </c>
      <c r="B3663">
        <v>1414</v>
      </c>
      <c r="C3663" s="1">
        <v>5.82843</v>
      </c>
      <c r="D3663" s="1">
        <v>71.53</v>
      </c>
      <c r="E3663" t="s">
        <v>5</v>
      </c>
      <c r="F3663" s="2">
        <f t="shared" si="57"/>
        <v>37</v>
      </c>
    </row>
    <row r="3664" spans="1:6" x14ac:dyDescent="0.25">
      <c r="A3664">
        <v>3663</v>
      </c>
      <c r="B3664">
        <v>1281</v>
      </c>
      <c r="C3664" s="1">
        <v>5.8424839999999998</v>
      </c>
      <c r="D3664" s="1">
        <v>71.84</v>
      </c>
      <c r="E3664" t="s">
        <v>5</v>
      </c>
      <c r="F3664" s="2">
        <f t="shared" si="57"/>
        <v>37</v>
      </c>
    </row>
    <row r="3665" spans="1:6" x14ac:dyDescent="0.25">
      <c r="A3665">
        <v>3664</v>
      </c>
      <c r="B3665">
        <v>1619</v>
      </c>
      <c r="C3665" s="1">
        <v>5.8512230000000001</v>
      </c>
      <c r="D3665" s="1">
        <v>72.09</v>
      </c>
      <c r="E3665" t="s">
        <v>5</v>
      </c>
      <c r="F3665" s="2">
        <f t="shared" si="57"/>
        <v>37</v>
      </c>
    </row>
    <row r="3666" spans="1:6" x14ac:dyDescent="0.25">
      <c r="A3666">
        <v>3665</v>
      </c>
      <c r="B3666">
        <v>1725</v>
      </c>
      <c r="C3666" s="1">
        <v>5.8950389999999997</v>
      </c>
      <c r="D3666" s="1">
        <v>72.39</v>
      </c>
      <c r="E3666" t="s">
        <v>5</v>
      </c>
      <c r="F3666" s="2">
        <f t="shared" si="57"/>
        <v>37</v>
      </c>
    </row>
    <row r="3667" spans="1:6" x14ac:dyDescent="0.25">
      <c r="A3667">
        <v>3666</v>
      </c>
      <c r="B3667">
        <v>1617</v>
      </c>
      <c r="C3667" s="1">
        <v>5.8964119999999998</v>
      </c>
      <c r="D3667" s="1">
        <v>72.650000000000006</v>
      </c>
      <c r="E3667" t="s">
        <v>5</v>
      </c>
      <c r="F3667" s="2">
        <f t="shared" si="57"/>
        <v>37</v>
      </c>
    </row>
    <row r="3668" spans="1:6" x14ac:dyDescent="0.25">
      <c r="A3668">
        <v>3667</v>
      </c>
      <c r="B3668">
        <v>1604</v>
      </c>
      <c r="C3668" s="1">
        <v>5.9072230000000001</v>
      </c>
      <c r="D3668" s="1">
        <v>72.95</v>
      </c>
      <c r="E3668" t="s">
        <v>5</v>
      </c>
      <c r="F3668" s="2">
        <f t="shared" si="57"/>
        <v>37</v>
      </c>
    </row>
    <row r="3669" spans="1:6" x14ac:dyDescent="0.25">
      <c r="A3669">
        <v>3668</v>
      </c>
      <c r="B3669">
        <v>1711</v>
      </c>
      <c r="C3669" s="1">
        <v>5.9262769999999998</v>
      </c>
      <c r="D3669" s="1">
        <v>72.95</v>
      </c>
      <c r="E3669" t="s">
        <v>5</v>
      </c>
      <c r="F3669" s="2">
        <f t="shared" si="57"/>
        <v>37</v>
      </c>
    </row>
    <row r="3670" spans="1:6" x14ac:dyDescent="0.25">
      <c r="A3670">
        <v>3669</v>
      </c>
      <c r="B3670">
        <v>1565</v>
      </c>
      <c r="C3670" s="1">
        <v>5.924099</v>
      </c>
      <c r="D3670" s="1">
        <v>73.459999999999994</v>
      </c>
      <c r="E3670" t="s">
        <v>5</v>
      </c>
      <c r="F3670" s="2">
        <f t="shared" si="57"/>
        <v>37</v>
      </c>
    </row>
    <row r="3671" spans="1:6" x14ac:dyDescent="0.25">
      <c r="A3671">
        <v>3670</v>
      </c>
      <c r="B3671">
        <v>1627</v>
      </c>
      <c r="C3671" s="1">
        <v>5.9703059999999999</v>
      </c>
      <c r="D3671" s="1">
        <v>73.709999999999994</v>
      </c>
      <c r="E3671" t="s">
        <v>5</v>
      </c>
      <c r="F3671" s="2">
        <f t="shared" si="57"/>
        <v>37</v>
      </c>
    </row>
    <row r="3672" spans="1:6" x14ac:dyDescent="0.25">
      <c r="A3672">
        <v>3671</v>
      </c>
      <c r="B3672">
        <v>1763</v>
      </c>
      <c r="C3672" s="1">
        <v>5.9725070000000002</v>
      </c>
      <c r="D3672" s="1">
        <v>74.16</v>
      </c>
      <c r="E3672" t="s">
        <v>5</v>
      </c>
      <c r="F3672" s="2">
        <f t="shared" si="57"/>
        <v>37</v>
      </c>
    </row>
    <row r="3673" spans="1:6" x14ac:dyDescent="0.25">
      <c r="A3673">
        <v>3672</v>
      </c>
      <c r="B3673">
        <v>1648</v>
      </c>
      <c r="C3673" s="1">
        <v>5.7726670000000002</v>
      </c>
      <c r="D3673" s="1">
        <v>74.41</v>
      </c>
      <c r="E3673" t="s">
        <v>5</v>
      </c>
      <c r="F3673" s="2">
        <f t="shared" si="57"/>
        <v>37</v>
      </c>
    </row>
    <row r="3674" spans="1:6" x14ac:dyDescent="0.25">
      <c r="A3674">
        <v>3673</v>
      </c>
      <c r="B3674">
        <v>1685</v>
      </c>
      <c r="C3674" s="1">
        <v>5.8196719999999997</v>
      </c>
      <c r="D3674" s="1">
        <v>74.92</v>
      </c>
      <c r="E3674" t="s">
        <v>5</v>
      </c>
      <c r="F3674" s="2">
        <f t="shared" si="57"/>
        <v>37</v>
      </c>
    </row>
    <row r="3675" spans="1:6" x14ac:dyDescent="0.25">
      <c r="A3675">
        <v>3674</v>
      </c>
      <c r="B3675">
        <v>1617</v>
      </c>
      <c r="C3675" s="1">
        <v>5.8332899999999999</v>
      </c>
      <c r="D3675" s="1">
        <v>75.17</v>
      </c>
      <c r="E3675" t="s">
        <v>5</v>
      </c>
      <c r="F3675" s="2">
        <f t="shared" si="57"/>
        <v>37</v>
      </c>
    </row>
    <row r="3676" spans="1:6" x14ac:dyDescent="0.25">
      <c r="A3676">
        <v>3675</v>
      </c>
      <c r="B3676">
        <v>1525</v>
      </c>
      <c r="C3676" s="1">
        <v>5.8818239999999999</v>
      </c>
      <c r="D3676" s="1">
        <v>75.17</v>
      </c>
      <c r="E3676" t="s">
        <v>5</v>
      </c>
      <c r="F3676" s="2">
        <f t="shared" si="57"/>
        <v>37</v>
      </c>
    </row>
    <row r="3677" spans="1:6" x14ac:dyDescent="0.25">
      <c r="A3677">
        <v>3676</v>
      </c>
      <c r="B3677">
        <v>1773</v>
      </c>
      <c r="C3677" s="1">
        <v>5.8885610000000002</v>
      </c>
      <c r="D3677" s="1">
        <v>75.47</v>
      </c>
      <c r="E3677" t="s">
        <v>5</v>
      </c>
      <c r="F3677" s="2">
        <f t="shared" si="57"/>
        <v>37</v>
      </c>
    </row>
    <row r="3678" spans="1:6" x14ac:dyDescent="0.25">
      <c r="A3678">
        <v>3677</v>
      </c>
      <c r="B3678">
        <v>1690</v>
      </c>
      <c r="C3678" s="1">
        <v>5.9212490000000004</v>
      </c>
      <c r="D3678" s="1">
        <v>75.930000000000007</v>
      </c>
      <c r="E3678" t="s">
        <v>5</v>
      </c>
      <c r="F3678" s="2">
        <f t="shared" si="57"/>
        <v>37</v>
      </c>
    </row>
    <row r="3679" spans="1:6" x14ac:dyDescent="0.25">
      <c r="A3679">
        <v>3678</v>
      </c>
      <c r="B3679">
        <v>1752</v>
      </c>
      <c r="C3679" s="1">
        <v>5.9699479999999996</v>
      </c>
      <c r="D3679" s="1">
        <v>75.930000000000007</v>
      </c>
      <c r="E3679" t="s">
        <v>5</v>
      </c>
      <c r="F3679" s="2">
        <f t="shared" si="57"/>
        <v>37</v>
      </c>
    </row>
    <row r="3680" spans="1:6" x14ac:dyDescent="0.25">
      <c r="A3680">
        <v>3679</v>
      </c>
      <c r="B3680">
        <v>1713</v>
      </c>
      <c r="C3680" s="1">
        <v>5.9701000000000004</v>
      </c>
      <c r="D3680" s="1">
        <v>76.23</v>
      </c>
      <c r="E3680" t="s">
        <v>5</v>
      </c>
      <c r="F3680" s="2">
        <f t="shared" si="57"/>
        <v>37</v>
      </c>
    </row>
    <row r="3681" spans="1:6" x14ac:dyDescent="0.25">
      <c r="A3681">
        <v>3680</v>
      </c>
      <c r="B3681">
        <v>1633</v>
      </c>
      <c r="C3681" s="1">
        <v>5.9707030000000003</v>
      </c>
      <c r="D3681" s="1">
        <v>76.430000000000007</v>
      </c>
      <c r="E3681" t="s">
        <v>5</v>
      </c>
      <c r="F3681" s="2">
        <f t="shared" si="57"/>
        <v>37</v>
      </c>
    </row>
    <row r="3682" spans="1:6" x14ac:dyDescent="0.25">
      <c r="A3682">
        <v>3681</v>
      </c>
      <c r="B3682">
        <v>1528</v>
      </c>
      <c r="C3682" s="1">
        <v>5.7622109999999997</v>
      </c>
      <c r="D3682" s="1">
        <v>76.94</v>
      </c>
      <c r="E3682" t="s">
        <v>5</v>
      </c>
      <c r="F3682" s="2">
        <f t="shared" si="57"/>
        <v>37</v>
      </c>
    </row>
    <row r="3683" spans="1:6" x14ac:dyDescent="0.25">
      <c r="A3683">
        <v>3682</v>
      </c>
      <c r="B3683">
        <v>1403</v>
      </c>
      <c r="C3683" s="1">
        <v>5.802155</v>
      </c>
      <c r="D3683" s="1">
        <v>77.45</v>
      </c>
      <c r="E3683" t="s">
        <v>5</v>
      </c>
      <c r="F3683" s="2">
        <f t="shared" si="57"/>
        <v>37</v>
      </c>
    </row>
    <row r="3684" spans="1:6" x14ac:dyDescent="0.25">
      <c r="A3684">
        <v>3683</v>
      </c>
      <c r="B3684">
        <v>1670</v>
      </c>
      <c r="C3684" s="1">
        <v>5.8313899999999999</v>
      </c>
      <c r="D3684" s="1">
        <v>77.45</v>
      </c>
      <c r="E3684" t="s">
        <v>5</v>
      </c>
      <c r="F3684" s="2">
        <f t="shared" si="57"/>
        <v>37</v>
      </c>
    </row>
    <row r="3685" spans="1:6" x14ac:dyDescent="0.25">
      <c r="A3685">
        <v>3684</v>
      </c>
      <c r="B3685">
        <v>1625</v>
      </c>
      <c r="C3685" s="1">
        <v>5.8606910000000001</v>
      </c>
      <c r="D3685" s="1">
        <v>77.45</v>
      </c>
      <c r="E3685" t="s">
        <v>5</v>
      </c>
      <c r="F3685" s="2">
        <f t="shared" si="57"/>
        <v>37</v>
      </c>
    </row>
    <row r="3686" spans="1:6" x14ac:dyDescent="0.25">
      <c r="A3686">
        <v>3685</v>
      </c>
      <c r="B3686">
        <v>1741</v>
      </c>
      <c r="C3686" s="1">
        <v>5.9076420000000001</v>
      </c>
      <c r="D3686" s="1">
        <v>78.209999999999994</v>
      </c>
      <c r="E3686" t="s">
        <v>5</v>
      </c>
      <c r="F3686" s="2">
        <f t="shared" si="57"/>
        <v>37</v>
      </c>
    </row>
    <row r="3687" spans="1:6" x14ac:dyDescent="0.25">
      <c r="A3687">
        <v>3686</v>
      </c>
      <c r="B3687">
        <v>1593</v>
      </c>
      <c r="C3687" s="1">
        <v>5.914822</v>
      </c>
      <c r="D3687" s="1">
        <v>78.209999999999994</v>
      </c>
      <c r="E3687" t="s">
        <v>5</v>
      </c>
      <c r="F3687" s="2">
        <f t="shared" si="57"/>
        <v>37</v>
      </c>
    </row>
    <row r="3688" spans="1:6" x14ac:dyDescent="0.25">
      <c r="A3688">
        <v>3687</v>
      </c>
      <c r="B3688">
        <v>1671</v>
      </c>
      <c r="C3688" s="1">
        <v>5.9414059999999997</v>
      </c>
      <c r="D3688" s="1">
        <v>78.209999999999994</v>
      </c>
      <c r="E3688" t="s">
        <v>5</v>
      </c>
      <c r="F3688" s="2">
        <f t="shared" si="57"/>
        <v>37</v>
      </c>
    </row>
    <row r="3689" spans="1:6" x14ac:dyDescent="0.25">
      <c r="A3689">
        <v>3688</v>
      </c>
      <c r="B3689">
        <v>1717</v>
      </c>
      <c r="C3689" s="1">
        <v>5.9784360000000003</v>
      </c>
      <c r="D3689" s="1">
        <v>78.72</v>
      </c>
      <c r="E3689" t="s">
        <v>5</v>
      </c>
      <c r="F3689" s="2">
        <f t="shared" si="57"/>
        <v>37</v>
      </c>
    </row>
    <row r="3690" spans="1:6" x14ac:dyDescent="0.25">
      <c r="A3690">
        <v>3689</v>
      </c>
      <c r="B3690">
        <v>1623</v>
      </c>
      <c r="C3690" s="1">
        <v>5.9782070000000003</v>
      </c>
      <c r="D3690" s="1">
        <v>78.97</v>
      </c>
      <c r="E3690" t="s">
        <v>5</v>
      </c>
      <c r="F3690" s="2">
        <f t="shared" si="57"/>
        <v>37</v>
      </c>
    </row>
    <row r="3691" spans="1:6" x14ac:dyDescent="0.25">
      <c r="A3691">
        <v>3690</v>
      </c>
      <c r="B3691">
        <v>1347</v>
      </c>
      <c r="C3691" s="1">
        <v>5.9794309999999999</v>
      </c>
      <c r="D3691" s="1">
        <v>79.23</v>
      </c>
      <c r="E3691" t="s">
        <v>5</v>
      </c>
      <c r="F3691" s="2">
        <f t="shared" si="57"/>
        <v>37</v>
      </c>
    </row>
    <row r="3692" spans="1:6" x14ac:dyDescent="0.25">
      <c r="A3692">
        <v>3691</v>
      </c>
      <c r="B3692">
        <v>1323</v>
      </c>
      <c r="C3692" s="1">
        <v>5.999733</v>
      </c>
      <c r="D3692" s="1">
        <v>79.56</v>
      </c>
      <c r="E3692" t="s">
        <v>5</v>
      </c>
      <c r="F3692" s="2">
        <f t="shared" si="57"/>
        <v>37</v>
      </c>
    </row>
    <row r="3693" spans="1:6" x14ac:dyDescent="0.25">
      <c r="A3693">
        <v>3692</v>
      </c>
      <c r="B3693">
        <v>2303</v>
      </c>
      <c r="C3693" s="1">
        <v>6.0347369999999998</v>
      </c>
      <c r="D3693" s="1">
        <v>70.510000000000005</v>
      </c>
      <c r="E3693" t="s">
        <v>5</v>
      </c>
      <c r="F3693" s="2">
        <f t="shared" si="57"/>
        <v>37</v>
      </c>
    </row>
    <row r="3694" spans="1:6" x14ac:dyDescent="0.25">
      <c r="A3694">
        <v>3693</v>
      </c>
      <c r="B3694">
        <v>1217</v>
      </c>
      <c r="C3694" s="1">
        <v>6.0355610000000004</v>
      </c>
      <c r="D3694" s="1">
        <v>70.510000000000005</v>
      </c>
      <c r="E3694" t="s">
        <v>5</v>
      </c>
      <c r="F3694" s="2">
        <f t="shared" si="57"/>
        <v>37</v>
      </c>
    </row>
    <row r="3695" spans="1:6" x14ac:dyDescent="0.25">
      <c r="A3695">
        <v>3694</v>
      </c>
      <c r="B3695">
        <v>1786</v>
      </c>
      <c r="C3695" s="1">
        <v>6.0358960000000002</v>
      </c>
      <c r="D3695" s="1">
        <v>70.510000000000005</v>
      </c>
      <c r="E3695" t="s">
        <v>5</v>
      </c>
      <c r="F3695" s="2">
        <f t="shared" si="57"/>
        <v>37</v>
      </c>
    </row>
    <row r="3696" spans="1:6" x14ac:dyDescent="0.25">
      <c r="A3696">
        <v>3695</v>
      </c>
      <c r="B3696">
        <v>1318</v>
      </c>
      <c r="C3696" s="1">
        <v>5.7579000000000002</v>
      </c>
      <c r="D3696" s="1">
        <v>70.819999999999993</v>
      </c>
      <c r="E3696" t="s">
        <v>5</v>
      </c>
      <c r="F3696" s="2">
        <f t="shared" si="57"/>
        <v>37</v>
      </c>
    </row>
    <row r="3697" spans="1:6" x14ac:dyDescent="0.25">
      <c r="A3697">
        <v>3696</v>
      </c>
      <c r="B3697">
        <v>1323</v>
      </c>
      <c r="C3697" s="1">
        <v>5.7974129999999997</v>
      </c>
      <c r="D3697" s="1">
        <v>70.819999999999993</v>
      </c>
      <c r="E3697" t="s">
        <v>5</v>
      </c>
      <c r="F3697" s="2">
        <f t="shared" si="57"/>
        <v>37</v>
      </c>
    </row>
    <row r="3698" spans="1:6" x14ac:dyDescent="0.25">
      <c r="A3698">
        <v>3697</v>
      </c>
      <c r="B3698">
        <v>1699</v>
      </c>
      <c r="C3698" s="1">
        <v>5.8155169999999998</v>
      </c>
      <c r="D3698" s="1">
        <v>70.819999999999993</v>
      </c>
      <c r="E3698" t="s">
        <v>5</v>
      </c>
      <c r="F3698" s="2">
        <f t="shared" si="57"/>
        <v>37</v>
      </c>
    </row>
    <row r="3699" spans="1:6" x14ac:dyDescent="0.25">
      <c r="A3699">
        <v>3698</v>
      </c>
      <c r="B3699">
        <v>1453</v>
      </c>
      <c r="C3699" s="1">
        <v>5.8508190000000004</v>
      </c>
      <c r="D3699" s="1">
        <v>70.819999999999993</v>
      </c>
      <c r="E3699" t="s">
        <v>5</v>
      </c>
      <c r="F3699" s="2">
        <f t="shared" si="57"/>
        <v>37</v>
      </c>
    </row>
    <row r="3700" spans="1:6" x14ac:dyDescent="0.25">
      <c r="A3700">
        <v>3699</v>
      </c>
      <c r="B3700">
        <v>1637</v>
      </c>
      <c r="C3700" s="1">
        <v>5.8864289999999997</v>
      </c>
      <c r="D3700" s="1">
        <v>70.819999999999993</v>
      </c>
      <c r="E3700" t="s">
        <v>5</v>
      </c>
      <c r="F3700" s="2">
        <f t="shared" si="57"/>
        <v>37</v>
      </c>
    </row>
    <row r="3701" spans="1:6" x14ac:dyDescent="0.25">
      <c r="A3701">
        <v>3700</v>
      </c>
      <c r="B3701">
        <v>1594</v>
      </c>
      <c r="C3701" s="1">
        <v>5.88002</v>
      </c>
      <c r="D3701" s="1">
        <v>70.819999999999993</v>
      </c>
      <c r="E3701" t="s">
        <v>5</v>
      </c>
      <c r="F3701" s="2">
        <f t="shared" si="57"/>
        <v>38</v>
      </c>
    </row>
    <row r="3702" spans="1:6" x14ac:dyDescent="0.25">
      <c r="A3702">
        <v>3701</v>
      </c>
      <c r="B3702">
        <v>1562</v>
      </c>
      <c r="C3702" s="1">
        <v>5.9218440000000001</v>
      </c>
      <c r="D3702" s="1">
        <v>70.819999999999993</v>
      </c>
      <c r="E3702" t="s">
        <v>5</v>
      </c>
      <c r="F3702" s="2">
        <f t="shared" si="57"/>
        <v>38</v>
      </c>
    </row>
    <row r="3703" spans="1:6" x14ac:dyDescent="0.25">
      <c r="A3703">
        <v>3702</v>
      </c>
      <c r="B3703">
        <v>1517</v>
      </c>
      <c r="C3703" s="1">
        <v>5.9461779999999997</v>
      </c>
      <c r="D3703" s="1">
        <v>70.819999999999993</v>
      </c>
      <c r="E3703" t="s">
        <v>5</v>
      </c>
      <c r="F3703" s="2">
        <f t="shared" si="57"/>
        <v>38</v>
      </c>
    </row>
    <row r="3704" spans="1:6" x14ac:dyDescent="0.25">
      <c r="A3704">
        <v>3703</v>
      </c>
      <c r="B3704">
        <v>1596</v>
      </c>
      <c r="C3704" s="1">
        <v>5.9457700000000004</v>
      </c>
      <c r="D3704" s="1">
        <v>70.95</v>
      </c>
      <c r="E3704" t="s">
        <v>5</v>
      </c>
      <c r="F3704" s="2">
        <f t="shared" si="57"/>
        <v>38</v>
      </c>
    </row>
    <row r="3705" spans="1:6" x14ac:dyDescent="0.25">
      <c r="A3705">
        <v>3704</v>
      </c>
      <c r="B3705">
        <v>1176</v>
      </c>
      <c r="C3705" s="1">
        <v>5.9718819999999999</v>
      </c>
      <c r="D3705" s="1">
        <v>70.95</v>
      </c>
      <c r="E3705" t="s">
        <v>5</v>
      </c>
      <c r="F3705" s="2">
        <f t="shared" si="57"/>
        <v>38</v>
      </c>
    </row>
    <row r="3706" spans="1:6" x14ac:dyDescent="0.25">
      <c r="A3706">
        <v>3705</v>
      </c>
      <c r="B3706">
        <v>1803</v>
      </c>
      <c r="C3706" s="1">
        <v>6.0014310000000002</v>
      </c>
      <c r="D3706" s="1">
        <v>70.95</v>
      </c>
      <c r="E3706" t="s">
        <v>5</v>
      </c>
      <c r="F3706" s="2">
        <f t="shared" si="57"/>
        <v>38</v>
      </c>
    </row>
    <row r="3707" spans="1:6" x14ac:dyDescent="0.25">
      <c r="A3707">
        <v>3706</v>
      </c>
      <c r="B3707">
        <v>1576</v>
      </c>
      <c r="C3707" s="1">
        <v>5.9962840000000002</v>
      </c>
      <c r="D3707" s="1">
        <v>71.069999999999993</v>
      </c>
      <c r="E3707" t="s">
        <v>5</v>
      </c>
      <c r="F3707" s="2">
        <f t="shared" si="57"/>
        <v>38</v>
      </c>
    </row>
    <row r="3708" spans="1:6" x14ac:dyDescent="0.25">
      <c r="A3708">
        <v>3707</v>
      </c>
      <c r="B3708">
        <v>1676</v>
      </c>
      <c r="C3708" s="1">
        <v>6.0013769999999997</v>
      </c>
      <c r="D3708" s="1">
        <v>71.069999999999993</v>
      </c>
      <c r="E3708" t="s">
        <v>5</v>
      </c>
      <c r="F3708" s="2">
        <f t="shared" si="57"/>
        <v>38</v>
      </c>
    </row>
    <row r="3709" spans="1:6" x14ac:dyDescent="0.25">
      <c r="A3709">
        <v>3708</v>
      </c>
      <c r="B3709">
        <v>1807</v>
      </c>
      <c r="C3709" s="1">
        <v>5.7747270000000004</v>
      </c>
      <c r="D3709" s="1">
        <v>71.069999999999993</v>
      </c>
      <c r="E3709" t="s">
        <v>5</v>
      </c>
      <c r="F3709" s="2">
        <f t="shared" si="57"/>
        <v>38</v>
      </c>
    </row>
    <row r="3710" spans="1:6" x14ac:dyDescent="0.25">
      <c r="A3710">
        <v>3709</v>
      </c>
      <c r="B3710">
        <v>1578</v>
      </c>
      <c r="C3710" s="1">
        <v>5.8305049999999996</v>
      </c>
      <c r="D3710" s="1">
        <v>71.069999999999993</v>
      </c>
      <c r="E3710" t="s">
        <v>5</v>
      </c>
      <c r="F3710" s="2">
        <f t="shared" si="57"/>
        <v>38</v>
      </c>
    </row>
    <row r="3711" spans="1:6" x14ac:dyDescent="0.25">
      <c r="A3711">
        <v>3710</v>
      </c>
      <c r="B3711">
        <v>1502</v>
      </c>
      <c r="C3711" s="1">
        <v>5.8450850000000001</v>
      </c>
      <c r="D3711" s="1">
        <v>71.2</v>
      </c>
      <c r="E3711" t="s">
        <v>5</v>
      </c>
      <c r="F3711" s="2">
        <f t="shared" si="57"/>
        <v>38</v>
      </c>
    </row>
    <row r="3712" spans="1:6" x14ac:dyDescent="0.25">
      <c r="A3712">
        <v>3711</v>
      </c>
      <c r="B3712">
        <v>1514</v>
      </c>
      <c r="C3712" s="1">
        <v>5.8710899999999997</v>
      </c>
      <c r="D3712" s="1">
        <v>71.2</v>
      </c>
      <c r="E3712" t="s">
        <v>5</v>
      </c>
      <c r="F3712" s="2">
        <f t="shared" si="57"/>
        <v>38</v>
      </c>
    </row>
    <row r="3713" spans="1:6" x14ac:dyDescent="0.25">
      <c r="A3713">
        <v>3712</v>
      </c>
      <c r="B3713">
        <v>1698</v>
      </c>
      <c r="C3713" s="1">
        <v>5.911346</v>
      </c>
      <c r="D3713" s="1">
        <v>71.2</v>
      </c>
      <c r="E3713" t="s">
        <v>5</v>
      </c>
      <c r="F3713" s="2">
        <f t="shared" si="57"/>
        <v>38</v>
      </c>
    </row>
    <row r="3714" spans="1:6" x14ac:dyDescent="0.25">
      <c r="A3714">
        <v>3713</v>
      </c>
      <c r="B3714">
        <v>1647</v>
      </c>
      <c r="C3714" s="1">
        <v>5.9117769999999998</v>
      </c>
      <c r="D3714" s="1">
        <v>71.2</v>
      </c>
      <c r="E3714" t="s">
        <v>5</v>
      </c>
      <c r="F3714" s="2">
        <f t="shared" si="57"/>
        <v>38</v>
      </c>
    </row>
    <row r="3715" spans="1:6" x14ac:dyDescent="0.25">
      <c r="A3715">
        <v>3714</v>
      </c>
      <c r="B3715">
        <v>1697</v>
      </c>
      <c r="C3715" s="1">
        <v>5.9293899999999997</v>
      </c>
      <c r="D3715" s="1">
        <v>71.2</v>
      </c>
      <c r="E3715" t="s">
        <v>5</v>
      </c>
      <c r="F3715" s="2">
        <f t="shared" ref="F3715:F3778" si="58">_xlfn.FLOOR.MATH(A3715/100+1)</f>
        <v>38</v>
      </c>
    </row>
    <row r="3716" spans="1:6" x14ac:dyDescent="0.25">
      <c r="A3716">
        <v>3715</v>
      </c>
      <c r="B3716">
        <v>1743</v>
      </c>
      <c r="C3716" s="1">
        <v>5.959892</v>
      </c>
      <c r="D3716" s="1">
        <v>71.2</v>
      </c>
      <c r="E3716" t="s">
        <v>5</v>
      </c>
      <c r="F3716" s="2">
        <f t="shared" si="58"/>
        <v>38</v>
      </c>
    </row>
    <row r="3717" spans="1:6" x14ac:dyDescent="0.25">
      <c r="A3717">
        <v>3716</v>
      </c>
      <c r="B3717">
        <v>1609</v>
      </c>
      <c r="C3717" s="1">
        <v>5.9618760000000002</v>
      </c>
      <c r="D3717" s="1">
        <v>71.2</v>
      </c>
      <c r="E3717" t="s">
        <v>5</v>
      </c>
      <c r="F3717" s="2">
        <f t="shared" si="58"/>
        <v>38</v>
      </c>
    </row>
    <row r="3718" spans="1:6" x14ac:dyDescent="0.25">
      <c r="A3718">
        <v>3717</v>
      </c>
      <c r="B3718">
        <v>1595</v>
      </c>
      <c r="C3718" s="1">
        <v>5.9881710000000004</v>
      </c>
      <c r="D3718" s="1">
        <v>71.2</v>
      </c>
      <c r="E3718" t="s">
        <v>5</v>
      </c>
      <c r="F3718" s="2">
        <f t="shared" si="58"/>
        <v>38</v>
      </c>
    </row>
    <row r="3719" spans="1:6" x14ac:dyDescent="0.25">
      <c r="A3719">
        <v>3718</v>
      </c>
      <c r="B3719">
        <v>1670</v>
      </c>
      <c r="C3719" s="1">
        <v>6.0170019999999997</v>
      </c>
      <c r="D3719" s="1">
        <v>71.2</v>
      </c>
      <c r="E3719" t="s">
        <v>5</v>
      </c>
      <c r="F3719" s="2">
        <f t="shared" si="58"/>
        <v>38</v>
      </c>
    </row>
    <row r="3720" spans="1:6" x14ac:dyDescent="0.25">
      <c r="A3720">
        <v>3719</v>
      </c>
      <c r="B3720">
        <v>1607</v>
      </c>
      <c r="C3720" s="1">
        <v>6.0203860000000002</v>
      </c>
      <c r="D3720" s="1">
        <v>66.19</v>
      </c>
      <c r="E3720" t="s">
        <v>5</v>
      </c>
      <c r="F3720" s="2">
        <f t="shared" si="58"/>
        <v>38</v>
      </c>
    </row>
    <row r="3721" spans="1:6" x14ac:dyDescent="0.25">
      <c r="A3721">
        <v>3720</v>
      </c>
      <c r="B3721">
        <v>1732</v>
      </c>
      <c r="C3721" s="1">
        <v>6.0156710000000002</v>
      </c>
      <c r="D3721" s="1">
        <v>66.19</v>
      </c>
      <c r="E3721" t="s">
        <v>5</v>
      </c>
      <c r="F3721" s="2">
        <f t="shared" si="58"/>
        <v>38</v>
      </c>
    </row>
    <row r="3722" spans="1:6" x14ac:dyDescent="0.25">
      <c r="A3722">
        <v>3721</v>
      </c>
      <c r="B3722">
        <v>1750</v>
      </c>
      <c r="C3722" s="1">
        <v>5.7322879999999996</v>
      </c>
      <c r="D3722" s="1">
        <v>66.19</v>
      </c>
      <c r="E3722" t="s">
        <v>5</v>
      </c>
      <c r="F3722" s="2">
        <f t="shared" si="58"/>
        <v>38</v>
      </c>
    </row>
    <row r="3723" spans="1:6" x14ac:dyDescent="0.25">
      <c r="A3723">
        <v>3722</v>
      </c>
      <c r="B3723">
        <v>1583</v>
      </c>
      <c r="C3723" s="1">
        <v>5.7937620000000001</v>
      </c>
      <c r="D3723" s="1">
        <v>66.19</v>
      </c>
      <c r="E3723" t="s">
        <v>5</v>
      </c>
      <c r="F3723" s="2">
        <f t="shared" si="58"/>
        <v>38</v>
      </c>
    </row>
    <row r="3724" spans="1:6" x14ac:dyDescent="0.25">
      <c r="A3724">
        <v>3723</v>
      </c>
      <c r="B3724">
        <v>1698</v>
      </c>
      <c r="C3724" s="1">
        <v>5.8287120000000003</v>
      </c>
      <c r="D3724" s="1">
        <v>66.19</v>
      </c>
      <c r="E3724" t="s">
        <v>5</v>
      </c>
      <c r="F3724" s="2">
        <f t="shared" si="58"/>
        <v>38</v>
      </c>
    </row>
    <row r="3725" spans="1:6" x14ac:dyDescent="0.25">
      <c r="A3725">
        <v>3724</v>
      </c>
      <c r="B3725">
        <v>1439</v>
      </c>
      <c r="C3725" s="1">
        <v>5.8758739999999996</v>
      </c>
      <c r="D3725" s="1">
        <v>66.19</v>
      </c>
      <c r="E3725" t="s">
        <v>5</v>
      </c>
      <c r="F3725" s="2">
        <f t="shared" si="58"/>
        <v>38</v>
      </c>
    </row>
    <row r="3726" spans="1:6" x14ac:dyDescent="0.25">
      <c r="A3726">
        <v>3725</v>
      </c>
      <c r="B3726">
        <v>1218</v>
      </c>
      <c r="C3726" s="1">
        <v>5.9044759999999998</v>
      </c>
      <c r="D3726" s="1">
        <v>66.19</v>
      </c>
      <c r="E3726" t="s">
        <v>5</v>
      </c>
      <c r="F3726" s="2">
        <f t="shared" si="58"/>
        <v>38</v>
      </c>
    </row>
    <row r="3727" spans="1:6" x14ac:dyDescent="0.25">
      <c r="A3727">
        <v>3726</v>
      </c>
      <c r="B3727">
        <v>1709</v>
      </c>
      <c r="C3727" s="1">
        <v>5.9101220000000003</v>
      </c>
      <c r="D3727" s="1">
        <v>66.19</v>
      </c>
      <c r="E3727" t="s">
        <v>5</v>
      </c>
      <c r="F3727" s="2">
        <f t="shared" si="58"/>
        <v>38</v>
      </c>
    </row>
    <row r="3728" spans="1:6" x14ac:dyDescent="0.25">
      <c r="A3728">
        <v>3727</v>
      </c>
      <c r="B3728">
        <v>1189</v>
      </c>
      <c r="C3728" s="1">
        <v>5.9112850000000003</v>
      </c>
      <c r="D3728" s="1">
        <v>66.19</v>
      </c>
      <c r="E3728" t="s">
        <v>5</v>
      </c>
      <c r="F3728" s="2">
        <f t="shared" si="58"/>
        <v>38</v>
      </c>
    </row>
    <row r="3729" spans="1:6" x14ac:dyDescent="0.25">
      <c r="A3729">
        <v>3728</v>
      </c>
      <c r="B3729">
        <v>1316</v>
      </c>
      <c r="C3729" s="1">
        <v>5.9352609999999997</v>
      </c>
      <c r="D3729" s="1">
        <v>66.19</v>
      </c>
      <c r="E3729" t="s">
        <v>5</v>
      </c>
      <c r="F3729" s="2">
        <f t="shared" si="58"/>
        <v>38</v>
      </c>
    </row>
    <row r="3730" spans="1:6" x14ac:dyDescent="0.25">
      <c r="A3730">
        <v>3729</v>
      </c>
      <c r="B3730">
        <v>1714</v>
      </c>
      <c r="C3730" s="1">
        <v>5.9450070000000004</v>
      </c>
      <c r="D3730" s="1">
        <v>66.19</v>
      </c>
      <c r="E3730" t="s">
        <v>5</v>
      </c>
      <c r="F3730" s="2">
        <f t="shared" si="58"/>
        <v>38</v>
      </c>
    </row>
    <row r="3731" spans="1:6" x14ac:dyDescent="0.25">
      <c r="A3731">
        <v>3730</v>
      </c>
      <c r="B3731">
        <v>1808</v>
      </c>
      <c r="C3731" s="1">
        <v>5.7424999999999997</v>
      </c>
      <c r="D3731" s="1">
        <v>66.19</v>
      </c>
      <c r="E3731" t="s">
        <v>5</v>
      </c>
      <c r="F3731" s="2">
        <f t="shared" si="58"/>
        <v>38</v>
      </c>
    </row>
    <row r="3732" spans="1:6" x14ac:dyDescent="0.25">
      <c r="A3732">
        <v>3731</v>
      </c>
      <c r="B3732">
        <v>1573</v>
      </c>
      <c r="C3732" s="1">
        <v>5.7863689999999997</v>
      </c>
      <c r="D3732" s="1">
        <v>66.19</v>
      </c>
      <c r="E3732" t="s">
        <v>5</v>
      </c>
      <c r="F3732" s="2">
        <f t="shared" si="58"/>
        <v>38</v>
      </c>
    </row>
    <row r="3733" spans="1:6" x14ac:dyDescent="0.25">
      <c r="A3733">
        <v>3732</v>
      </c>
      <c r="B3733">
        <v>1611</v>
      </c>
      <c r="C3733" s="1">
        <v>5.8285559999999998</v>
      </c>
      <c r="D3733" s="1">
        <v>66.19</v>
      </c>
      <c r="E3733" t="s">
        <v>5</v>
      </c>
      <c r="F3733" s="2">
        <f t="shared" si="58"/>
        <v>38</v>
      </c>
    </row>
    <row r="3734" spans="1:6" x14ac:dyDescent="0.25">
      <c r="A3734">
        <v>3733</v>
      </c>
      <c r="B3734">
        <v>1586</v>
      </c>
      <c r="C3734" s="1">
        <v>5.8708530000000003</v>
      </c>
      <c r="D3734" s="1">
        <v>66.19</v>
      </c>
      <c r="E3734" t="s">
        <v>5</v>
      </c>
      <c r="F3734" s="2">
        <f t="shared" si="58"/>
        <v>38</v>
      </c>
    </row>
    <row r="3735" spans="1:6" x14ac:dyDescent="0.25">
      <c r="A3735">
        <v>3734</v>
      </c>
      <c r="B3735">
        <v>1317</v>
      </c>
      <c r="C3735" s="1">
        <v>5.9048160000000003</v>
      </c>
      <c r="D3735" s="1">
        <v>66.19</v>
      </c>
      <c r="E3735" t="s">
        <v>5</v>
      </c>
      <c r="F3735" s="2">
        <f t="shared" si="58"/>
        <v>38</v>
      </c>
    </row>
    <row r="3736" spans="1:6" x14ac:dyDescent="0.25">
      <c r="A3736">
        <v>3735</v>
      </c>
      <c r="B3736">
        <v>1712</v>
      </c>
      <c r="C3736" s="1">
        <v>5.9285509999999997</v>
      </c>
      <c r="D3736" s="1">
        <v>66.19</v>
      </c>
      <c r="E3736" t="s">
        <v>5</v>
      </c>
      <c r="F3736" s="2">
        <f t="shared" si="58"/>
        <v>38</v>
      </c>
    </row>
    <row r="3737" spans="1:6" x14ac:dyDescent="0.25">
      <c r="A3737">
        <v>3736</v>
      </c>
      <c r="B3737">
        <v>1460</v>
      </c>
      <c r="C3737" s="1">
        <v>5.9291989999999997</v>
      </c>
      <c r="D3737" s="1">
        <v>66.19</v>
      </c>
      <c r="E3737" t="s">
        <v>5</v>
      </c>
      <c r="F3737" s="2">
        <f t="shared" si="58"/>
        <v>38</v>
      </c>
    </row>
    <row r="3738" spans="1:6" x14ac:dyDescent="0.25">
      <c r="A3738">
        <v>3737</v>
      </c>
      <c r="B3738">
        <v>1486</v>
      </c>
      <c r="C3738" s="1">
        <v>5.9563639999999998</v>
      </c>
      <c r="D3738" s="1">
        <v>66.19</v>
      </c>
      <c r="E3738" t="s">
        <v>5</v>
      </c>
      <c r="F3738" s="2">
        <f t="shared" si="58"/>
        <v>38</v>
      </c>
    </row>
    <row r="3739" spans="1:6" x14ac:dyDescent="0.25">
      <c r="A3739">
        <v>3738</v>
      </c>
      <c r="B3739">
        <v>1704</v>
      </c>
      <c r="C3739" s="1">
        <v>5.9671969999999996</v>
      </c>
      <c r="D3739" s="1">
        <v>66.19</v>
      </c>
      <c r="E3739" t="s">
        <v>5</v>
      </c>
      <c r="F3739" s="2">
        <f t="shared" si="58"/>
        <v>38</v>
      </c>
    </row>
    <row r="3740" spans="1:6" x14ac:dyDescent="0.25">
      <c r="A3740">
        <v>3739</v>
      </c>
      <c r="B3740">
        <v>1856</v>
      </c>
      <c r="C3740" s="1">
        <v>5.7349930000000002</v>
      </c>
      <c r="D3740" s="1">
        <v>66.19</v>
      </c>
      <c r="E3740" t="s">
        <v>5</v>
      </c>
      <c r="F3740" s="2">
        <f t="shared" si="58"/>
        <v>38</v>
      </c>
    </row>
    <row r="3741" spans="1:6" x14ac:dyDescent="0.25">
      <c r="A3741">
        <v>3740</v>
      </c>
      <c r="B3741">
        <v>1589</v>
      </c>
      <c r="C3741" s="1">
        <v>5.7791249999999996</v>
      </c>
      <c r="D3741" s="1">
        <v>66.19</v>
      </c>
      <c r="E3741" t="s">
        <v>5</v>
      </c>
      <c r="F3741" s="2">
        <f t="shared" si="58"/>
        <v>38</v>
      </c>
    </row>
    <row r="3742" spans="1:6" x14ac:dyDescent="0.25">
      <c r="A3742">
        <v>3741</v>
      </c>
      <c r="B3742">
        <v>1621</v>
      </c>
      <c r="C3742" s="1">
        <v>5.8188779999999998</v>
      </c>
      <c r="D3742" s="1">
        <v>66.19</v>
      </c>
      <c r="E3742" t="s">
        <v>5</v>
      </c>
      <c r="F3742" s="2">
        <f t="shared" si="58"/>
        <v>38</v>
      </c>
    </row>
    <row r="3743" spans="1:6" x14ac:dyDescent="0.25">
      <c r="A3743">
        <v>3742</v>
      </c>
      <c r="B3743">
        <v>1562</v>
      </c>
      <c r="C3743" s="1">
        <v>5.8785629999999998</v>
      </c>
      <c r="D3743" s="1">
        <v>66.19</v>
      </c>
      <c r="E3743" t="s">
        <v>5</v>
      </c>
      <c r="F3743" s="2">
        <f t="shared" si="58"/>
        <v>38</v>
      </c>
    </row>
    <row r="3744" spans="1:6" x14ac:dyDescent="0.25">
      <c r="A3744">
        <v>3743</v>
      </c>
      <c r="B3744">
        <v>1501</v>
      </c>
      <c r="C3744" s="1">
        <v>5.9240839999999997</v>
      </c>
      <c r="D3744" s="1">
        <v>66.69</v>
      </c>
      <c r="E3744" t="s">
        <v>5</v>
      </c>
      <c r="F3744" s="2">
        <f t="shared" si="58"/>
        <v>38</v>
      </c>
    </row>
    <row r="3745" spans="1:6" x14ac:dyDescent="0.25">
      <c r="A3745">
        <v>3744</v>
      </c>
      <c r="B3745">
        <v>1767</v>
      </c>
      <c r="C3745" s="1">
        <v>5.9578090000000001</v>
      </c>
      <c r="D3745" s="1">
        <v>67.19</v>
      </c>
      <c r="E3745" t="s">
        <v>5</v>
      </c>
      <c r="F3745" s="2">
        <f t="shared" si="58"/>
        <v>38</v>
      </c>
    </row>
    <row r="3746" spans="1:6" x14ac:dyDescent="0.25">
      <c r="A3746">
        <v>3745</v>
      </c>
      <c r="B3746">
        <v>1621</v>
      </c>
      <c r="C3746" s="1">
        <v>5.9548230000000002</v>
      </c>
      <c r="D3746" s="1">
        <v>67.19</v>
      </c>
      <c r="E3746" t="s">
        <v>5</v>
      </c>
      <c r="F3746" s="2">
        <f t="shared" si="58"/>
        <v>38</v>
      </c>
    </row>
    <row r="3747" spans="1:6" x14ac:dyDescent="0.25">
      <c r="A3747">
        <v>3746</v>
      </c>
      <c r="B3747">
        <v>1594</v>
      </c>
      <c r="C3747" s="1">
        <v>5.9750750000000004</v>
      </c>
      <c r="D3747" s="1">
        <v>67.44</v>
      </c>
      <c r="E3747" t="s">
        <v>5</v>
      </c>
      <c r="F3747" s="2">
        <f t="shared" si="58"/>
        <v>38</v>
      </c>
    </row>
    <row r="3748" spans="1:6" x14ac:dyDescent="0.25">
      <c r="A3748">
        <v>3747</v>
      </c>
      <c r="B3748">
        <v>1777</v>
      </c>
      <c r="C3748" s="1">
        <v>6.035946</v>
      </c>
      <c r="D3748" s="1">
        <v>67.94</v>
      </c>
      <c r="E3748" t="s">
        <v>5</v>
      </c>
      <c r="F3748" s="2">
        <f t="shared" si="58"/>
        <v>38</v>
      </c>
    </row>
    <row r="3749" spans="1:6" x14ac:dyDescent="0.25">
      <c r="A3749">
        <v>3748</v>
      </c>
      <c r="B3749">
        <v>1627</v>
      </c>
      <c r="C3749" s="1">
        <v>6.0333100000000002</v>
      </c>
      <c r="D3749" s="1">
        <v>68.19</v>
      </c>
      <c r="E3749" t="s">
        <v>5</v>
      </c>
      <c r="F3749" s="2">
        <f t="shared" si="58"/>
        <v>38</v>
      </c>
    </row>
    <row r="3750" spans="1:6" x14ac:dyDescent="0.25">
      <c r="A3750">
        <v>3749</v>
      </c>
      <c r="B3750">
        <v>1879</v>
      </c>
      <c r="C3750" s="1">
        <v>5.7267679999999999</v>
      </c>
      <c r="D3750" s="1">
        <v>68.19</v>
      </c>
      <c r="E3750" t="s">
        <v>5</v>
      </c>
      <c r="F3750" s="2">
        <f t="shared" si="58"/>
        <v>38</v>
      </c>
    </row>
    <row r="3751" spans="1:6" x14ac:dyDescent="0.25">
      <c r="A3751">
        <v>3750</v>
      </c>
      <c r="B3751">
        <v>1644</v>
      </c>
      <c r="C3751" s="1">
        <v>5.7799110000000002</v>
      </c>
      <c r="D3751" s="1">
        <v>68.44</v>
      </c>
      <c r="E3751" t="s">
        <v>5</v>
      </c>
      <c r="F3751" s="2">
        <f t="shared" si="58"/>
        <v>38</v>
      </c>
    </row>
    <row r="3752" spans="1:6" x14ac:dyDescent="0.25">
      <c r="A3752">
        <v>3751</v>
      </c>
      <c r="B3752">
        <v>1699</v>
      </c>
      <c r="C3752" s="1">
        <v>5.8151929999999998</v>
      </c>
      <c r="D3752" s="1">
        <v>68.94</v>
      </c>
      <c r="E3752" t="s">
        <v>5</v>
      </c>
      <c r="F3752" s="2">
        <f t="shared" si="58"/>
        <v>38</v>
      </c>
    </row>
    <row r="3753" spans="1:6" x14ac:dyDescent="0.25">
      <c r="A3753">
        <v>3752</v>
      </c>
      <c r="B3753">
        <v>1452</v>
      </c>
      <c r="C3753" s="1">
        <v>5.8680000000000003</v>
      </c>
      <c r="D3753" s="1">
        <v>68.94</v>
      </c>
      <c r="E3753" t="s">
        <v>5</v>
      </c>
      <c r="F3753" s="2">
        <f t="shared" si="58"/>
        <v>38</v>
      </c>
    </row>
    <row r="3754" spans="1:6" x14ac:dyDescent="0.25">
      <c r="A3754">
        <v>3753</v>
      </c>
      <c r="B3754">
        <v>1606</v>
      </c>
      <c r="C3754" s="1">
        <v>5.8860440000000001</v>
      </c>
      <c r="D3754" s="1">
        <v>69.19</v>
      </c>
      <c r="E3754" t="s">
        <v>5</v>
      </c>
      <c r="F3754" s="2">
        <f t="shared" si="58"/>
        <v>38</v>
      </c>
    </row>
    <row r="3755" spans="1:6" x14ac:dyDescent="0.25">
      <c r="A3755">
        <v>3754</v>
      </c>
      <c r="B3755">
        <v>1288</v>
      </c>
      <c r="C3755" s="1">
        <v>5.8845830000000001</v>
      </c>
      <c r="D3755" s="1">
        <v>69.44</v>
      </c>
      <c r="E3755" t="s">
        <v>5</v>
      </c>
      <c r="F3755" s="2">
        <f t="shared" si="58"/>
        <v>38</v>
      </c>
    </row>
    <row r="3756" spans="1:6" x14ac:dyDescent="0.25">
      <c r="A3756">
        <v>3755</v>
      </c>
      <c r="B3756">
        <v>1587</v>
      </c>
      <c r="C3756" s="1">
        <v>5.9161910000000004</v>
      </c>
      <c r="D3756" s="1">
        <v>70.17</v>
      </c>
      <c r="E3756" t="s">
        <v>5</v>
      </c>
      <c r="F3756" s="2">
        <f t="shared" si="58"/>
        <v>38</v>
      </c>
    </row>
    <row r="3757" spans="1:6" x14ac:dyDescent="0.25">
      <c r="A3757">
        <v>3756</v>
      </c>
      <c r="B3757">
        <v>1731</v>
      </c>
      <c r="C3757" s="1">
        <v>5.9340320000000002</v>
      </c>
      <c r="D3757" s="1">
        <v>70.47</v>
      </c>
      <c r="E3757" t="s">
        <v>5</v>
      </c>
      <c r="F3757" s="2">
        <f t="shared" si="58"/>
        <v>38</v>
      </c>
    </row>
    <row r="3758" spans="1:6" x14ac:dyDescent="0.25">
      <c r="A3758">
        <v>3757</v>
      </c>
      <c r="B3758">
        <v>1611</v>
      </c>
      <c r="C3758" s="1">
        <v>5.9438440000000003</v>
      </c>
      <c r="D3758" s="1">
        <v>70.77</v>
      </c>
      <c r="E3758" t="s">
        <v>5</v>
      </c>
      <c r="F3758" s="2">
        <f t="shared" si="58"/>
        <v>38</v>
      </c>
    </row>
    <row r="3759" spans="1:6" x14ac:dyDescent="0.25">
      <c r="A3759">
        <v>3758</v>
      </c>
      <c r="B3759">
        <v>1783</v>
      </c>
      <c r="C3759" s="1">
        <v>5.9699249999999999</v>
      </c>
      <c r="D3759" s="1">
        <v>70.77</v>
      </c>
      <c r="E3759" t="s">
        <v>5</v>
      </c>
      <c r="F3759" s="2">
        <f t="shared" si="58"/>
        <v>38</v>
      </c>
    </row>
    <row r="3760" spans="1:6" x14ac:dyDescent="0.25">
      <c r="A3760">
        <v>3759</v>
      </c>
      <c r="B3760">
        <v>1617</v>
      </c>
      <c r="C3760" s="1">
        <v>5.9727819999999996</v>
      </c>
      <c r="D3760" s="1">
        <v>71.569999999999993</v>
      </c>
      <c r="E3760" t="s">
        <v>5</v>
      </c>
      <c r="F3760" s="2">
        <f t="shared" si="58"/>
        <v>38</v>
      </c>
    </row>
    <row r="3761" spans="1:6" x14ac:dyDescent="0.25">
      <c r="A3761">
        <v>3760</v>
      </c>
      <c r="B3761">
        <v>1612</v>
      </c>
      <c r="C3761" s="1">
        <v>5.9690899999999996</v>
      </c>
      <c r="D3761" s="1">
        <v>71.569999999999993</v>
      </c>
      <c r="E3761" t="s">
        <v>5</v>
      </c>
      <c r="F3761" s="2">
        <f t="shared" si="58"/>
        <v>38</v>
      </c>
    </row>
    <row r="3762" spans="1:6" x14ac:dyDescent="0.25">
      <c r="A3762">
        <v>3761</v>
      </c>
      <c r="B3762">
        <v>1674</v>
      </c>
      <c r="C3762" s="1">
        <v>5.770702</v>
      </c>
      <c r="D3762" s="1">
        <v>71.569999999999993</v>
      </c>
      <c r="E3762" t="s">
        <v>5</v>
      </c>
      <c r="F3762" s="2">
        <f t="shared" si="58"/>
        <v>38</v>
      </c>
    </row>
    <row r="3763" spans="1:6" x14ac:dyDescent="0.25">
      <c r="A3763">
        <v>3762</v>
      </c>
      <c r="B3763">
        <v>1691</v>
      </c>
      <c r="C3763" s="1">
        <v>5.8114699999999999</v>
      </c>
      <c r="D3763" s="1">
        <v>72.12</v>
      </c>
      <c r="E3763" t="s">
        <v>5</v>
      </c>
      <c r="F3763" s="2">
        <f t="shared" si="58"/>
        <v>38</v>
      </c>
    </row>
    <row r="3764" spans="1:6" x14ac:dyDescent="0.25">
      <c r="A3764">
        <v>3763</v>
      </c>
      <c r="B3764">
        <v>1603</v>
      </c>
      <c r="C3764" s="1">
        <v>5.8297920000000003</v>
      </c>
      <c r="D3764" s="1">
        <v>72.38</v>
      </c>
      <c r="E3764" t="s">
        <v>5</v>
      </c>
      <c r="F3764" s="2">
        <f t="shared" si="58"/>
        <v>38</v>
      </c>
    </row>
    <row r="3765" spans="1:6" x14ac:dyDescent="0.25">
      <c r="A3765">
        <v>3764</v>
      </c>
      <c r="B3765">
        <v>1596</v>
      </c>
      <c r="C3765" s="1">
        <v>5.8802380000000003</v>
      </c>
      <c r="D3765" s="1">
        <v>72.38</v>
      </c>
      <c r="E3765" t="s">
        <v>5</v>
      </c>
      <c r="F3765" s="2">
        <f t="shared" si="58"/>
        <v>38</v>
      </c>
    </row>
    <row r="3766" spans="1:6" x14ac:dyDescent="0.25">
      <c r="A3766">
        <v>3765</v>
      </c>
      <c r="B3766">
        <v>1519</v>
      </c>
      <c r="C3766" s="1">
        <v>5.8949429999999996</v>
      </c>
      <c r="D3766" s="1">
        <v>73.13</v>
      </c>
      <c r="E3766" t="s">
        <v>5</v>
      </c>
      <c r="F3766" s="2">
        <f t="shared" si="58"/>
        <v>38</v>
      </c>
    </row>
    <row r="3767" spans="1:6" x14ac:dyDescent="0.25">
      <c r="A3767">
        <v>3766</v>
      </c>
      <c r="B3767">
        <v>1618</v>
      </c>
      <c r="C3767" s="1">
        <v>5.917389</v>
      </c>
      <c r="D3767" s="1">
        <v>73.13</v>
      </c>
      <c r="E3767" t="s">
        <v>5</v>
      </c>
      <c r="F3767" s="2">
        <f t="shared" si="58"/>
        <v>38</v>
      </c>
    </row>
    <row r="3768" spans="1:6" x14ac:dyDescent="0.25">
      <c r="A3768">
        <v>3767</v>
      </c>
      <c r="B3768">
        <v>1607</v>
      </c>
      <c r="C3768" s="1">
        <v>5.9609990000000002</v>
      </c>
      <c r="D3768" s="1">
        <v>73.680000000000007</v>
      </c>
      <c r="E3768" t="s">
        <v>5</v>
      </c>
      <c r="F3768" s="2">
        <f t="shared" si="58"/>
        <v>38</v>
      </c>
    </row>
    <row r="3769" spans="1:6" x14ac:dyDescent="0.25">
      <c r="A3769">
        <v>3768</v>
      </c>
      <c r="B3769">
        <v>1865</v>
      </c>
      <c r="C3769" s="1">
        <v>5.9736859999999998</v>
      </c>
      <c r="D3769" s="1">
        <v>73.89</v>
      </c>
      <c r="E3769" t="s">
        <v>5</v>
      </c>
      <c r="F3769" s="2">
        <f t="shared" si="58"/>
        <v>38</v>
      </c>
    </row>
    <row r="3770" spans="1:6" x14ac:dyDescent="0.25">
      <c r="A3770">
        <v>3769</v>
      </c>
      <c r="B3770">
        <v>1754</v>
      </c>
      <c r="C3770" s="1">
        <v>5.7720070000000003</v>
      </c>
      <c r="D3770" s="1">
        <v>73.89</v>
      </c>
      <c r="E3770" t="s">
        <v>5</v>
      </c>
      <c r="F3770" s="2">
        <f t="shared" si="58"/>
        <v>38</v>
      </c>
    </row>
    <row r="3771" spans="1:6" x14ac:dyDescent="0.25">
      <c r="A3771">
        <v>3770</v>
      </c>
      <c r="B3771">
        <v>1683</v>
      </c>
      <c r="C3771" s="1">
        <v>5.8183210000000001</v>
      </c>
      <c r="D3771" s="1">
        <v>74.19</v>
      </c>
      <c r="E3771" t="s">
        <v>5</v>
      </c>
      <c r="F3771" s="2">
        <f t="shared" si="58"/>
        <v>38</v>
      </c>
    </row>
    <row r="3772" spans="1:6" x14ac:dyDescent="0.25">
      <c r="A3772">
        <v>3771</v>
      </c>
      <c r="B3772">
        <v>1612</v>
      </c>
      <c r="C3772" s="1">
        <v>5.832001</v>
      </c>
      <c r="D3772" s="1">
        <v>74.69</v>
      </c>
      <c r="E3772" t="s">
        <v>5</v>
      </c>
      <c r="F3772" s="2">
        <f t="shared" si="58"/>
        <v>38</v>
      </c>
    </row>
    <row r="3773" spans="1:6" x14ac:dyDescent="0.25">
      <c r="A3773">
        <v>3772</v>
      </c>
      <c r="B3773">
        <v>1586</v>
      </c>
      <c r="C3773" s="1">
        <v>5.8900180000000004</v>
      </c>
      <c r="D3773" s="1">
        <v>74.69</v>
      </c>
      <c r="E3773" t="s">
        <v>5</v>
      </c>
      <c r="F3773" s="2">
        <f t="shared" si="58"/>
        <v>38</v>
      </c>
    </row>
    <row r="3774" spans="1:6" x14ac:dyDescent="0.25">
      <c r="A3774">
        <v>3773</v>
      </c>
      <c r="B3774">
        <v>1653</v>
      </c>
      <c r="C3774" s="1">
        <v>5.8919980000000001</v>
      </c>
      <c r="D3774" s="1">
        <v>74.989999999999995</v>
      </c>
      <c r="E3774" t="s">
        <v>5</v>
      </c>
      <c r="F3774" s="2">
        <f t="shared" si="58"/>
        <v>38</v>
      </c>
    </row>
    <row r="3775" spans="1:6" x14ac:dyDescent="0.25">
      <c r="A3775">
        <v>3774</v>
      </c>
      <c r="B3775">
        <v>1616</v>
      </c>
      <c r="C3775" s="1">
        <v>5.9217490000000002</v>
      </c>
      <c r="D3775" s="1">
        <v>75.290000000000006</v>
      </c>
      <c r="E3775" t="s">
        <v>5</v>
      </c>
      <c r="F3775" s="2">
        <f t="shared" si="58"/>
        <v>38</v>
      </c>
    </row>
    <row r="3776" spans="1:6" x14ac:dyDescent="0.25">
      <c r="A3776">
        <v>3775</v>
      </c>
      <c r="B3776">
        <v>1700</v>
      </c>
      <c r="C3776" s="1">
        <v>5.9546590000000004</v>
      </c>
      <c r="D3776" s="1">
        <v>75.75</v>
      </c>
      <c r="E3776" t="s">
        <v>5</v>
      </c>
      <c r="F3776" s="2">
        <f t="shared" si="58"/>
        <v>38</v>
      </c>
    </row>
    <row r="3777" spans="1:6" x14ac:dyDescent="0.25">
      <c r="A3777">
        <v>3776</v>
      </c>
      <c r="B3777">
        <v>1654</v>
      </c>
      <c r="C3777" s="1">
        <v>5.9569130000000001</v>
      </c>
      <c r="D3777" s="1">
        <v>75.75</v>
      </c>
      <c r="E3777" t="s">
        <v>5</v>
      </c>
      <c r="F3777" s="2">
        <f t="shared" si="58"/>
        <v>38</v>
      </c>
    </row>
    <row r="3778" spans="1:6" x14ac:dyDescent="0.25">
      <c r="A3778">
        <v>3777</v>
      </c>
      <c r="B3778">
        <v>1805</v>
      </c>
      <c r="C3778" s="1">
        <v>5.7283629999999999</v>
      </c>
      <c r="D3778" s="1">
        <v>75.98</v>
      </c>
      <c r="E3778" t="s">
        <v>5</v>
      </c>
      <c r="F3778" s="2">
        <f t="shared" si="58"/>
        <v>38</v>
      </c>
    </row>
    <row r="3779" spans="1:6" x14ac:dyDescent="0.25">
      <c r="A3779">
        <v>3778</v>
      </c>
      <c r="B3779">
        <v>1602</v>
      </c>
      <c r="C3779" s="1">
        <v>5.7912369999999997</v>
      </c>
      <c r="D3779" s="1">
        <v>76.27</v>
      </c>
      <c r="E3779" t="s">
        <v>5</v>
      </c>
      <c r="F3779" s="2">
        <f t="shared" ref="F3779:F3842" si="59">_xlfn.FLOOR.MATH(A3779/100+1)</f>
        <v>38</v>
      </c>
    </row>
    <row r="3780" spans="1:6" x14ac:dyDescent="0.25">
      <c r="A3780">
        <v>3779</v>
      </c>
      <c r="B3780">
        <v>1729</v>
      </c>
      <c r="C3780" s="1">
        <v>5.8215680000000001</v>
      </c>
      <c r="D3780" s="1">
        <v>76.53</v>
      </c>
      <c r="E3780" t="s">
        <v>5</v>
      </c>
      <c r="F3780" s="2">
        <f t="shared" si="59"/>
        <v>38</v>
      </c>
    </row>
    <row r="3781" spans="1:6" x14ac:dyDescent="0.25">
      <c r="A3781">
        <v>3780</v>
      </c>
      <c r="B3781">
        <v>1549</v>
      </c>
      <c r="C3781" s="1">
        <v>5.8746869999999998</v>
      </c>
      <c r="D3781" s="1">
        <v>76.819999999999993</v>
      </c>
      <c r="E3781" t="s">
        <v>5</v>
      </c>
      <c r="F3781" s="2">
        <f t="shared" si="59"/>
        <v>38</v>
      </c>
    </row>
    <row r="3782" spans="1:6" x14ac:dyDescent="0.25">
      <c r="A3782">
        <v>3781</v>
      </c>
      <c r="B3782">
        <v>1631</v>
      </c>
      <c r="C3782" s="1">
        <v>5.9216730000000002</v>
      </c>
      <c r="D3782" s="1">
        <v>77.08</v>
      </c>
      <c r="E3782" t="s">
        <v>5</v>
      </c>
      <c r="F3782" s="2">
        <f t="shared" si="59"/>
        <v>38</v>
      </c>
    </row>
    <row r="3783" spans="1:6" x14ac:dyDescent="0.25">
      <c r="A3783">
        <v>3782</v>
      </c>
      <c r="B3783">
        <v>1749</v>
      </c>
      <c r="C3783" s="1">
        <v>5.9383049999999997</v>
      </c>
      <c r="D3783" s="1">
        <v>77.08</v>
      </c>
      <c r="E3783" t="s">
        <v>5</v>
      </c>
      <c r="F3783" s="2">
        <f t="shared" si="59"/>
        <v>38</v>
      </c>
    </row>
    <row r="3784" spans="1:6" x14ac:dyDescent="0.25">
      <c r="A3784">
        <v>3783</v>
      </c>
      <c r="B3784">
        <v>1668</v>
      </c>
      <c r="C3784" s="1">
        <v>5.9326059999999998</v>
      </c>
      <c r="D3784" s="1">
        <v>77.63</v>
      </c>
      <c r="E3784" t="s">
        <v>5</v>
      </c>
      <c r="F3784" s="2">
        <f t="shared" si="59"/>
        <v>38</v>
      </c>
    </row>
    <row r="3785" spans="1:6" x14ac:dyDescent="0.25">
      <c r="A3785">
        <v>3784</v>
      </c>
      <c r="B3785">
        <v>1527</v>
      </c>
      <c r="C3785" s="1">
        <v>5.9770700000000003</v>
      </c>
      <c r="D3785" s="1">
        <v>77.930000000000007</v>
      </c>
      <c r="E3785" t="s">
        <v>5</v>
      </c>
      <c r="F3785" s="2">
        <f t="shared" si="59"/>
        <v>38</v>
      </c>
    </row>
    <row r="3786" spans="1:6" x14ac:dyDescent="0.25">
      <c r="A3786">
        <v>3785</v>
      </c>
      <c r="B3786">
        <v>1853</v>
      </c>
      <c r="C3786" s="1">
        <v>5.9974020000000001</v>
      </c>
      <c r="D3786" s="1">
        <v>77.930000000000007</v>
      </c>
      <c r="E3786" t="s">
        <v>5</v>
      </c>
      <c r="F3786" s="2">
        <f t="shared" si="59"/>
        <v>38</v>
      </c>
    </row>
    <row r="3787" spans="1:6" x14ac:dyDescent="0.25">
      <c r="A3787">
        <v>3786</v>
      </c>
      <c r="B3787">
        <v>1919</v>
      </c>
      <c r="C3787" s="1">
        <v>5.7355840000000002</v>
      </c>
      <c r="D3787" s="1">
        <v>78.430000000000007</v>
      </c>
      <c r="E3787" t="s">
        <v>5</v>
      </c>
      <c r="F3787" s="2">
        <f t="shared" si="59"/>
        <v>38</v>
      </c>
    </row>
    <row r="3788" spans="1:6" x14ac:dyDescent="0.25">
      <c r="A3788">
        <v>3787</v>
      </c>
      <c r="B3788">
        <v>1443</v>
      </c>
      <c r="C3788" s="1">
        <v>5.7783620000000004</v>
      </c>
      <c r="D3788" s="1">
        <v>78.94</v>
      </c>
      <c r="E3788" t="s">
        <v>5</v>
      </c>
      <c r="F3788" s="2">
        <f t="shared" si="59"/>
        <v>38</v>
      </c>
    </row>
    <row r="3789" spans="1:6" x14ac:dyDescent="0.25">
      <c r="A3789">
        <v>3788</v>
      </c>
      <c r="B3789">
        <v>1653</v>
      </c>
      <c r="C3789" s="1">
        <v>5.8134119999999996</v>
      </c>
      <c r="D3789" s="1">
        <v>78.94</v>
      </c>
      <c r="E3789" t="s">
        <v>5</v>
      </c>
      <c r="F3789" s="2">
        <f t="shared" si="59"/>
        <v>38</v>
      </c>
    </row>
    <row r="3790" spans="1:6" x14ac:dyDescent="0.25">
      <c r="A3790">
        <v>3789</v>
      </c>
      <c r="B3790">
        <v>1610</v>
      </c>
      <c r="C3790" s="1">
        <v>5.869148</v>
      </c>
      <c r="D3790" s="1">
        <v>79.53</v>
      </c>
      <c r="E3790" t="s">
        <v>5</v>
      </c>
      <c r="F3790" s="2">
        <f t="shared" si="59"/>
        <v>38</v>
      </c>
    </row>
    <row r="3791" spans="1:6" x14ac:dyDescent="0.25">
      <c r="A3791">
        <v>3790</v>
      </c>
      <c r="B3791">
        <v>1765</v>
      </c>
      <c r="C3791" s="1">
        <v>5.872223</v>
      </c>
      <c r="D3791" s="1">
        <v>79.53</v>
      </c>
      <c r="E3791" t="s">
        <v>5</v>
      </c>
      <c r="F3791" s="2">
        <f t="shared" si="59"/>
        <v>38</v>
      </c>
    </row>
    <row r="3792" spans="1:6" x14ac:dyDescent="0.25">
      <c r="A3792">
        <v>3791</v>
      </c>
      <c r="B3792">
        <v>1734</v>
      </c>
      <c r="C3792" s="1">
        <v>5.8697280000000003</v>
      </c>
      <c r="D3792" s="1">
        <v>79.790000000000006</v>
      </c>
      <c r="E3792" t="s">
        <v>5</v>
      </c>
      <c r="F3792" s="2">
        <f t="shared" si="59"/>
        <v>38</v>
      </c>
    </row>
    <row r="3793" spans="1:6" x14ac:dyDescent="0.25">
      <c r="A3793">
        <v>3792</v>
      </c>
      <c r="B3793">
        <v>2420</v>
      </c>
      <c r="C3793" s="1">
        <v>5.8744050000000003</v>
      </c>
      <c r="D3793" s="1">
        <v>70.680000000000007</v>
      </c>
      <c r="E3793" t="s">
        <v>5</v>
      </c>
      <c r="F3793" s="2">
        <f t="shared" si="59"/>
        <v>38</v>
      </c>
    </row>
    <row r="3794" spans="1:6" x14ac:dyDescent="0.25">
      <c r="A3794">
        <v>3793</v>
      </c>
      <c r="B3794">
        <v>1386</v>
      </c>
      <c r="C3794" s="1">
        <v>5.8712689999999998</v>
      </c>
      <c r="D3794" s="1">
        <v>70.680000000000007</v>
      </c>
      <c r="E3794" t="s">
        <v>5</v>
      </c>
      <c r="F3794" s="2">
        <f t="shared" si="59"/>
        <v>38</v>
      </c>
    </row>
    <row r="3795" spans="1:6" x14ac:dyDescent="0.25">
      <c r="A3795">
        <v>3794</v>
      </c>
      <c r="B3795">
        <v>1711</v>
      </c>
      <c r="C3795" s="1">
        <v>5.8729709999999997</v>
      </c>
      <c r="D3795" s="1">
        <v>70.680000000000007</v>
      </c>
      <c r="E3795" t="s">
        <v>5</v>
      </c>
      <c r="F3795" s="2">
        <f t="shared" si="59"/>
        <v>38</v>
      </c>
    </row>
    <row r="3796" spans="1:6" x14ac:dyDescent="0.25">
      <c r="A3796">
        <v>3795</v>
      </c>
      <c r="B3796">
        <v>1218</v>
      </c>
      <c r="C3796" s="1">
        <v>5.8711279999999997</v>
      </c>
      <c r="D3796" s="1">
        <v>70.680000000000007</v>
      </c>
      <c r="E3796" t="s">
        <v>5</v>
      </c>
      <c r="F3796" s="2">
        <f t="shared" si="59"/>
        <v>38</v>
      </c>
    </row>
    <row r="3797" spans="1:6" x14ac:dyDescent="0.25">
      <c r="A3797">
        <v>3796</v>
      </c>
      <c r="B3797">
        <v>1705</v>
      </c>
      <c r="C3797" s="1">
        <v>5.8662409999999996</v>
      </c>
      <c r="D3797" s="1">
        <v>70.680000000000007</v>
      </c>
      <c r="E3797" t="s">
        <v>5</v>
      </c>
      <c r="F3797" s="2">
        <f t="shared" si="59"/>
        <v>38</v>
      </c>
    </row>
    <row r="3798" spans="1:6" x14ac:dyDescent="0.25">
      <c r="A3798">
        <v>3797</v>
      </c>
      <c r="B3798">
        <v>1756</v>
      </c>
      <c r="C3798" s="1">
        <v>5.8730929999999999</v>
      </c>
      <c r="D3798" s="1">
        <v>70.680000000000007</v>
      </c>
      <c r="E3798" t="s">
        <v>5</v>
      </c>
      <c r="F3798" s="2">
        <f t="shared" si="59"/>
        <v>38</v>
      </c>
    </row>
    <row r="3799" spans="1:6" x14ac:dyDescent="0.25">
      <c r="A3799">
        <v>3798</v>
      </c>
      <c r="B3799">
        <v>1419</v>
      </c>
      <c r="C3799" s="1">
        <v>5.8711849999999997</v>
      </c>
      <c r="D3799" s="1">
        <v>70.680000000000007</v>
      </c>
      <c r="E3799" t="s">
        <v>5</v>
      </c>
      <c r="F3799" s="2">
        <f t="shared" si="59"/>
        <v>38</v>
      </c>
    </row>
    <row r="3800" spans="1:6" x14ac:dyDescent="0.25">
      <c r="A3800">
        <v>3799</v>
      </c>
      <c r="B3800">
        <v>1515</v>
      </c>
      <c r="C3800" s="1">
        <v>5.8723369999999999</v>
      </c>
      <c r="D3800" s="1">
        <v>70.680000000000007</v>
      </c>
      <c r="E3800" t="s">
        <v>5</v>
      </c>
      <c r="F3800" s="2">
        <f t="shared" si="59"/>
        <v>38</v>
      </c>
    </row>
    <row r="3801" spans="1:6" x14ac:dyDescent="0.25">
      <c r="A3801">
        <v>3800</v>
      </c>
      <c r="B3801">
        <v>1700</v>
      </c>
      <c r="C3801" s="1">
        <v>5.8668519999999997</v>
      </c>
      <c r="D3801" s="1">
        <v>70.680000000000007</v>
      </c>
      <c r="E3801" t="s">
        <v>5</v>
      </c>
      <c r="F3801" s="2">
        <f t="shared" si="59"/>
        <v>39</v>
      </c>
    </row>
    <row r="3802" spans="1:6" x14ac:dyDescent="0.25">
      <c r="A3802">
        <v>3801</v>
      </c>
      <c r="B3802">
        <v>1649</v>
      </c>
      <c r="C3802" s="1">
        <v>5.8710709999999997</v>
      </c>
      <c r="D3802" s="1">
        <v>70.680000000000007</v>
      </c>
      <c r="E3802" t="s">
        <v>5</v>
      </c>
      <c r="F3802" s="2">
        <f t="shared" si="59"/>
        <v>39</v>
      </c>
    </row>
    <row r="3803" spans="1:6" x14ac:dyDescent="0.25">
      <c r="A3803">
        <v>3802</v>
      </c>
      <c r="B3803">
        <v>1409</v>
      </c>
      <c r="C3803" s="1">
        <v>5.870323</v>
      </c>
      <c r="D3803" s="1">
        <v>70.680000000000007</v>
      </c>
      <c r="E3803" t="s">
        <v>5</v>
      </c>
      <c r="F3803" s="2">
        <f t="shared" si="59"/>
        <v>39</v>
      </c>
    </row>
    <row r="3804" spans="1:6" x14ac:dyDescent="0.25">
      <c r="A3804">
        <v>3803</v>
      </c>
      <c r="B3804">
        <v>1635</v>
      </c>
      <c r="C3804" s="1">
        <v>5.8716239999999997</v>
      </c>
      <c r="D3804" s="1">
        <v>70.680000000000007</v>
      </c>
      <c r="E3804" t="s">
        <v>5</v>
      </c>
      <c r="F3804" s="2">
        <f t="shared" si="59"/>
        <v>39</v>
      </c>
    </row>
    <row r="3805" spans="1:6" x14ac:dyDescent="0.25">
      <c r="A3805">
        <v>3804</v>
      </c>
      <c r="B3805">
        <v>1659</v>
      </c>
      <c r="C3805" s="1">
        <v>5.8696590000000004</v>
      </c>
      <c r="D3805" s="1">
        <v>70.680000000000007</v>
      </c>
      <c r="E3805" t="s">
        <v>5</v>
      </c>
      <c r="F3805" s="2">
        <f t="shared" si="59"/>
        <v>39</v>
      </c>
    </row>
    <row r="3806" spans="1:6" x14ac:dyDescent="0.25">
      <c r="A3806">
        <v>3805</v>
      </c>
      <c r="B3806">
        <v>1630</v>
      </c>
      <c r="C3806" s="1">
        <v>5.8695259999999996</v>
      </c>
      <c r="D3806" s="1">
        <v>70.680000000000007</v>
      </c>
      <c r="E3806" t="s">
        <v>5</v>
      </c>
      <c r="F3806" s="2">
        <f t="shared" si="59"/>
        <v>39</v>
      </c>
    </row>
    <row r="3807" spans="1:6" x14ac:dyDescent="0.25">
      <c r="A3807">
        <v>3806</v>
      </c>
      <c r="B3807">
        <v>1590</v>
      </c>
      <c r="C3807" s="1">
        <v>5.8668709999999997</v>
      </c>
      <c r="D3807" s="1">
        <v>70.680000000000007</v>
      </c>
      <c r="E3807" t="s">
        <v>5</v>
      </c>
      <c r="F3807" s="2">
        <f t="shared" si="59"/>
        <v>39</v>
      </c>
    </row>
    <row r="3808" spans="1:6" x14ac:dyDescent="0.25">
      <c r="A3808">
        <v>3807</v>
      </c>
      <c r="B3808">
        <v>1474</v>
      </c>
      <c r="C3808" s="1">
        <v>5.8710290000000001</v>
      </c>
      <c r="D3808" s="1">
        <v>70.680000000000007</v>
      </c>
      <c r="E3808" t="s">
        <v>5</v>
      </c>
      <c r="F3808" s="2">
        <f t="shared" si="59"/>
        <v>39</v>
      </c>
    </row>
    <row r="3809" spans="1:6" x14ac:dyDescent="0.25">
      <c r="A3809">
        <v>3808</v>
      </c>
      <c r="B3809">
        <v>1643</v>
      </c>
      <c r="C3809" s="1">
        <v>5.870495</v>
      </c>
      <c r="D3809" s="1">
        <v>70.680000000000007</v>
      </c>
      <c r="E3809" t="s">
        <v>5</v>
      </c>
      <c r="F3809" s="2">
        <f t="shared" si="59"/>
        <v>39</v>
      </c>
    </row>
    <row r="3810" spans="1:6" x14ac:dyDescent="0.25">
      <c r="A3810">
        <v>3809</v>
      </c>
      <c r="B3810">
        <v>1690</v>
      </c>
      <c r="C3810" s="1">
        <v>5.8720210000000002</v>
      </c>
      <c r="D3810" s="1">
        <v>70.680000000000007</v>
      </c>
      <c r="E3810" t="s">
        <v>5</v>
      </c>
      <c r="F3810" s="2">
        <f t="shared" si="59"/>
        <v>39</v>
      </c>
    </row>
    <row r="3811" spans="1:6" x14ac:dyDescent="0.25">
      <c r="A3811">
        <v>3810</v>
      </c>
      <c r="B3811">
        <v>1711</v>
      </c>
      <c r="C3811" s="1">
        <v>5.8641399999999999</v>
      </c>
      <c r="D3811" s="1">
        <v>70.680000000000007</v>
      </c>
      <c r="E3811" t="s">
        <v>5</v>
      </c>
      <c r="F3811" s="2">
        <f t="shared" si="59"/>
        <v>39</v>
      </c>
    </row>
    <row r="3812" spans="1:6" x14ac:dyDescent="0.25">
      <c r="A3812">
        <v>3811</v>
      </c>
      <c r="B3812">
        <v>1722</v>
      </c>
      <c r="C3812" s="1">
        <v>5.8676570000000003</v>
      </c>
      <c r="D3812" s="1">
        <v>70.680000000000007</v>
      </c>
      <c r="E3812" t="s">
        <v>5</v>
      </c>
      <c r="F3812" s="2">
        <f t="shared" si="59"/>
        <v>39</v>
      </c>
    </row>
    <row r="3813" spans="1:6" x14ac:dyDescent="0.25">
      <c r="A3813">
        <v>3812</v>
      </c>
      <c r="B3813">
        <v>1707</v>
      </c>
      <c r="C3813" s="1">
        <v>5.8676490000000001</v>
      </c>
      <c r="D3813" s="1">
        <v>70.680000000000007</v>
      </c>
      <c r="E3813" t="s">
        <v>5</v>
      </c>
      <c r="F3813" s="2">
        <f t="shared" si="59"/>
        <v>39</v>
      </c>
    </row>
    <row r="3814" spans="1:6" x14ac:dyDescent="0.25">
      <c r="A3814">
        <v>3813</v>
      </c>
      <c r="B3814">
        <v>1354</v>
      </c>
      <c r="C3814" s="1">
        <v>5.8682939999999997</v>
      </c>
      <c r="D3814" s="1">
        <v>70.680000000000007</v>
      </c>
      <c r="E3814" t="s">
        <v>5</v>
      </c>
      <c r="F3814" s="2">
        <f t="shared" si="59"/>
        <v>39</v>
      </c>
    </row>
    <row r="3815" spans="1:6" x14ac:dyDescent="0.25">
      <c r="A3815">
        <v>3814</v>
      </c>
      <c r="B3815">
        <v>1488</v>
      </c>
      <c r="C3815" s="1">
        <v>5.8673929999999999</v>
      </c>
      <c r="D3815" s="1">
        <v>70.680000000000007</v>
      </c>
      <c r="E3815" t="s">
        <v>5</v>
      </c>
      <c r="F3815" s="2">
        <f t="shared" si="59"/>
        <v>39</v>
      </c>
    </row>
    <row r="3816" spans="1:6" x14ac:dyDescent="0.25">
      <c r="A3816">
        <v>3815</v>
      </c>
      <c r="B3816">
        <v>1651</v>
      </c>
      <c r="C3816" s="1">
        <v>5.8724059999999998</v>
      </c>
      <c r="D3816" s="1">
        <v>70.680000000000007</v>
      </c>
      <c r="E3816" t="s">
        <v>5</v>
      </c>
      <c r="F3816" s="2">
        <f t="shared" si="59"/>
        <v>39</v>
      </c>
    </row>
    <row r="3817" spans="1:6" x14ac:dyDescent="0.25">
      <c r="A3817">
        <v>3816</v>
      </c>
      <c r="B3817">
        <v>1375</v>
      </c>
      <c r="C3817" s="1">
        <v>5.8724439999999998</v>
      </c>
      <c r="D3817" s="1">
        <v>70.680000000000007</v>
      </c>
      <c r="E3817" t="s">
        <v>5</v>
      </c>
      <c r="F3817" s="2">
        <f t="shared" si="59"/>
        <v>39</v>
      </c>
    </row>
    <row r="3818" spans="1:6" x14ac:dyDescent="0.25">
      <c r="A3818">
        <v>3817</v>
      </c>
      <c r="B3818">
        <v>1615</v>
      </c>
      <c r="C3818" s="1">
        <v>5.868881</v>
      </c>
      <c r="D3818" s="1">
        <v>70.680000000000007</v>
      </c>
      <c r="E3818" t="s">
        <v>5</v>
      </c>
      <c r="F3818" s="2">
        <f t="shared" si="59"/>
        <v>39</v>
      </c>
    </row>
    <row r="3819" spans="1:6" x14ac:dyDescent="0.25">
      <c r="A3819">
        <v>3818</v>
      </c>
      <c r="B3819">
        <v>1753</v>
      </c>
      <c r="C3819" s="1">
        <v>5.8742869999999998</v>
      </c>
      <c r="D3819" s="1">
        <v>70.680000000000007</v>
      </c>
      <c r="E3819" t="s">
        <v>5</v>
      </c>
      <c r="F3819" s="2">
        <f t="shared" si="59"/>
        <v>39</v>
      </c>
    </row>
    <row r="3820" spans="1:6" x14ac:dyDescent="0.25">
      <c r="A3820">
        <v>3819</v>
      </c>
      <c r="B3820">
        <v>1646</v>
      </c>
      <c r="C3820" s="1">
        <v>5.8740459999999999</v>
      </c>
      <c r="D3820" s="1">
        <v>70.680000000000007</v>
      </c>
      <c r="E3820" t="s">
        <v>5</v>
      </c>
      <c r="F3820" s="2">
        <f t="shared" si="59"/>
        <v>39</v>
      </c>
    </row>
    <row r="3821" spans="1:6" x14ac:dyDescent="0.25">
      <c r="A3821">
        <v>3820</v>
      </c>
      <c r="B3821">
        <v>1326</v>
      </c>
      <c r="C3821" s="1">
        <v>5.8732490000000004</v>
      </c>
      <c r="D3821" s="1">
        <v>70.680000000000007</v>
      </c>
      <c r="E3821" t="s">
        <v>5</v>
      </c>
      <c r="F3821" s="2">
        <f t="shared" si="59"/>
        <v>39</v>
      </c>
    </row>
    <row r="3822" spans="1:6" x14ac:dyDescent="0.25">
      <c r="A3822">
        <v>3821</v>
      </c>
      <c r="B3822">
        <v>1739</v>
      </c>
      <c r="C3822" s="1">
        <v>5.8715669999999998</v>
      </c>
      <c r="D3822" s="1">
        <v>70.680000000000007</v>
      </c>
      <c r="E3822" t="s">
        <v>5</v>
      </c>
      <c r="F3822" s="2">
        <f t="shared" si="59"/>
        <v>39</v>
      </c>
    </row>
    <row r="3823" spans="1:6" x14ac:dyDescent="0.25">
      <c r="A3823">
        <v>3822</v>
      </c>
      <c r="B3823">
        <v>1740</v>
      </c>
      <c r="C3823" s="1">
        <v>5.8690110000000004</v>
      </c>
      <c r="D3823" s="1">
        <v>70.680000000000007</v>
      </c>
      <c r="E3823" t="s">
        <v>5</v>
      </c>
      <c r="F3823" s="2">
        <f t="shared" si="59"/>
        <v>39</v>
      </c>
    </row>
    <row r="3824" spans="1:6" x14ac:dyDescent="0.25">
      <c r="A3824">
        <v>3823</v>
      </c>
      <c r="B3824">
        <v>1776</v>
      </c>
      <c r="C3824" s="1">
        <v>5.8710750000000003</v>
      </c>
      <c r="D3824" s="1">
        <v>70.680000000000007</v>
      </c>
      <c r="E3824" t="s">
        <v>5</v>
      </c>
      <c r="F3824" s="2">
        <f t="shared" si="59"/>
        <v>39</v>
      </c>
    </row>
    <row r="3825" spans="1:6" x14ac:dyDescent="0.25">
      <c r="A3825">
        <v>3824</v>
      </c>
      <c r="B3825">
        <v>1246</v>
      </c>
      <c r="C3825" s="1">
        <v>5.8665200000000004</v>
      </c>
      <c r="D3825" s="1">
        <v>68.41</v>
      </c>
      <c r="E3825" t="s">
        <v>5</v>
      </c>
      <c r="F3825" s="2">
        <f t="shared" si="59"/>
        <v>39</v>
      </c>
    </row>
    <row r="3826" spans="1:6" x14ac:dyDescent="0.25">
      <c r="A3826">
        <v>3825</v>
      </c>
      <c r="B3826">
        <v>1233</v>
      </c>
      <c r="C3826" s="1">
        <v>5.8665770000000004</v>
      </c>
      <c r="D3826" s="1">
        <v>68.41</v>
      </c>
      <c r="E3826" t="s">
        <v>5</v>
      </c>
      <c r="F3826" s="2">
        <f t="shared" si="59"/>
        <v>39</v>
      </c>
    </row>
    <row r="3827" spans="1:6" x14ac:dyDescent="0.25">
      <c r="A3827">
        <v>3826</v>
      </c>
      <c r="B3827">
        <v>1693</v>
      </c>
      <c r="C3827" s="1">
        <v>5.8687779999999998</v>
      </c>
      <c r="D3827" s="1">
        <v>68.41</v>
      </c>
      <c r="E3827" t="s">
        <v>5</v>
      </c>
      <c r="F3827" s="2">
        <f t="shared" si="59"/>
        <v>39</v>
      </c>
    </row>
    <row r="3828" spans="1:6" x14ac:dyDescent="0.25">
      <c r="A3828">
        <v>3827</v>
      </c>
      <c r="B3828">
        <v>1681</v>
      </c>
      <c r="C3828" s="1">
        <v>5.8653639999999996</v>
      </c>
      <c r="D3828" s="1">
        <v>68.41</v>
      </c>
      <c r="E3828" t="s">
        <v>5</v>
      </c>
      <c r="F3828" s="2">
        <f t="shared" si="59"/>
        <v>39</v>
      </c>
    </row>
    <row r="3829" spans="1:6" x14ac:dyDescent="0.25">
      <c r="A3829">
        <v>3828</v>
      </c>
      <c r="B3829">
        <v>1556</v>
      </c>
      <c r="C3829" s="1">
        <v>5.8674660000000003</v>
      </c>
      <c r="D3829" s="1">
        <v>68.41</v>
      </c>
      <c r="E3829" t="s">
        <v>5</v>
      </c>
      <c r="F3829" s="2">
        <f t="shared" si="59"/>
        <v>39</v>
      </c>
    </row>
    <row r="3830" spans="1:6" x14ac:dyDescent="0.25">
      <c r="A3830">
        <v>3829</v>
      </c>
      <c r="B3830">
        <v>1570</v>
      </c>
      <c r="C3830" s="1">
        <v>5.8696479999999998</v>
      </c>
      <c r="D3830" s="1">
        <v>68.41</v>
      </c>
      <c r="E3830" t="s">
        <v>5</v>
      </c>
      <c r="F3830" s="2">
        <f t="shared" si="59"/>
        <v>39</v>
      </c>
    </row>
    <row r="3831" spans="1:6" x14ac:dyDescent="0.25">
      <c r="A3831">
        <v>3830</v>
      </c>
      <c r="B3831">
        <v>1403</v>
      </c>
      <c r="C3831" s="1">
        <v>5.8802260000000004</v>
      </c>
      <c r="D3831" s="1">
        <v>68.41</v>
      </c>
      <c r="E3831" t="s">
        <v>5</v>
      </c>
      <c r="F3831" s="2">
        <f t="shared" si="59"/>
        <v>39</v>
      </c>
    </row>
    <row r="3832" spans="1:6" x14ac:dyDescent="0.25">
      <c r="A3832">
        <v>3831</v>
      </c>
      <c r="B3832">
        <v>1422</v>
      </c>
      <c r="C3832" s="1">
        <v>5.8873899999999999</v>
      </c>
      <c r="D3832" s="1">
        <v>68.41</v>
      </c>
      <c r="E3832" t="s">
        <v>5</v>
      </c>
      <c r="F3832" s="2">
        <f t="shared" si="59"/>
        <v>39</v>
      </c>
    </row>
    <row r="3833" spans="1:6" x14ac:dyDescent="0.25">
      <c r="A3833">
        <v>3832</v>
      </c>
      <c r="B3833">
        <v>1433</v>
      </c>
      <c r="C3833" s="1">
        <v>5.8919110000000003</v>
      </c>
      <c r="D3833" s="1">
        <v>68.41</v>
      </c>
      <c r="E3833" t="s">
        <v>5</v>
      </c>
      <c r="F3833" s="2">
        <f t="shared" si="59"/>
        <v>39</v>
      </c>
    </row>
    <row r="3834" spans="1:6" x14ac:dyDescent="0.25">
      <c r="A3834">
        <v>3833</v>
      </c>
      <c r="B3834">
        <v>1498</v>
      </c>
      <c r="C3834" s="1">
        <v>5.9187159999999999</v>
      </c>
      <c r="D3834" s="1">
        <v>68.41</v>
      </c>
      <c r="E3834" t="s">
        <v>5</v>
      </c>
      <c r="F3834" s="2">
        <f t="shared" si="59"/>
        <v>39</v>
      </c>
    </row>
    <row r="3835" spans="1:6" x14ac:dyDescent="0.25">
      <c r="A3835">
        <v>3834</v>
      </c>
      <c r="B3835">
        <v>1655</v>
      </c>
      <c r="C3835" s="1">
        <v>5.9526560000000002</v>
      </c>
      <c r="D3835" s="1">
        <v>68.41</v>
      </c>
      <c r="E3835" t="s">
        <v>5</v>
      </c>
      <c r="F3835" s="2">
        <f t="shared" si="59"/>
        <v>39</v>
      </c>
    </row>
    <row r="3836" spans="1:6" x14ac:dyDescent="0.25">
      <c r="A3836">
        <v>3835</v>
      </c>
      <c r="B3836">
        <v>1714</v>
      </c>
      <c r="C3836" s="1">
        <v>5.9575579999999997</v>
      </c>
      <c r="D3836" s="1">
        <v>68.41</v>
      </c>
      <c r="E3836" t="s">
        <v>5</v>
      </c>
      <c r="F3836" s="2">
        <f t="shared" si="59"/>
        <v>39</v>
      </c>
    </row>
    <row r="3837" spans="1:6" x14ac:dyDescent="0.25">
      <c r="A3837">
        <v>3836</v>
      </c>
      <c r="B3837">
        <v>1757</v>
      </c>
      <c r="C3837" s="1">
        <v>5.9556659999999999</v>
      </c>
      <c r="D3837" s="1">
        <v>68.41</v>
      </c>
      <c r="E3837" t="s">
        <v>5</v>
      </c>
      <c r="F3837" s="2">
        <f t="shared" si="59"/>
        <v>39</v>
      </c>
    </row>
    <row r="3838" spans="1:6" x14ac:dyDescent="0.25">
      <c r="A3838">
        <v>3837</v>
      </c>
      <c r="B3838">
        <v>1631</v>
      </c>
      <c r="C3838" s="1">
        <v>5.9588010000000002</v>
      </c>
      <c r="D3838" s="1">
        <v>68.41</v>
      </c>
      <c r="E3838" t="s">
        <v>5</v>
      </c>
      <c r="F3838" s="2">
        <f t="shared" si="59"/>
        <v>39</v>
      </c>
    </row>
    <row r="3839" spans="1:6" x14ac:dyDescent="0.25">
      <c r="A3839">
        <v>3838</v>
      </c>
      <c r="B3839">
        <v>1780</v>
      </c>
      <c r="C3839" s="1">
        <v>5.9606820000000003</v>
      </c>
      <c r="D3839" s="1">
        <v>68.41</v>
      </c>
      <c r="E3839" t="s">
        <v>5</v>
      </c>
      <c r="F3839" s="2">
        <f t="shared" si="59"/>
        <v>39</v>
      </c>
    </row>
    <row r="3840" spans="1:6" x14ac:dyDescent="0.25">
      <c r="A3840">
        <v>3839</v>
      </c>
      <c r="B3840">
        <v>1684</v>
      </c>
      <c r="C3840" s="1">
        <v>5.7785950000000001</v>
      </c>
      <c r="D3840" s="1">
        <v>68.41</v>
      </c>
      <c r="E3840" t="s">
        <v>5</v>
      </c>
      <c r="F3840" s="2">
        <f t="shared" si="59"/>
        <v>39</v>
      </c>
    </row>
    <row r="3841" spans="1:6" x14ac:dyDescent="0.25">
      <c r="A3841">
        <v>3840</v>
      </c>
      <c r="B3841">
        <v>1462</v>
      </c>
      <c r="C3841" s="1">
        <v>5.8261070000000004</v>
      </c>
      <c r="D3841" s="1">
        <v>68.41</v>
      </c>
      <c r="E3841" t="s">
        <v>5</v>
      </c>
      <c r="F3841" s="2">
        <f t="shared" si="59"/>
        <v>39</v>
      </c>
    </row>
    <row r="3842" spans="1:6" x14ac:dyDescent="0.25">
      <c r="A3842">
        <v>3841</v>
      </c>
      <c r="B3842">
        <v>1251</v>
      </c>
      <c r="C3842" s="1">
        <v>5.8287509999999996</v>
      </c>
      <c r="D3842" s="1">
        <v>68.41</v>
      </c>
      <c r="E3842" t="s">
        <v>5</v>
      </c>
      <c r="F3842" s="2">
        <f t="shared" si="59"/>
        <v>39</v>
      </c>
    </row>
    <row r="3843" spans="1:6" x14ac:dyDescent="0.25">
      <c r="A3843">
        <v>3842</v>
      </c>
      <c r="B3843">
        <v>1183</v>
      </c>
      <c r="C3843" s="1">
        <v>5.8384130000000001</v>
      </c>
      <c r="D3843" s="1">
        <v>68.41</v>
      </c>
      <c r="E3843" t="s">
        <v>5</v>
      </c>
      <c r="F3843" s="2">
        <f t="shared" ref="F3843:F3906" si="60">_xlfn.FLOOR.MATH(A3843/100+1)</f>
        <v>39</v>
      </c>
    </row>
    <row r="3844" spans="1:6" x14ac:dyDescent="0.25">
      <c r="A3844">
        <v>3843</v>
      </c>
      <c r="B3844">
        <v>1586</v>
      </c>
      <c r="C3844" s="1">
        <v>5.887753</v>
      </c>
      <c r="D3844" s="1">
        <v>68.41</v>
      </c>
      <c r="E3844" t="s">
        <v>5</v>
      </c>
      <c r="F3844" s="2">
        <f t="shared" si="60"/>
        <v>39</v>
      </c>
    </row>
    <row r="3845" spans="1:6" x14ac:dyDescent="0.25">
      <c r="A3845">
        <v>3844</v>
      </c>
      <c r="B3845">
        <v>1695</v>
      </c>
      <c r="C3845" s="1">
        <v>5.8829840000000004</v>
      </c>
      <c r="D3845" s="1">
        <v>68.41</v>
      </c>
      <c r="E3845" t="s">
        <v>5</v>
      </c>
      <c r="F3845" s="2">
        <f t="shared" si="60"/>
        <v>39</v>
      </c>
    </row>
    <row r="3846" spans="1:6" x14ac:dyDescent="0.25">
      <c r="A3846">
        <v>3845</v>
      </c>
      <c r="B3846">
        <v>1567</v>
      </c>
      <c r="C3846" s="1">
        <v>5.8960489999999997</v>
      </c>
      <c r="D3846" s="1">
        <v>68.41</v>
      </c>
      <c r="E3846" t="s">
        <v>5</v>
      </c>
      <c r="F3846" s="2">
        <f t="shared" si="60"/>
        <v>39</v>
      </c>
    </row>
    <row r="3847" spans="1:6" x14ac:dyDescent="0.25">
      <c r="A3847">
        <v>3846</v>
      </c>
      <c r="B3847">
        <v>1685</v>
      </c>
      <c r="C3847" s="1">
        <v>5.9064480000000001</v>
      </c>
      <c r="D3847" s="1">
        <v>68.41</v>
      </c>
      <c r="E3847" t="s">
        <v>5</v>
      </c>
      <c r="F3847" s="2">
        <f t="shared" si="60"/>
        <v>39</v>
      </c>
    </row>
    <row r="3848" spans="1:6" x14ac:dyDescent="0.25">
      <c r="A3848">
        <v>3847</v>
      </c>
      <c r="B3848">
        <v>1801</v>
      </c>
      <c r="C3848" s="1">
        <v>5.9088779999999996</v>
      </c>
      <c r="D3848" s="1">
        <v>68.41</v>
      </c>
      <c r="E3848" t="s">
        <v>5</v>
      </c>
      <c r="F3848" s="2">
        <f t="shared" si="60"/>
        <v>39</v>
      </c>
    </row>
    <row r="3849" spans="1:6" x14ac:dyDescent="0.25">
      <c r="A3849">
        <v>3848</v>
      </c>
      <c r="B3849">
        <v>1705</v>
      </c>
      <c r="C3849" s="1">
        <v>5.9069599999999998</v>
      </c>
      <c r="D3849" s="1">
        <v>68.41</v>
      </c>
      <c r="E3849" t="s">
        <v>5</v>
      </c>
      <c r="F3849" s="2">
        <f t="shared" si="60"/>
        <v>39</v>
      </c>
    </row>
    <row r="3850" spans="1:6" x14ac:dyDescent="0.25">
      <c r="A3850">
        <v>3849</v>
      </c>
      <c r="B3850">
        <v>1423</v>
      </c>
      <c r="C3850" s="1">
        <v>5.9091449999999996</v>
      </c>
      <c r="D3850" s="1">
        <v>68.41</v>
      </c>
      <c r="E3850" t="s">
        <v>5</v>
      </c>
      <c r="F3850" s="2">
        <f t="shared" si="60"/>
        <v>39</v>
      </c>
    </row>
    <row r="3851" spans="1:6" x14ac:dyDescent="0.25">
      <c r="A3851">
        <v>3850</v>
      </c>
      <c r="B3851">
        <v>1730</v>
      </c>
      <c r="C3851" s="1">
        <v>5.9063800000000004</v>
      </c>
      <c r="D3851" s="1">
        <v>68.41</v>
      </c>
      <c r="E3851" t="s">
        <v>5</v>
      </c>
      <c r="F3851" s="2">
        <f t="shared" si="60"/>
        <v>39</v>
      </c>
    </row>
    <row r="3852" spans="1:6" x14ac:dyDescent="0.25">
      <c r="A3852">
        <v>3851</v>
      </c>
      <c r="B3852">
        <v>1708</v>
      </c>
      <c r="C3852" s="1">
        <v>5.9732969999999996</v>
      </c>
      <c r="D3852" s="1">
        <v>68.41</v>
      </c>
      <c r="E3852" t="s">
        <v>5</v>
      </c>
      <c r="F3852" s="2">
        <f t="shared" si="60"/>
        <v>39</v>
      </c>
    </row>
    <row r="3853" spans="1:6" x14ac:dyDescent="0.25">
      <c r="A3853">
        <v>3852</v>
      </c>
      <c r="B3853">
        <v>1691</v>
      </c>
      <c r="C3853" s="1">
        <v>5.9297259999999996</v>
      </c>
      <c r="D3853" s="1">
        <v>68.98</v>
      </c>
      <c r="E3853" t="s">
        <v>5</v>
      </c>
      <c r="F3853" s="2">
        <f t="shared" si="60"/>
        <v>39</v>
      </c>
    </row>
    <row r="3854" spans="1:6" x14ac:dyDescent="0.25">
      <c r="A3854">
        <v>3853</v>
      </c>
      <c r="B3854">
        <v>1646</v>
      </c>
      <c r="C3854" s="1">
        <v>5.9259149999999998</v>
      </c>
      <c r="D3854" s="1">
        <v>69.48</v>
      </c>
      <c r="E3854" t="s">
        <v>5</v>
      </c>
      <c r="F3854" s="2">
        <f t="shared" si="60"/>
        <v>39</v>
      </c>
    </row>
    <row r="3855" spans="1:6" x14ac:dyDescent="0.25">
      <c r="A3855">
        <v>3854</v>
      </c>
      <c r="B3855">
        <v>1232</v>
      </c>
      <c r="C3855" s="1">
        <v>5.9227910000000001</v>
      </c>
      <c r="D3855" s="1">
        <v>69.73</v>
      </c>
      <c r="E3855" t="s">
        <v>5</v>
      </c>
      <c r="F3855" s="2">
        <f t="shared" si="60"/>
        <v>39</v>
      </c>
    </row>
    <row r="3856" spans="1:6" x14ac:dyDescent="0.25">
      <c r="A3856">
        <v>3855</v>
      </c>
      <c r="B3856">
        <v>1644</v>
      </c>
      <c r="C3856" s="1">
        <v>5.9298099999999998</v>
      </c>
      <c r="D3856" s="1">
        <v>69.98</v>
      </c>
      <c r="E3856" t="s">
        <v>5</v>
      </c>
      <c r="F3856" s="2">
        <f t="shared" si="60"/>
        <v>39</v>
      </c>
    </row>
    <row r="3857" spans="1:6" x14ac:dyDescent="0.25">
      <c r="A3857">
        <v>3856</v>
      </c>
      <c r="B3857">
        <v>1719</v>
      </c>
      <c r="C3857" s="1">
        <v>5.9324070000000004</v>
      </c>
      <c r="D3857" s="1">
        <v>70.23</v>
      </c>
      <c r="E3857" t="s">
        <v>5</v>
      </c>
      <c r="F3857" s="2">
        <f t="shared" si="60"/>
        <v>39</v>
      </c>
    </row>
    <row r="3858" spans="1:6" x14ac:dyDescent="0.25">
      <c r="A3858">
        <v>3857</v>
      </c>
      <c r="B3858">
        <v>1692</v>
      </c>
      <c r="C3858" s="1">
        <v>5.9289170000000002</v>
      </c>
      <c r="D3858" s="1">
        <v>70.48</v>
      </c>
      <c r="E3858" t="s">
        <v>5</v>
      </c>
      <c r="F3858" s="2">
        <f t="shared" si="60"/>
        <v>39</v>
      </c>
    </row>
    <row r="3859" spans="1:6" x14ac:dyDescent="0.25">
      <c r="A3859">
        <v>3858</v>
      </c>
      <c r="B3859">
        <v>1803</v>
      </c>
      <c r="C3859" s="1">
        <v>5.9278719999999998</v>
      </c>
      <c r="D3859" s="1">
        <v>70.73</v>
      </c>
      <c r="E3859" t="s">
        <v>5</v>
      </c>
      <c r="F3859" s="2">
        <f t="shared" si="60"/>
        <v>39</v>
      </c>
    </row>
    <row r="3860" spans="1:6" x14ac:dyDescent="0.25">
      <c r="A3860">
        <v>3859</v>
      </c>
      <c r="B3860">
        <v>1477</v>
      </c>
      <c r="C3860" s="1">
        <v>5.9313700000000003</v>
      </c>
      <c r="D3860" s="1">
        <v>71.17</v>
      </c>
      <c r="E3860" t="s">
        <v>5</v>
      </c>
      <c r="F3860" s="2">
        <f t="shared" si="60"/>
        <v>39</v>
      </c>
    </row>
    <row r="3861" spans="1:6" x14ac:dyDescent="0.25">
      <c r="A3861">
        <v>3860</v>
      </c>
      <c r="B3861">
        <v>1877</v>
      </c>
      <c r="C3861" s="1">
        <v>5.9309580000000004</v>
      </c>
      <c r="D3861" s="1">
        <v>71.42</v>
      </c>
      <c r="E3861" t="s">
        <v>5</v>
      </c>
      <c r="F3861" s="2">
        <f t="shared" si="60"/>
        <v>39</v>
      </c>
    </row>
    <row r="3862" spans="1:6" x14ac:dyDescent="0.25">
      <c r="A3862">
        <v>3861</v>
      </c>
      <c r="B3862">
        <v>1680</v>
      </c>
      <c r="C3862" s="1">
        <v>5.7448920000000001</v>
      </c>
      <c r="D3862" s="1">
        <v>71.680000000000007</v>
      </c>
      <c r="E3862" t="s">
        <v>5</v>
      </c>
      <c r="F3862" s="2">
        <f t="shared" si="60"/>
        <v>39</v>
      </c>
    </row>
    <row r="3863" spans="1:6" x14ac:dyDescent="0.25">
      <c r="A3863">
        <v>3862</v>
      </c>
      <c r="B3863">
        <v>1378</v>
      </c>
      <c r="C3863" s="1">
        <v>5.7859150000000001</v>
      </c>
      <c r="D3863" s="1">
        <v>71.98</v>
      </c>
      <c r="E3863" t="s">
        <v>5</v>
      </c>
      <c r="F3863" s="2">
        <f t="shared" si="60"/>
        <v>39</v>
      </c>
    </row>
    <row r="3864" spans="1:6" x14ac:dyDescent="0.25">
      <c r="A3864">
        <v>3863</v>
      </c>
      <c r="B3864">
        <v>1691</v>
      </c>
      <c r="C3864" s="1">
        <v>5.8171920000000004</v>
      </c>
      <c r="D3864" s="1">
        <v>71.98</v>
      </c>
      <c r="E3864" t="s">
        <v>5</v>
      </c>
      <c r="F3864" s="2">
        <f t="shared" si="60"/>
        <v>39</v>
      </c>
    </row>
    <row r="3865" spans="1:6" x14ac:dyDescent="0.25">
      <c r="A3865">
        <v>3864</v>
      </c>
      <c r="B3865">
        <v>1569</v>
      </c>
      <c r="C3865" s="1">
        <v>5.8695490000000001</v>
      </c>
      <c r="D3865" s="1">
        <v>71.98</v>
      </c>
      <c r="E3865" t="s">
        <v>5</v>
      </c>
      <c r="F3865" s="2">
        <f t="shared" si="60"/>
        <v>39</v>
      </c>
    </row>
    <row r="3866" spans="1:6" x14ac:dyDescent="0.25">
      <c r="A3866">
        <v>3865</v>
      </c>
      <c r="B3866">
        <v>1584</v>
      </c>
      <c r="C3866" s="1">
        <v>5.91045</v>
      </c>
      <c r="D3866" s="1">
        <v>72.790000000000006</v>
      </c>
      <c r="E3866" t="s">
        <v>5</v>
      </c>
      <c r="F3866" s="2">
        <f t="shared" si="60"/>
        <v>39</v>
      </c>
    </row>
    <row r="3867" spans="1:6" x14ac:dyDescent="0.25">
      <c r="A3867">
        <v>3866</v>
      </c>
      <c r="B3867">
        <v>1585</v>
      </c>
      <c r="C3867" s="1">
        <v>5.9217190000000004</v>
      </c>
      <c r="D3867" s="1">
        <v>73.040000000000006</v>
      </c>
      <c r="E3867" t="s">
        <v>5</v>
      </c>
      <c r="F3867" s="2">
        <f t="shared" si="60"/>
        <v>39</v>
      </c>
    </row>
    <row r="3868" spans="1:6" x14ac:dyDescent="0.25">
      <c r="A3868">
        <v>3867</v>
      </c>
      <c r="B3868">
        <v>1670</v>
      </c>
      <c r="C3868" s="1">
        <v>5.9503360000000001</v>
      </c>
      <c r="D3868" s="1">
        <v>73.040000000000006</v>
      </c>
      <c r="E3868" t="s">
        <v>5</v>
      </c>
      <c r="F3868" s="2">
        <f t="shared" si="60"/>
        <v>39</v>
      </c>
    </row>
    <row r="3869" spans="1:6" x14ac:dyDescent="0.25">
      <c r="A3869">
        <v>3868</v>
      </c>
      <c r="B3869">
        <v>1568</v>
      </c>
      <c r="C3869" s="1">
        <v>5.9811329999999998</v>
      </c>
      <c r="D3869" s="1">
        <v>73.34</v>
      </c>
      <c r="E3869" t="s">
        <v>5</v>
      </c>
      <c r="F3869" s="2">
        <f t="shared" si="60"/>
        <v>39</v>
      </c>
    </row>
    <row r="3870" spans="1:6" x14ac:dyDescent="0.25">
      <c r="A3870">
        <v>3869</v>
      </c>
      <c r="B3870">
        <v>1570</v>
      </c>
      <c r="C3870" s="1">
        <v>5.9928400000000002</v>
      </c>
      <c r="D3870" s="1">
        <v>73.849999999999994</v>
      </c>
      <c r="E3870" t="s">
        <v>5</v>
      </c>
      <c r="F3870" s="2">
        <f t="shared" si="60"/>
        <v>39</v>
      </c>
    </row>
    <row r="3871" spans="1:6" x14ac:dyDescent="0.25">
      <c r="A3871">
        <v>3870</v>
      </c>
      <c r="B3871">
        <v>1667</v>
      </c>
      <c r="C3871" s="1">
        <v>5.9966280000000003</v>
      </c>
      <c r="D3871" s="1">
        <v>73.849999999999994</v>
      </c>
      <c r="E3871" t="s">
        <v>5</v>
      </c>
      <c r="F3871" s="2">
        <f t="shared" si="60"/>
        <v>39</v>
      </c>
    </row>
    <row r="3872" spans="1:6" x14ac:dyDescent="0.25">
      <c r="A3872">
        <v>3871</v>
      </c>
      <c r="B3872">
        <v>1618</v>
      </c>
      <c r="C3872" s="1">
        <v>6.0459139999999998</v>
      </c>
      <c r="D3872" s="1">
        <v>74.349999999999994</v>
      </c>
      <c r="E3872" t="s">
        <v>5</v>
      </c>
      <c r="F3872" s="2">
        <f t="shared" si="60"/>
        <v>39</v>
      </c>
    </row>
    <row r="3873" spans="1:6" x14ac:dyDescent="0.25">
      <c r="A3873">
        <v>3872</v>
      </c>
      <c r="B3873">
        <v>1838</v>
      </c>
      <c r="C3873" s="1">
        <v>6.0752329999999999</v>
      </c>
      <c r="D3873" s="1">
        <v>74.349999999999994</v>
      </c>
      <c r="E3873" t="s">
        <v>5</v>
      </c>
      <c r="F3873" s="2">
        <f t="shared" si="60"/>
        <v>39</v>
      </c>
    </row>
    <row r="3874" spans="1:6" x14ac:dyDescent="0.25">
      <c r="A3874">
        <v>3873</v>
      </c>
      <c r="B3874">
        <v>1690</v>
      </c>
      <c r="C3874" s="1">
        <v>6.0742570000000002</v>
      </c>
      <c r="D3874" s="1">
        <v>74.66</v>
      </c>
      <c r="E3874" t="s">
        <v>5</v>
      </c>
      <c r="F3874" s="2">
        <f t="shared" si="60"/>
        <v>39</v>
      </c>
    </row>
    <row r="3875" spans="1:6" x14ac:dyDescent="0.25">
      <c r="A3875">
        <v>3874</v>
      </c>
      <c r="B3875">
        <v>1716</v>
      </c>
      <c r="C3875" s="1">
        <v>5.7490119999999996</v>
      </c>
      <c r="D3875" s="1">
        <v>75.11</v>
      </c>
      <c r="E3875" t="s">
        <v>5</v>
      </c>
      <c r="F3875" s="2">
        <f t="shared" si="60"/>
        <v>39</v>
      </c>
    </row>
    <row r="3876" spans="1:6" x14ac:dyDescent="0.25">
      <c r="A3876">
        <v>3875</v>
      </c>
      <c r="B3876">
        <v>1650</v>
      </c>
      <c r="C3876" s="1">
        <v>5.8023150000000001</v>
      </c>
      <c r="D3876" s="1">
        <v>75.11</v>
      </c>
      <c r="E3876" t="s">
        <v>5</v>
      </c>
      <c r="F3876" s="2">
        <f t="shared" si="60"/>
        <v>39</v>
      </c>
    </row>
    <row r="3877" spans="1:6" x14ac:dyDescent="0.25">
      <c r="A3877">
        <v>3876</v>
      </c>
      <c r="B3877">
        <v>1649</v>
      </c>
      <c r="C3877" s="1">
        <v>5.845631</v>
      </c>
      <c r="D3877" s="1">
        <v>75.42</v>
      </c>
      <c r="E3877" t="s">
        <v>5</v>
      </c>
      <c r="F3877" s="2">
        <f t="shared" si="60"/>
        <v>39</v>
      </c>
    </row>
    <row r="3878" spans="1:6" x14ac:dyDescent="0.25">
      <c r="A3878">
        <v>3877</v>
      </c>
      <c r="B3878">
        <v>1605</v>
      </c>
      <c r="C3878" s="1">
        <v>5.8715859999999997</v>
      </c>
      <c r="D3878" s="1">
        <v>76.180000000000007</v>
      </c>
      <c r="E3878" t="s">
        <v>5</v>
      </c>
      <c r="F3878" s="2">
        <f t="shared" si="60"/>
        <v>39</v>
      </c>
    </row>
    <row r="3879" spans="1:6" x14ac:dyDescent="0.25">
      <c r="A3879">
        <v>3878</v>
      </c>
      <c r="B3879">
        <v>1612</v>
      </c>
      <c r="C3879" s="1">
        <v>5.9102439999999996</v>
      </c>
      <c r="D3879" s="1">
        <v>76.180000000000007</v>
      </c>
      <c r="E3879" t="s">
        <v>5</v>
      </c>
      <c r="F3879" s="2">
        <f t="shared" si="60"/>
        <v>39</v>
      </c>
    </row>
    <row r="3880" spans="1:6" x14ac:dyDescent="0.25">
      <c r="A3880">
        <v>3879</v>
      </c>
      <c r="B3880">
        <v>1594</v>
      </c>
      <c r="C3880" s="1">
        <v>5.9510269999999998</v>
      </c>
      <c r="D3880" s="1">
        <v>76.48</v>
      </c>
      <c r="E3880" t="s">
        <v>5</v>
      </c>
      <c r="F3880" s="2">
        <f t="shared" si="60"/>
        <v>39</v>
      </c>
    </row>
    <row r="3881" spans="1:6" x14ac:dyDescent="0.25">
      <c r="A3881">
        <v>3880</v>
      </c>
      <c r="B3881">
        <v>1380</v>
      </c>
      <c r="C3881" s="1">
        <v>5.9462590000000004</v>
      </c>
      <c r="D3881" s="1">
        <v>76.739999999999995</v>
      </c>
      <c r="E3881" t="s">
        <v>5</v>
      </c>
      <c r="F3881" s="2">
        <f t="shared" si="60"/>
        <v>39</v>
      </c>
    </row>
    <row r="3882" spans="1:6" x14ac:dyDescent="0.25">
      <c r="A3882">
        <v>3881</v>
      </c>
      <c r="B3882">
        <v>1628</v>
      </c>
      <c r="C3882" s="1">
        <v>5.9551769999999999</v>
      </c>
      <c r="D3882" s="1">
        <v>77.040000000000006</v>
      </c>
      <c r="E3882" t="s">
        <v>5</v>
      </c>
      <c r="F3882" s="2">
        <f t="shared" si="60"/>
        <v>39</v>
      </c>
    </row>
    <row r="3883" spans="1:6" x14ac:dyDescent="0.25">
      <c r="A3883">
        <v>3882</v>
      </c>
      <c r="B3883">
        <v>1775</v>
      </c>
      <c r="C3883" s="1">
        <v>5.9829559999999997</v>
      </c>
      <c r="D3883" s="1">
        <v>77.3</v>
      </c>
      <c r="E3883" t="s">
        <v>5</v>
      </c>
      <c r="F3883" s="2">
        <f t="shared" si="60"/>
        <v>39</v>
      </c>
    </row>
    <row r="3884" spans="1:6" x14ac:dyDescent="0.25">
      <c r="A3884">
        <v>3883</v>
      </c>
      <c r="B3884">
        <v>1631</v>
      </c>
      <c r="C3884" s="1">
        <v>5.9758529999999999</v>
      </c>
      <c r="D3884" s="1">
        <v>77.599999999999994</v>
      </c>
      <c r="E3884" t="s">
        <v>5</v>
      </c>
      <c r="F3884" s="2">
        <f t="shared" si="60"/>
        <v>39</v>
      </c>
    </row>
    <row r="3885" spans="1:6" x14ac:dyDescent="0.25">
      <c r="A3885">
        <v>3884</v>
      </c>
      <c r="B3885">
        <v>1610</v>
      </c>
      <c r="C3885" s="1">
        <v>5.9934500000000002</v>
      </c>
      <c r="D3885" s="1">
        <v>77.599999999999994</v>
      </c>
      <c r="E3885" t="s">
        <v>5</v>
      </c>
      <c r="F3885" s="2">
        <f t="shared" si="60"/>
        <v>39</v>
      </c>
    </row>
    <row r="3886" spans="1:6" x14ac:dyDescent="0.25">
      <c r="A3886">
        <v>3885</v>
      </c>
      <c r="B3886">
        <v>1763</v>
      </c>
      <c r="C3886" s="1">
        <v>6.0350720000000004</v>
      </c>
      <c r="D3886" s="1">
        <v>78.11</v>
      </c>
      <c r="E3886" t="s">
        <v>5</v>
      </c>
      <c r="F3886" s="2">
        <f t="shared" si="60"/>
        <v>39</v>
      </c>
    </row>
    <row r="3887" spans="1:6" x14ac:dyDescent="0.25">
      <c r="A3887">
        <v>3886</v>
      </c>
      <c r="B3887">
        <v>1627</v>
      </c>
      <c r="C3887" s="1">
        <v>6.0352100000000002</v>
      </c>
      <c r="D3887" s="1">
        <v>78.41</v>
      </c>
      <c r="E3887" t="s">
        <v>5</v>
      </c>
      <c r="F3887" s="2">
        <f t="shared" si="60"/>
        <v>39</v>
      </c>
    </row>
    <row r="3888" spans="1:6" x14ac:dyDescent="0.25">
      <c r="A3888">
        <v>3887</v>
      </c>
      <c r="B3888">
        <v>1632</v>
      </c>
      <c r="C3888" s="1">
        <v>6.0352899999999998</v>
      </c>
      <c r="D3888" s="1">
        <v>78.92</v>
      </c>
      <c r="E3888" t="s">
        <v>5</v>
      </c>
      <c r="F3888" s="2">
        <f t="shared" si="60"/>
        <v>39</v>
      </c>
    </row>
    <row r="3889" spans="1:6" x14ac:dyDescent="0.25">
      <c r="A3889">
        <v>3888</v>
      </c>
      <c r="B3889">
        <v>1610</v>
      </c>
      <c r="C3889" s="1">
        <v>6.0665740000000001</v>
      </c>
      <c r="D3889" s="1">
        <v>78.92</v>
      </c>
      <c r="E3889" t="s">
        <v>5</v>
      </c>
      <c r="F3889" s="2">
        <f t="shared" si="60"/>
        <v>39</v>
      </c>
    </row>
    <row r="3890" spans="1:6" x14ac:dyDescent="0.25">
      <c r="A3890">
        <v>3889</v>
      </c>
      <c r="B3890">
        <v>1797</v>
      </c>
      <c r="C3890" s="1">
        <v>6.0684930000000001</v>
      </c>
      <c r="D3890" s="1">
        <v>79.430000000000007</v>
      </c>
      <c r="E3890" t="s">
        <v>5</v>
      </c>
      <c r="F3890" s="2">
        <f t="shared" si="60"/>
        <v>39</v>
      </c>
    </row>
    <row r="3891" spans="1:6" x14ac:dyDescent="0.25">
      <c r="A3891">
        <v>3890</v>
      </c>
      <c r="B3891">
        <v>1844</v>
      </c>
      <c r="C3891" s="1">
        <v>5.7438659999999997</v>
      </c>
      <c r="D3891" s="1">
        <v>79.680000000000007</v>
      </c>
      <c r="E3891" t="s">
        <v>5</v>
      </c>
      <c r="F3891" s="2">
        <f t="shared" si="60"/>
        <v>39</v>
      </c>
    </row>
    <row r="3892" spans="1:6" x14ac:dyDescent="0.25">
      <c r="A3892">
        <v>3891</v>
      </c>
      <c r="B3892">
        <v>2323</v>
      </c>
      <c r="C3892" s="1">
        <v>5.801266</v>
      </c>
      <c r="D3892" s="1">
        <v>71.459999999999994</v>
      </c>
      <c r="E3892" t="s">
        <v>5</v>
      </c>
      <c r="F3892" s="2">
        <f t="shared" si="60"/>
        <v>39</v>
      </c>
    </row>
    <row r="3893" spans="1:6" x14ac:dyDescent="0.25">
      <c r="A3893">
        <v>3892</v>
      </c>
      <c r="B3893">
        <v>1652</v>
      </c>
      <c r="C3893" s="1">
        <v>5.8343319999999999</v>
      </c>
      <c r="D3893" s="1">
        <v>71.459999999999994</v>
      </c>
      <c r="E3893" t="s">
        <v>5</v>
      </c>
      <c r="F3893" s="2">
        <f t="shared" si="60"/>
        <v>39</v>
      </c>
    </row>
    <row r="3894" spans="1:6" x14ac:dyDescent="0.25">
      <c r="A3894">
        <v>3893</v>
      </c>
      <c r="B3894">
        <v>1353</v>
      </c>
      <c r="C3894" s="1">
        <v>5.855785</v>
      </c>
      <c r="D3894" s="1">
        <v>59.23</v>
      </c>
      <c r="E3894" t="s">
        <v>5</v>
      </c>
      <c r="F3894" s="2">
        <f t="shared" si="60"/>
        <v>39</v>
      </c>
    </row>
    <row r="3895" spans="1:6" x14ac:dyDescent="0.25">
      <c r="A3895">
        <v>3894</v>
      </c>
      <c r="B3895">
        <v>1630</v>
      </c>
      <c r="C3895" s="1">
        <v>5.908474</v>
      </c>
      <c r="D3895" s="1">
        <v>59.23</v>
      </c>
      <c r="E3895" t="s">
        <v>5</v>
      </c>
      <c r="F3895" s="2">
        <f t="shared" si="60"/>
        <v>39</v>
      </c>
    </row>
    <row r="3896" spans="1:6" x14ac:dyDescent="0.25">
      <c r="A3896">
        <v>3895</v>
      </c>
      <c r="B3896">
        <v>1793</v>
      </c>
      <c r="C3896" s="1">
        <v>5.9121439999999996</v>
      </c>
      <c r="D3896" s="1">
        <v>59.23</v>
      </c>
      <c r="E3896" t="s">
        <v>5</v>
      </c>
      <c r="F3896" s="2">
        <f t="shared" si="60"/>
        <v>39</v>
      </c>
    </row>
    <row r="3897" spans="1:6" x14ac:dyDescent="0.25">
      <c r="A3897">
        <v>3896</v>
      </c>
      <c r="B3897">
        <v>1613</v>
      </c>
      <c r="C3897" s="1">
        <v>5.9124679999999996</v>
      </c>
      <c r="D3897" s="1">
        <v>59.23</v>
      </c>
      <c r="E3897" t="s">
        <v>5</v>
      </c>
      <c r="F3897" s="2">
        <f t="shared" si="60"/>
        <v>39</v>
      </c>
    </row>
    <row r="3898" spans="1:6" x14ac:dyDescent="0.25">
      <c r="A3898">
        <v>3897</v>
      </c>
      <c r="B3898">
        <v>1651</v>
      </c>
      <c r="C3898" s="1">
        <v>5.9271580000000004</v>
      </c>
      <c r="D3898" s="1">
        <v>59.23</v>
      </c>
      <c r="E3898" t="s">
        <v>5</v>
      </c>
      <c r="F3898" s="2">
        <f t="shared" si="60"/>
        <v>39</v>
      </c>
    </row>
    <row r="3899" spans="1:6" x14ac:dyDescent="0.25">
      <c r="A3899">
        <v>3898</v>
      </c>
      <c r="B3899">
        <v>1560</v>
      </c>
      <c r="C3899" s="1">
        <v>5.9277839999999999</v>
      </c>
      <c r="D3899" s="1">
        <v>59.23</v>
      </c>
      <c r="E3899" t="s">
        <v>5</v>
      </c>
      <c r="F3899" s="2">
        <f t="shared" si="60"/>
        <v>39</v>
      </c>
    </row>
    <row r="3900" spans="1:6" x14ac:dyDescent="0.25">
      <c r="A3900">
        <v>3899</v>
      </c>
      <c r="B3900">
        <v>1696</v>
      </c>
      <c r="C3900" s="1">
        <v>5.9295730000000004</v>
      </c>
      <c r="D3900" s="1">
        <v>59.23</v>
      </c>
      <c r="E3900" t="s">
        <v>5</v>
      </c>
      <c r="F3900" s="2">
        <f t="shared" si="60"/>
        <v>39</v>
      </c>
    </row>
    <row r="3901" spans="1:6" x14ac:dyDescent="0.25">
      <c r="A3901">
        <v>3900</v>
      </c>
      <c r="B3901">
        <v>1674</v>
      </c>
      <c r="C3901" s="1">
        <v>5.9229659999999997</v>
      </c>
      <c r="D3901" s="1">
        <v>59.23</v>
      </c>
      <c r="E3901" t="s">
        <v>5</v>
      </c>
      <c r="F3901" s="2">
        <f t="shared" si="60"/>
        <v>40</v>
      </c>
    </row>
    <row r="3902" spans="1:6" x14ac:dyDescent="0.25">
      <c r="A3902">
        <v>3901</v>
      </c>
      <c r="B3902">
        <v>1696</v>
      </c>
      <c r="C3902" s="1">
        <v>5.9262730000000001</v>
      </c>
      <c r="D3902" s="1">
        <v>59.23</v>
      </c>
      <c r="E3902" t="s">
        <v>5</v>
      </c>
      <c r="F3902" s="2">
        <f t="shared" si="60"/>
        <v>40</v>
      </c>
    </row>
    <row r="3903" spans="1:6" x14ac:dyDescent="0.25">
      <c r="A3903">
        <v>3902</v>
      </c>
      <c r="B3903">
        <v>1654</v>
      </c>
      <c r="C3903" s="1">
        <v>5.9296189999999998</v>
      </c>
      <c r="D3903" s="1">
        <v>59.23</v>
      </c>
      <c r="E3903" t="s">
        <v>5</v>
      </c>
      <c r="F3903" s="2">
        <f t="shared" si="60"/>
        <v>40</v>
      </c>
    </row>
    <row r="3904" spans="1:6" x14ac:dyDescent="0.25">
      <c r="A3904">
        <v>3903</v>
      </c>
      <c r="B3904">
        <v>1673</v>
      </c>
      <c r="C3904" s="1">
        <v>5.9306559999999999</v>
      </c>
      <c r="D3904" s="1">
        <v>59.23</v>
      </c>
      <c r="E3904" t="s">
        <v>5</v>
      </c>
      <c r="F3904" s="2">
        <f t="shared" si="60"/>
        <v>40</v>
      </c>
    </row>
    <row r="3905" spans="1:6" x14ac:dyDescent="0.25">
      <c r="A3905">
        <v>3904</v>
      </c>
      <c r="B3905">
        <v>1458</v>
      </c>
      <c r="C3905" s="1">
        <v>5.9291799999999997</v>
      </c>
      <c r="D3905" s="1">
        <v>59.23</v>
      </c>
      <c r="E3905" t="s">
        <v>5</v>
      </c>
      <c r="F3905" s="2">
        <f t="shared" si="60"/>
        <v>40</v>
      </c>
    </row>
    <row r="3906" spans="1:6" x14ac:dyDescent="0.25">
      <c r="A3906">
        <v>3905</v>
      </c>
      <c r="B3906">
        <v>1456</v>
      </c>
      <c r="C3906" s="1">
        <v>5.9300160000000002</v>
      </c>
      <c r="D3906" s="1">
        <v>59.23</v>
      </c>
      <c r="E3906" t="s">
        <v>5</v>
      </c>
      <c r="F3906" s="2">
        <f t="shared" si="60"/>
        <v>40</v>
      </c>
    </row>
    <row r="3907" spans="1:6" x14ac:dyDescent="0.25">
      <c r="A3907">
        <v>3906</v>
      </c>
      <c r="B3907">
        <v>1765</v>
      </c>
      <c r="C3907" s="1">
        <v>5.9315150000000001</v>
      </c>
      <c r="D3907" s="1">
        <v>59.23</v>
      </c>
      <c r="E3907" t="s">
        <v>5</v>
      </c>
      <c r="F3907" s="2">
        <f t="shared" ref="F3907:F3970" si="61">_xlfn.FLOOR.MATH(A3907/100+1)</f>
        <v>40</v>
      </c>
    </row>
    <row r="3908" spans="1:6" x14ac:dyDescent="0.25">
      <c r="A3908">
        <v>3907</v>
      </c>
      <c r="B3908">
        <v>1494</v>
      </c>
      <c r="C3908" s="1">
        <v>5.9297370000000003</v>
      </c>
      <c r="D3908" s="1">
        <v>59.23</v>
      </c>
      <c r="E3908" t="s">
        <v>5</v>
      </c>
      <c r="F3908" s="2">
        <f t="shared" si="61"/>
        <v>40</v>
      </c>
    </row>
    <row r="3909" spans="1:6" x14ac:dyDescent="0.25">
      <c r="A3909">
        <v>3908</v>
      </c>
      <c r="B3909">
        <v>1692</v>
      </c>
      <c r="C3909" s="1">
        <v>5.9294820000000001</v>
      </c>
      <c r="D3909" s="1">
        <v>59.23</v>
      </c>
      <c r="E3909" t="s">
        <v>5</v>
      </c>
      <c r="F3909" s="2">
        <f t="shared" si="61"/>
        <v>40</v>
      </c>
    </row>
    <row r="3910" spans="1:6" x14ac:dyDescent="0.25">
      <c r="A3910">
        <v>3909</v>
      </c>
      <c r="B3910">
        <v>1179</v>
      </c>
      <c r="C3910" s="1">
        <v>5.9315610000000003</v>
      </c>
      <c r="D3910" s="1">
        <v>59.23</v>
      </c>
      <c r="E3910" t="s">
        <v>5</v>
      </c>
      <c r="F3910" s="2">
        <f t="shared" si="61"/>
        <v>40</v>
      </c>
    </row>
    <row r="3911" spans="1:6" x14ac:dyDescent="0.25">
      <c r="A3911">
        <v>3910</v>
      </c>
      <c r="B3911">
        <v>1741</v>
      </c>
      <c r="C3911" s="1">
        <v>5.9265330000000001</v>
      </c>
      <c r="D3911" s="1">
        <v>59.23</v>
      </c>
      <c r="E3911" t="s">
        <v>5</v>
      </c>
      <c r="F3911" s="2">
        <f t="shared" si="61"/>
        <v>40</v>
      </c>
    </row>
    <row r="3912" spans="1:6" x14ac:dyDescent="0.25">
      <c r="A3912">
        <v>3911</v>
      </c>
      <c r="B3912">
        <v>1638</v>
      </c>
      <c r="C3912" s="1">
        <v>5.9301640000000004</v>
      </c>
      <c r="D3912" s="1">
        <v>59.23</v>
      </c>
      <c r="E3912" t="s">
        <v>5</v>
      </c>
      <c r="F3912" s="2">
        <f t="shared" si="61"/>
        <v>40</v>
      </c>
    </row>
    <row r="3913" spans="1:6" x14ac:dyDescent="0.25">
      <c r="A3913">
        <v>3912</v>
      </c>
      <c r="B3913">
        <v>1280</v>
      </c>
      <c r="C3913" s="1">
        <v>5.9293899999999997</v>
      </c>
      <c r="D3913" s="1">
        <v>59.23</v>
      </c>
      <c r="E3913" t="s">
        <v>5</v>
      </c>
      <c r="F3913" s="2">
        <f t="shared" si="61"/>
        <v>40</v>
      </c>
    </row>
    <row r="3914" spans="1:6" x14ac:dyDescent="0.25">
      <c r="A3914">
        <v>3913</v>
      </c>
      <c r="B3914">
        <v>1675</v>
      </c>
      <c r="C3914" s="1">
        <v>5.9298929999999999</v>
      </c>
      <c r="D3914" s="1">
        <v>59.23</v>
      </c>
      <c r="E3914" t="s">
        <v>5</v>
      </c>
      <c r="F3914" s="2">
        <f t="shared" si="61"/>
        <v>40</v>
      </c>
    </row>
    <row r="3915" spans="1:6" x14ac:dyDescent="0.25">
      <c r="A3915">
        <v>3914</v>
      </c>
      <c r="B3915">
        <v>1641</v>
      </c>
      <c r="C3915" s="1">
        <v>5.9258920000000002</v>
      </c>
      <c r="D3915" s="1">
        <v>59.23</v>
      </c>
      <c r="E3915" t="s">
        <v>5</v>
      </c>
      <c r="F3915" s="2">
        <f t="shared" si="61"/>
        <v>40</v>
      </c>
    </row>
    <row r="3916" spans="1:6" x14ac:dyDescent="0.25">
      <c r="A3916">
        <v>3915</v>
      </c>
      <c r="B3916">
        <v>1715</v>
      </c>
      <c r="C3916" s="1">
        <v>5.7268869999999996</v>
      </c>
      <c r="D3916" s="1">
        <v>59.23</v>
      </c>
      <c r="E3916" t="s">
        <v>5</v>
      </c>
      <c r="F3916" s="2">
        <f t="shared" si="61"/>
        <v>40</v>
      </c>
    </row>
    <row r="3917" spans="1:6" x14ac:dyDescent="0.25">
      <c r="A3917">
        <v>3916</v>
      </c>
      <c r="B3917">
        <v>1587</v>
      </c>
      <c r="C3917" s="1">
        <v>5.7798119999999997</v>
      </c>
      <c r="D3917" s="1">
        <v>59.48</v>
      </c>
      <c r="E3917" t="s">
        <v>5</v>
      </c>
      <c r="F3917" s="2">
        <f t="shared" si="61"/>
        <v>40</v>
      </c>
    </row>
    <row r="3918" spans="1:6" x14ac:dyDescent="0.25">
      <c r="A3918">
        <v>3917</v>
      </c>
      <c r="B3918">
        <v>1726</v>
      </c>
      <c r="C3918" s="1">
        <v>5.8100969999999998</v>
      </c>
      <c r="D3918" s="1">
        <v>59.98</v>
      </c>
      <c r="E3918" t="s">
        <v>5</v>
      </c>
      <c r="F3918" s="2">
        <f t="shared" si="61"/>
        <v>40</v>
      </c>
    </row>
    <row r="3919" spans="1:6" x14ac:dyDescent="0.25">
      <c r="A3919">
        <v>3918</v>
      </c>
      <c r="B3919">
        <v>1625</v>
      </c>
      <c r="C3919" s="1">
        <v>5.86388</v>
      </c>
      <c r="D3919" s="1">
        <v>59.98</v>
      </c>
      <c r="E3919" t="s">
        <v>5</v>
      </c>
      <c r="F3919" s="2">
        <f t="shared" si="61"/>
        <v>40</v>
      </c>
    </row>
    <row r="3920" spans="1:6" x14ac:dyDescent="0.25">
      <c r="A3920">
        <v>3919</v>
      </c>
      <c r="B3920">
        <v>1418</v>
      </c>
      <c r="C3920" s="1">
        <v>5.9103130000000004</v>
      </c>
      <c r="D3920" s="1">
        <v>60.23</v>
      </c>
      <c r="E3920" t="s">
        <v>5</v>
      </c>
      <c r="F3920" s="2">
        <f t="shared" si="61"/>
        <v>40</v>
      </c>
    </row>
    <row r="3921" spans="1:6" x14ac:dyDescent="0.25">
      <c r="A3921">
        <v>3920</v>
      </c>
      <c r="B3921">
        <v>1691</v>
      </c>
      <c r="C3921" s="1">
        <v>5.9212759999999998</v>
      </c>
      <c r="D3921" s="1">
        <v>60.48</v>
      </c>
      <c r="E3921" t="s">
        <v>5</v>
      </c>
      <c r="F3921" s="2">
        <f t="shared" si="61"/>
        <v>40</v>
      </c>
    </row>
    <row r="3922" spans="1:6" x14ac:dyDescent="0.25">
      <c r="A3922">
        <v>3921</v>
      </c>
      <c r="B3922">
        <v>1402</v>
      </c>
      <c r="C3922" s="1">
        <v>5.9206200000000004</v>
      </c>
      <c r="D3922" s="1">
        <v>60.98</v>
      </c>
      <c r="E3922" t="s">
        <v>5</v>
      </c>
      <c r="F3922" s="2">
        <f t="shared" si="61"/>
        <v>40</v>
      </c>
    </row>
    <row r="3923" spans="1:6" x14ac:dyDescent="0.25">
      <c r="A3923">
        <v>3922</v>
      </c>
      <c r="B3923">
        <v>1516</v>
      </c>
      <c r="C3923" s="1">
        <v>5.9519419999999998</v>
      </c>
      <c r="D3923" s="1">
        <v>60.98</v>
      </c>
      <c r="E3923" t="s">
        <v>5</v>
      </c>
      <c r="F3923" s="2">
        <f t="shared" si="61"/>
        <v>40</v>
      </c>
    </row>
    <row r="3924" spans="1:6" x14ac:dyDescent="0.25">
      <c r="A3924">
        <v>3923</v>
      </c>
      <c r="B3924">
        <v>1630</v>
      </c>
      <c r="C3924" s="1">
        <v>5.9722939999999998</v>
      </c>
      <c r="D3924" s="1">
        <v>61.23</v>
      </c>
      <c r="E3924" t="s">
        <v>5</v>
      </c>
      <c r="F3924" s="2">
        <f t="shared" si="61"/>
        <v>40</v>
      </c>
    </row>
    <row r="3925" spans="1:6" x14ac:dyDescent="0.25">
      <c r="A3925">
        <v>3924</v>
      </c>
      <c r="B3925">
        <v>1640</v>
      </c>
      <c r="C3925" s="1">
        <v>5.9763149999999996</v>
      </c>
      <c r="D3925" s="1">
        <v>61.48</v>
      </c>
      <c r="E3925" t="s">
        <v>5</v>
      </c>
      <c r="F3925" s="2">
        <f t="shared" si="61"/>
        <v>40</v>
      </c>
    </row>
    <row r="3926" spans="1:6" x14ac:dyDescent="0.25">
      <c r="A3926">
        <v>3925</v>
      </c>
      <c r="B3926">
        <v>1289</v>
      </c>
      <c r="C3926" s="1">
        <v>5.7463110000000004</v>
      </c>
      <c r="D3926" s="1">
        <v>61.73</v>
      </c>
      <c r="E3926" t="s">
        <v>5</v>
      </c>
      <c r="F3926" s="2">
        <f t="shared" si="61"/>
        <v>40</v>
      </c>
    </row>
    <row r="3927" spans="1:6" x14ac:dyDescent="0.25">
      <c r="A3927">
        <v>3926</v>
      </c>
      <c r="B3927">
        <v>1414</v>
      </c>
      <c r="C3927" s="1">
        <v>5.8093219999999999</v>
      </c>
      <c r="D3927" s="1">
        <v>61.99</v>
      </c>
      <c r="E3927" t="s">
        <v>5</v>
      </c>
      <c r="F3927" s="2">
        <f t="shared" si="61"/>
        <v>40</v>
      </c>
    </row>
    <row r="3928" spans="1:6" x14ac:dyDescent="0.25">
      <c r="A3928">
        <v>3927</v>
      </c>
      <c r="B3928">
        <v>1564</v>
      </c>
      <c r="C3928" s="1">
        <v>5.8118059999999998</v>
      </c>
      <c r="D3928" s="1">
        <v>62.29</v>
      </c>
      <c r="E3928" t="s">
        <v>5</v>
      </c>
      <c r="F3928" s="2">
        <f t="shared" si="61"/>
        <v>40</v>
      </c>
    </row>
    <row r="3929" spans="1:6" x14ac:dyDescent="0.25">
      <c r="A3929">
        <v>3928</v>
      </c>
      <c r="B3929">
        <v>1592</v>
      </c>
      <c r="C3929" s="1">
        <v>5.8696979999999996</v>
      </c>
      <c r="D3929" s="1">
        <v>62.29</v>
      </c>
      <c r="E3929" t="s">
        <v>5</v>
      </c>
      <c r="F3929" s="2">
        <f t="shared" si="61"/>
        <v>40</v>
      </c>
    </row>
    <row r="3930" spans="1:6" x14ac:dyDescent="0.25">
      <c r="A3930">
        <v>3929</v>
      </c>
      <c r="B3930">
        <v>1673</v>
      </c>
      <c r="C3930" s="1">
        <v>5.885529</v>
      </c>
      <c r="D3930" s="1">
        <v>63.29</v>
      </c>
      <c r="E3930" t="s">
        <v>5</v>
      </c>
      <c r="F3930" s="2">
        <f t="shared" si="61"/>
        <v>40</v>
      </c>
    </row>
    <row r="3931" spans="1:6" x14ac:dyDescent="0.25">
      <c r="A3931">
        <v>3930</v>
      </c>
      <c r="B3931">
        <v>1188</v>
      </c>
      <c r="C3931" s="1">
        <v>5.8854639999999998</v>
      </c>
      <c r="D3931" s="1">
        <v>63.29</v>
      </c>
      <c r="E3931" t="s">
        <v>5</v>
      </c>
      <c r="F3931" s="2">
        <f t="shared" si="61"/>
        <v>40</v>
      </c>
    </row>
    <row r="3932" spans="1:6" x14ac:dyDescent="0.25">
      <c r="A3932">
        <v>3931</v>
      </c>
      <c r="B3932">
        <v>1679</v>
      </c>
      <c r="C3932" s="1">
        <v>5.9154819999999999</v>
      </c>
      <c r="D3932" s="1">
        <v>63.29</v>
      </c>
      <c r="E3932" t="s">
        <v>5</v>
      </c>
      <c r="F3932" s="2">
        <f t="shared" si="61"/>
        <v>40</v>
      </c>
    </row>
    <row r="3933" spans="1:6" x14ac:dyDescent="0.25">
      <c r="A3933">
        <v>3932</v>
      </c>
      <c r="B3933">
        <v>1770</v>
      </c>
      <c r="C3933" s="1">
        <v>5.9412989999999999</v>
      </c>
      <c r="D3933" s="1">
        <v>63.84</v>
      </c>
      <c r="E3933" t="s">
        <v>5</v>
      </c>
      <c r="F3933" s="2">
        <f t="shared" si="61"/>
        <v>40</v>
      </c>
    </row>
    <row r="3934" spans="1:6" x14ac:dyDescent="0.25">
      <c r="A3934">
        <v>3933</v>
      </c>
      <c r="B3934">
        <v>1786</v>
      </c>
      <c r="C3934" s="1">
        <v>5.9415550000000001</v>
      </c>
      <c r="D3934" s="1">
        <v>64.13</v>
      </c>
      <c r="E3934" t="s">
        <v>5</v>
      </c>
      <c r="F3934" s="2">
        <f t="shared" si="61"/>
        <v>40</v>
      </c>
    </row>
    <row r="3935" spans="1:6" x14ac:dyDescent="0.25">
      <c r="A3935">
        <v>3934</v>
      </c>
      <c r="B3935">
        <v>1734</v>
      </c>
      <c r="C3935" s="1">
        <v>5.719398</v>
      </c>
      <c r="D3935" s="1">
        <v>64.13</v>
      </c>
      <c r="E3935" t="s">
        <v>5</v>
      </c>
      <c r="F3935" s="2">
        <f t="shared" si="61"/>
        <v>40</v>
      </c>
    </row>
    <row r="3936" spans="1:6" x14ac:dyDescent="0.25">
      <c r="A3936">
        <v>3935</v>
      </c>
      <c r="B3936">
        <v>1545</v>
      </c>
      <c r="C3936" s="1">
        <v>5.7780570000000004</v>
      </c>
      <c r="D3936" s="1">
        <v>64.430000000000007</v>
      </c>
      <c r="E3936" t="s">
        <v>5</v>
      </c>
      <c r="F3936" s="2">
        <f t="shared" si="61"/>
        <v>40</v>
      </c>
    </row>
    <row r="3937" spans="1:6" x14ac:dyDescent="0.25">
      <c r="A3937">
        <v>3936</v>
      </c>
      <c r="B3937">
        <v>1271</v>
      </c>
      <c r="C3937" s="1">
        <v>5.8058740000000002</v>
      </c>
      <c r="D3937" s="1">
        <v>64.430000000000007</v>
      </c>
      <c r="E3937" t="s">
        <v>5</v>
      </c>
      <c r="F3937" s="2">
        <f t="shared" si="61"/>
        <v>40</v>
      </c>
    </row>
    <row r="3938" spans="1:6" x14ac:dyDescent="0.25">
      <c r="A3938">
        <v>3937</v>
      </c>
      <c r="B3938">
        <v>1573</v>
      </c>
      <c r="C3938" s="1">
        <v>5.8476030000000003</v>
      </c>
      <c r="D3938" s="1">
        <v>64.930000000000007</v>
      </c>
      <c r="E3938" t="s">
        <v>5</v>
      </c>
      <c r="F3938" s="2">
        <f t="shared" si="61"/>
        <v>40</v>
      </c>
    </row>
    <row r="3939" spans="1:6" x14ac:dyDescent="0.25">
      <c r="A3939">
        <v>3938</v>
      </c>
      <c r="B3939">
        <v>1595</v>
      </c>
      <c r="C3939" s="1">
        <v>5.8952900000000001</v>
      </c>
      <c r="D3939" s="1">
        <v>65.23</v>
      </c>
      <c r="E3939" t="s">
        <v>5</v>
      </c>
      <c r="F3939" s="2">
        <f t="shared" si="61"/>
        <v>40</v>
      </c>
    </row>
    <row r="3940" spans="1:6" x14ac:dyDescent="0.25">
      <c r="A3940">
        <v>3939</v>
      </c>
      <c r="B3940">
        <v>1661</v>
      </c>
      <c r="C3940" s="1">
        <v>5.9156680000000001</v>
      </c>
      <c r="D3940" s="1">
        <v>65.23</v>
      </c>
      <c r="E3940" t="s">
        <v>5</v>
      </c>
      <c r="F3940" s="2">
        <f t="shared" si="61"/>
        <v>40</v>
      </c>
    </row>
    <row r="3941" spans="1:6" x14ac:dyDescent="0.25">
      <c r="A3941">
        <v>3940</v>
      </c>
      <c r="B3941">
        <v>1526</v>
      </c>
      <c r="C3941" s="1">
        <v>5.9202919999999999</v>
      </c>
      <c r="D3941" s="1">
        <v>65.430000000000007</v>
      </c>
      <c r="E3941" t="s">
        <v>5</v>
      </c>
      <c r="F3941" s="2">
        <f t="shared" si="61"/>
        <v>40</v>
      </c>
    </row>
    <row r="3942" spans="1:6" x14ac:dyDescent="0.25">
      <c r="A3942">
        <v>3941</v>
      </c>
      <c r="B3942">
        <v>1638</v>
      </c>
      <c r="C3942" s="1">
        <v>5.9527590000000004</v>
      </c>
      <c r="D3942" s="1">
        <v>65.94</v>
      </c>
      <c r="E3942" t="s">
        <v>5</v>
      </c>
      <c r="F3942" s="2">
        <f t="shared" si="61"/>
        <v>40</v>
      </c>
    </row>
    <row r="3943" spans="1:6" x14ac:dyDescent="0.25">
      <c r="A3943">
        <v>3942</v>
      </c>
      <c r="B3943">
        <v>1499</v>
      </c>
      <c r="C3943" s="1">
        <v>5.9737470000000004</v>
      </c>
      <c r="D3943" s="1">
        <v>66.02</v>
      </c>
      <c r="E3943" t="s">
        <v>5</v>
      </c>
      <c r="F3943" s="2">
        <f t="shared" si="61"/>
        <v>40</v>
      </c>
    </row>
    <row r="3944" spans="1:6" x14ac:dyDescent="0.25">
      <c r="A3944">
        <v>3943</v>
      </c>
      <c r="B3944">
        <v>1262</v>
      </c>
      <c r="C3944" s="1">
        <v>5.9749569999999999</v>
      </c>
      <c r="D3944" s="1">
        <v>66.319999999999993</v>
      </c>
      <c r="E3944" t="s">
        <v>5</v>
      </c>
      <c r="F3944" s="2">
        <f t="shared" si="61"/>
        <v>40</v>
      </c>
    </row>
    <row r="3945" spans="1:6" x14ac:dyDescent="0.25">
      <c r="A3945">
        <v>3944</v>
      </c>
      <c r="B3945">
        <v>1750</v>
      </c>
      <c r="C3945" s="1">
        <v>5.7306140000000001</v>
      </c>
      <c r="D3945" s="1">
        <v>66.62</v>
      </c>
      <c r="E3945" t="s">
        <v>5</v>
      </c>
      <c r="F3945" s="2">
        <f t="shared" si="61"/>
        <v>40</v>
      </c>
    </row>
    <row r="3946" spans="1:6" x14ac:dyDescent="0.25">
      <c r="A3946">
        <v>3945</v>
      </c>
      <c r="B3946">
        <v>1506</v>
      </c>
      <c r="C3946" s="1">
        <v>5.7814639999999997</v>
      </c>
      <c r="D3946" s="1">
        <v>66.819999999999993</v>
      </c>
      <c r="E3946" t="s">
        <v>5</v>
      </c>
      <c r="F3946" s="2">
        <f t="shared" si="61"/>
        <v>40</v>
      </c>
    </row>
    <row r="3947" spans="1:6" x14ac:dyDescent="0.25">
      <c r="A3947">
        <v>3946</v>
      </c>
      <c r="B3947">
        <v>1596</v>
      </c>
      <c r="C3947" s="1">
        <v>5.8272019999999998</v>
      </c>
      <c r="D3947" s="1">
        <v>67.12</v>
      </c>
      <c r="E3947" t="s">
        <v>5</v>
      </c>
      <c r="F3947" s="2">
        <f t="shared" si="61"/>
        <v>40</v>
      </c>
    </row>
    <row r="3948" spans="1:6" x14ac:dyDescent="0.25">
      <c r="A3948">
        <v>3947</v>
      </c>
      <c r="B3948">
        <v>1572</v>
      </c>
      <c r="C3948" s="1">
        <v>5.8812220000000002</v>
      </c>
      <c r="D3948" s="1">
        <v>67.33</v>
      </c>
      <c r="E3948" t="s">
        <v>5</v>
      </c>
      <c r="F3948" s="2">
        <f t="shared" si="61"/>
        <v>40</v>
      </c>
    </row>
    <row r="3949" spans="1:6" x14ac:dyDescent="0.25">
      <c r="A3949">
        <v>3948</v>
      </c>
      <c r="B3949">
        <v>1417</v>
      </c>
      <c r="C3949" s="1">
        <v>5.8937679999999997</v>
      </c>
      <c r="D3949" s="1">
        <v>67.62</v>
      </c>
      <c r="E3949" t="s">
        <v>5</v>
      </c>
      <c r="F3949" s="2">
        <f t="shared" si="61"/>
        <v>40</v>
      </c>
    </row>
    <row r="3950" spans="1:6" x14ac:dyDescent="0.25">
      <c r="A3950">
        <v>3949</v>
      </c>
      <c r="B3950">
        <v>1429</v>
      </c>
      <c r="C3950" s="1">
        <v>5.8922270000000001</v>
      </c>
      <c r="D3950" s="1">
        <v>67.83</v>
      </c>
      <c r="E3950" t="s">
        <v>5</v>
      </c>
      <c r="F3950" s="2">
        <f t="shared" si="61"/>
        <v>40</v>
      </c>
    </row>
    <row r="3951" spans="1:6" x14ac:dyDescent="0.25">
      <c r="A3951">
        <v>3950</v>
      </c>
      <c r="B3951">
        <v>1443</v>
      </c>
      <c r="C3951" s="1">
        <v>5.9385450000000004</v>
      </c>
      <c r="D3951" s="1">
        <v>68.13</v>
      </c>
      <c r="E3951" t="s">
        <v>5</v>
      </c>
      <c r="F3951" s="2">
        <f t="shared" si="61"/>
        <v>40</v>
      </c>
    </row>
    <row r="3952" spans="1:6" x14ac:dyDescent="0.25">
      <c r="A3952">
        <v>3951</v>
      </c>
      <c r="B3952">
        <v>1764</v>
      </c>
      <c r="C3952" s="1">
        <v>5.9882619999999998</v>
      </c>
      <c r="D3952" s="1">
        <v>68.34</v>
      </c>
      <c r="E3952" t="s">
        <v>5</v>
      </c>
      <c r="F3952" s="2">
        <f t="shared" si="61"/>
        <v>40</v>
      </c>
    </row>
    <row r="3953" spans="1:6" x14ac:dyDescent="0.25">
      <c r="A3953">
        <v>3952</v>
      </c>
      <c r="B3953">
        <v>1763</v>
      </c>
      <c r="C3953" s="1">
        <v>5.9856379999999998</v>
      </c>
      <c r="D3953" s="1">
        <v>68.34</v>
      </c>
      <c r="E3953" t="s">
        <v>5</v>
      </c>
      <c r="F3953" s="2">
        <f t="shared" si="61"/>
        <v>40</v>
      </c>
    </row>
    <row r="3954" spans="1:6" x14ac:dyDescent="0.25">
      <c r="A3954">
        <v>3953</v>
      </c>
      <c r="B3954">
        <v>1835</v>
      </c>
      <c r="C3954" s="1">
        <v>5.7356990000000003</v>
      </c>
      <c r="D3954" s="1">
        <v>68.89</v>
      </c>
      <c r="E3954" t="s">
        <v>5</v>
      </c>
      <c r="F3954" s="2">
        <f t="shared" si="61"/>
        <v>40</v>
      </c>
    </row>
    <row r="3955" spans="1:6" x14ac:dyDescent="0.25">
      <c r="A3955">
        <v>3954</v>
      </c>
      <c r="B3955">
        <v>1186</v>
      </c>
      <c r="C3955" s="1">
        <v>5.7656520000000002</v>
      </c>
      <c r="D3955" s="1">
        <v>69.39</v>
      </c>
      <c r="E3955" t="s">
        <v>5</v>
      </c>
      <c r="F3955" s="2">
        <f t="shared" si="61"/>
        <v>40</v>
      </c>
    </row>
    <row r="3956" spans="1:6" x14ac:dyDescent="0.25">
      <c r="A3956">
        <v>3955</v>
      </c>
      <c r="B3956">
        <v>1593</v>
      </c>
      <c r="C3956" s="1">
        <v>5.8187259999999998</v>
      </c>
      <c r="D3956" s="1">
        <v>69.39</v>
      </c>
      <c r="E3956" t="s">
        <v>5</v>
      </c>
      <c r="F3956" s="2">
        <f t="shared" si="61"/>
        <v>40</v>
      </c>
    </row>
    <row r="3957" spans="1:6" x14ac:dyDescent="0.25">
      <c r="A3957">
        <v>3956</v>
      </c>
      <c r="B3957">
        <v>1664</v>
      </c>
      <c r="C3957" s="1">
        <v>5.8460390000000002</v>
      </c>
      <c r="D3957" s="1">
        <v>69.900000000000006</v>
      </c>
      <c r="E3957" t="s">
        <v>5</v>
      </c>
      <c r="F3957" s="2">
        <f t="shared" si="61"/>
        <v>40</v>
      </c>
    </row>
    <row r="3958" spans="1:6" x14ac:dyDescent="0.25">
      <c r="A3958">
        <v>3957</v>
      </c>
      <c r="B3958">
        <v>1616</v>
      </c>
      <c r="C3958" s="1">
        <v>5.899845</v>
      </c>
      <c r="D3958" s="1">
        <v>70.16</v>
      </c>
      <c r="E3958" t="s">
        <v>5</v>
      </c>
      <c r="F3958" s="2">
        <f t="shared" si="61"/>
        <v>40</v>
      </c>
    </row>
    <row r="3959" spans="1:6" x14ac:dyDescent="0.25">
      <c r="A3959">
        <v>3958</v>
      </c>
      <c r="B3959">
        <v>1191</v>
      </c>
      <c r="C3959" s="1">
        <v>5.9321250000000001</v>
      </c>
      <c r="D3959" s="1">
        <v>70.16</v>
      </c>
      <c r="E3959" t="s">
        <v>5</v>
      </c>
      <c r="F3959" s="2">
        <f t="shared" si="61"/>
        <v>40</v>
      </c>
    </row>
    <row r="3960" spans="1:6" x14ac:dyDescent="0.25">
      <c r="A3960">
        <v>3959</v>
      </c>
      <c r="B3960">
        <v>1706</v>
      </c>
      <c r="C3960" s="1">
        <v>5.9485130000000002</v>
      </c>
      <c r="D3960" s="1">
        <v>70.709999999999994</v>
      </c>
      <c r="E3960" t="s">
        <v>5</v>
      </c>
      <c r="F3960" s="2">
        <f t="shared" si="61"/>
        <v>40</v>
      </c>
    </row>
    <row r="3961" spans="1:6" x14ac:dyDescent="0.25">
      <c r="A3961">
        <v>3960</v>
      </c>
      <c r="B3961">
        <v>1661</v>
      </c>
      <c r="C3961" s="1">
        <v>5.9499820000000003</v>
      </c>
      <c r="D3961" s="1">
        <v>70.709999999999994</v>
      </c>
      <c r="E3961" t="s">
        <v>5</v>
      </c>
      <c r="F3961" s="2">
        <f t="shared" si="61"/>
        <v>40</v>
      </c>
    </row>
    <row r="3962" spans="1:6" x14ac:dyDescent="0.25">
      <c r="A3962">
        <v>3961</v>
      </c>
      <c r="B3962">
        <v>1646</v>
      </c>
      <c r="C3962" s="1">
        <v>5.9772449999999999</v>
      </c>
      <c r="D3962" s="1">
        <v>71.02</v>
      </c>
      <c r="E3962" t="s">
        <v>5</v>
      </c>
      <c r="F3962" s="2">
        <f t="shared" si="61"/>
        <v>40</v>
      </c>
    </row>
    <row r="3963" spans="1:6" x14ac:dyDescent="0.25">
      <c r="A3963">
        <v>3962</v>
      </c>
      <c r="B3963">
        <v>1936</v>
      </c>
      <c r="C3963" s="1">
        <v>5.8490640000000003</v>
      </c>
      <c r="D3963" s="1">
        <v>71.52</v>
      </c>
      <c r="E3963" t="s">
        <v>5</v>
      </c>
      <c r="F3963" s="2">
        <f t="shared" si="61"/>
        <v>40</v>
      </c>
    </row>
    <row r="3964" spans="1:6" x14ac:dyDescent="0.25">
      <c r="A3964">
        <v>3963</v>
      </c>
      <c r="B3964">
        <v>1598</v>
      </c>
      <c r="C3964" s="1">
        <v>5.784573</v>
      </c>
      <c r="D3964" s="1">
        <v>71.52</v>
      </c>
      <c r="E3964" t="s">
        <v>5</v>
      </c>
      <c r="F3964" s="2">
        <f t="shared" si="61"/>
        <v>40</v>
      </c>
    </row>
    <row r="3965" spans="1:6" x14ac:dyDescent="0.25">
      <c r="A3965">
        <v>3964</v>
      </c>
      <c r="B3965">
        <v>1703</v>
      </c>
      <c r="C3965" s="1">
        <v>5.8341029999999998</v>
      </c>
      <c r="D3965" s="1">
        <v>71.78</v>
      </c>
      <c r="E3965" t="s">
        <v>5</v>
      </c>
      <c r="F3965" s="2">
        <f t="shared" si="61"/>
        <v>40</v>
      </c>
    </row>
    <row r="3966" spans="1:6" x14ac:dyDescent="0.25">
      <c r="A3966">
        <v>3965</v>
      </c>
      <c r="B3966">
        <v>1633</v>
      </c>
      <c r="C3966" s="1">
        <v>5.8749890000000002</v>
      </c>
      <c r="D3966" s="1">
        <v>72.59</v>
      </c>
      <c r="E3966" t="s">
        <v>5</v>
      </c>
      <c r="F3966" s="2">
        <f t="shared" si="61"/>
        <v>40</v>
      </c>
    </row>
    <row r="3967" spans="1:6" x14ac:dyDescent="0.25">
      <c r="A3967">
        <v>3966</v>
      </c>
      <c r="B3967">
        <v>1574</v>
      </c>
      <c r="C3967" s="1">
        <v>5.9231220000000002</v>
      </c>
      <c r="D3967" s="1">
        <v>72.59</v>
      </c>
      <c r="E3967" t="s">
        <v>5</v>
      </c>
      <c r="F3967" s="2">
        <f t="shared" si="61"/>
        <v>40</v>
      </c>
    </row>
    <row r="3968" spans="1:6" x14ac:dyDescent="0.25">
      <c r="A3968">
        <v>3967</v>
      </c>
      <c r="B3968">
        <v>1744</v>
      </c>
      <c r="C3968" s="1">
        <v>5.9600140000000001</v>
      </c>
      <c r="D3968" s="1">
        <v>72.84</v>
      </c>
      <c r="E3968" t="s">
        <v>5</v>
      </c>
      <c r="F3968" s="2">
        <f t="shared" si="61"/>
        <v>40</v>
      </c>
    </row>
    <row r="3969" spans="1:6" x14ac:dyDescent="0.25">
      <c r="A3969">
        <v>3968</v>
      </c>
      <c r="B3969">
        <v>1667</v>
      </c>
      <c r="C3969" s="1">
        <v>5.966164</v>
      </c>
      <c r="D3969" s="1">
        <v>73.14</v>
      </c>
      <c r="E3969" t="s">
        <v>5</v>
      </c>
      <c r="F3969" s="2">
        <f t="shared" si="61"/>
        <v>40</v>
      </c>
    </row>
    <row r="3970" spans="1:6" x14ac:dyDescent="0.25">
      <c r="A3970">
        <v>3969</v>
      </c>
      <c r="B3970">
        <v>1688</v>
      </c>
      <c r="C3970" s="1">
        <v>5.9806249999999999</v>
      </c>
      <c r="D3970" s="1">
        <v>73.39</v>
      </c>
      <c r="E3970" t="s">
        <v>5</v>
      </c>
      <c r="F3970" s="2">
        <f t="shared" si="61"/>
        <v>40</v>
      </c>
    </row>
    <row r="3971" spans="1:6" x14ac:dyDescent="0.25">
      <c r="A3971">
        <v>3970</v>
      </c>
      <c r="B3971">
        <v>1635</v>
      </c>
      <c r="C3971" s="1">
        <v>6.0276990000000001</v>
      </c>
      <c r="D3971" s="1">
        <v>73.77</v>
      </c>
      <c r="E3971" t="s">
        <v>5</v>
      </c>
      <c r="F3971" s="2">
        <f t="shared" ref="F3971:F4034" si="62">_xlfn.FLOOR.MATH(A3971/100+1)</f>
        <v>40</v>
      </c>
    </row>
    <row r="3972" spans="1:6" x14ac:dyDescent="0.25">
      <c r="A3972">
        <v>3971</v>
      </c>
      <c r="B3972">
        <v>1689</v>
      </c>
      <c r="C3972" s="1">
        <v>6.0356639999999997</v>
      </c>
      <c r="D3972" s="1">
        <v>73.97</v>
      </c>
      <c r="E3972" t="s">
        <v>5</v>
      </c>
      <c r="F3972" s="2">
        <f t="shared" si="62"/>
        <v>40</v>
      </c>
    </row>
    <row r="3973" spans="1:6" x14ac:dyDescent="0.25">
      <c r="A3973">
        <v>3972</v>
      </c>
      <c r="B3973">
        <v>1895</v>
      </c>
      <c r="C3973" s="1">
        <v>5.7345430000000004</v>
      </c>
      <c r="D3973" s="1">
        <v>74.23</v>
      </c>
      <c r="E3973" t="s">
        <v>5</v>
      </c>
      <c r="F3973" s="2">
        <f t="shared" si="62"/>
        <v>40</v>
      </c>
    </row>
    <row r="3974" spans="1:6" x14ac:dyDescent="0.25">
      <c r="A3974">
        <v>3973</v>
      </c>
      <c r="B3974">
        <v>1588</v>
      </c>
      <c r="C3974" s="1">
        <v>5.7919619999999998</v>
      </c>
      <c r="D3974" s="1">
        <v>74.52</v>
      </c>
      <c r="E3974" t="s">
        <v>5</v>
      </c>
      <c r="F3974" s="2">
        <f t="shared" si="62"/>
        <v>40</v>
      </c>
    </row>
    <row r="3975" spans="1:6" x14ac:dyDescent="0.25">
      <c r="A3975">
        <v>3974</v>
      </c>
      <c r="B3975">
        <v>1681</v>
      </c>
      <c r="C3975" s="1">
        <v>5.828411</v>
      </c>
      <c r="D3975" s="1">
        <v>74.73</v>
      </c>
      <c r="E3975" t="s">
        <v>5</v>
      </c>
      <c r="F3975" s="2">
        <f t="shared" si="62"/>
        <v>40</v>
      </c>
    </row>
    <row r="3976" spans="1:6" x14ac:dyDescent="0.25">
      <c r="A3976">
        <v>3975</v>
      </c>
      <c r="B3976">
        <v>1638</v>
      </c>
      <c r="C3976" s="1">
        <v>5.8803939999999999</v>
      </c>
      <c r="D3976" s="1">
        <v>74.98</v>
      </c>
      <c r="E3976" t="s">
        <v>5</v>
      </c>
      <c r="F3976" s="2">
        <f t="shared" si="62"/>
        <v>40</v>
      </c>
    </row>
    <row r="3977" spans="1:6" x14ac:dyDescent="0.25">
      <c r="A3977">
        <v>3976</v>
      </c>
      <c r="B3977">
        <v>1520</v>
      </c>
      <c r="C3977" s="1">
        <v>5.9226150000000004</v>
      </c>
      <c r="D3977" s="1">
        <v>75.28</v>
      </c>
      <c r="E3977" t="s">
        <v>5</v>
      </c>
      <c r="F3977" s="2">
        <f t="shared" si="62"/>
        <v>40</v>
      </c>
    </row>
    <row r="3978" spans="1:6" x14ac:dyDescent="0.25">
      <c r="A3978">
        <v>3977</v>
      </c>
      <c r="B3978">
        <v>1634</v>
      </c>
      <c r="C3978" s="1">
        <v>5.9375340000000003</v>
      </c>
      <c r="D3978" s="1">
        <v>76.09</v>
      </c>
      <c r="E3978" t="s">
        <v>5</v>
      </c>
      <c r="F3978" s="2">
        <f t="shared" si="62"/>
        <v>40</v>
      </c>
    </row>
    <row r="3979" spans="1:6" x14ac:dyDescent="0.25">
      <c r="A3979">
        <v>3978</v>
      </c>
      <c r="B3979">
        <v>1610</v>
      </c>
      <c r="C3979" s="1">
        <v>5.9387319999999999</v>
      </c>
      <c r="D3979" s="1">
        <v>76.349999999999994</v>
      </c>
      <c r="E3979" t="s">
        <v>5</v>
      </c>
      <c r="F3979" s="2">
        <f t="shared" si="62"/>
        <v>40</v>
      </c>
    </row>
    <row r="3980" spans="1:6" x14ac:dyDescent="0.25">
      <c r="A3980">
        <v>3979</v>
      </c>
      <c r="B3980">
        <v>1538</v>
      </c>
      <c r="C3980" s="1">
        <v>5.9788740000000002</v>
      </c>
      <c r="D3980" s="1">
        <v>76.349999999999994</v>
      </c>
      <c r="E3980" t="s">
        <v>5</v>
      </c>
      <c r="F3980" s="2">
        <f t="shared" si="62"/>
        <v>40</v>
      </c>
    </row>
    <row r="3981" spans="1:6" x14ac:dyDescent="0.25">
      <c r="A3981">
        <v>3980</v>
      </c>
      <c r="B3981">
        <v>1773</v>
      </c>
      <c r="C3981" s="1">
        <v>5.9929959999999998</v>
      </c>
      <c r="D3981" s="1">
        <v>76.66</v>
      </c>
      <c r="E3981" t="s">
        <v>5</v>
      </c>
      <c r="F3981" s="2">
        <f t="shared" si="62"/>
        <v>40</v>
      </c>
    </row>
    <row r="3982" spans="1:6" x14ac:dyDescent="0.25">
      <c r="A3982">
        <v>3981</v>
      </c>
      <c r="B3982">
        <v>1845</v>
      </c>
      <c r="C3982" s="1">
        <v>5.7406920000000001</v>
      </c>
      <c r="D3982" s="1">
        <v>77.16</v>
      </c>
      <c r="E3982" t="s">
        <v>5</v>
      </c>
      <c r="F3982" s="2">
        <f t="shared" si="62"/>
        <v>40</v>
      </c>
    </row>
    <row r="3983" spans="1:6" x14ac:dyDescent="0.25">
      <c r="A3983">
        <v>3982</v>
      </c>
      <c r="B3983">
        <v>1601</v>
      </c>
      <c r="C3983" s="1">
        <v>5.7957879999999999</v>
      </c>
      <c r="D3983" s="1">
        <v>77.17</v>
      </c>
      <c r="E3983" t="s">
        <v>5</v>
      </c>
      <c r="F3983" s="2">
        <f t="shared" si="62"/>
        <v>40</v>
      </c>
    </row>
    <row r="3984" spans="1:6" x14ac:dyDescent="0.25">
      <c r="A3984">
        <v>3983</v>
      </c>
      <c r="B3984">
        <v>1709</v>
      </c>
      <c r="C3984" s="1">
        <v>5.8338169999999998</v>
      </c>
      <c r="D3984" s="1">
        <v>77.73</v>
      </c>
      <c r="E3984" t="s">
        <v>5</v>
      </c>
      <c r="F3984" s="2">
        <f t="shared" si="62"/>
        <v>40</v>
      </c>
    </row>
    <row r="3985" spans="1:6" x14ac:dyDescent="0.25">
      <c r="A3985">
        <v>3984</v>
      </c>
      <c r="B3985">
        <v>1587</v>
      </c>
      <c r="C3985" s="1">
        <v>5.8913039999999999</v>
      </c>
      <c r="D3985" s="1">
        <v>77.72</v>
      </c>
      <c r="E3985" t="s">
        <v>5</v>
      </c>
      <c r="F3985" s="2">
        <f t="shared" si="62"/>
        <v>40</v>
      </c>
    </row>
    <row r="3986" spans="1:6" x14ac:dyDescent="0.25">
      <c r="A3986">
        <v>3985</v>
      </c>
      <c r="B3986">
        <v>1586</v>
      </c>
      <c r="C3986" s="1">
        <v>5.9409679999999998</v>
      </c>
      <c r="D3986" s="1">
        <v>77.98</v>
      </c>
      <c r="E3986" t="s">
        <v>5</v>
      </c>
      <c r="F3986" s="2">
        <f t="shared" si="62"/>
        <v>40</v>
      </c>
    </row>
    <row r="3987" spans="1:6" x14ac:dyDescent="0.25">
      <c r="A3987">
        <v>3986</v>
      </c>
      <c r="B3987">
        <v>1501</v>
      </c>
      <c r="C3987" s="1">
        <v>5.939667</v>
      </c>
      <c r="D3987" s="1">
        <v>78.540000000000006</v>
      </c>
      <c r="E3987" t="s">
        <v>5</v>
      </c>
      <c r="F3987" s="2">
        <f t="shared" si="62"/>
        <v>40</v>
      </c>
    </row>
    <row r="3988" spans="1:6" x14ac:dyDescent="0.25">
      <c r="A3988">
        <v>3987</v>
      </c>
      <c r="B3988">
        <v>1675</v>
      </c>
      <c r="C3988" s="1">
        <v>5.9379580000000001</v>
      </c>
      <c r="D3988" s="1">
        <v>78.790000000000006</v>
      </c>
      <c r="E3988" t="s">
        <v>5</v>
      </c>
      <c r="F3988" s="2">
        <f t="shared" si="62"/>
        <v>40</v>
      </c>
    </row>
    <row r="3989" spans="1:6" x14ac:dyDescent="0.25">
      <c r="A3989">
        <v>3988</v>
      </c>
      <c r="B3989">
        <v>1621</v>
      </c>
      <c r="C3989" s="1">
        <v>5.9847640000000002</v>
      </c>
      <c r="D3989" s="1">
        <v>78.790000000000006</v>
      </c>
      <c r="E3989" t="s">
        <v>5</v>
      </c>
      <c r="F3989" s="2">
        <f t="shared" si="62"/>
        <v>40</v>
      </c>
    </row>
    <row r="3990" spans="1:6" x14ac:dyDescent="0.25">
      <c r="A3990">
        <v>3989</v>
      </c>
      <c r="B3990">
        <v>1662</v>
      </c>
      <c r="C3990" s="1">
        <v>5.981071</v>
      </c>
      <c r="D3990" s="1">
        <v>79.55</v>
      </c>
      <c r="E3990" t="s">
        <v>5</v>
      </c>
      <c r="F3990" s="2">
        <f t="shared" si="62"/>
        <v>40</v>
      </c>
    </row>
    <row r="3991" spans="1:6" x14ac:dyDescent="0.25">
      <c r="A3991">
        <v>3990</v>
      </c>
      <c r="B3991">
        <v>1648</v>
      </c>
      <c r="C3991" s="1">
        <v>5.9880709999999997</v>
      </c>
      <c r="D3991" s="1">
        <v>79.55</v>
      </c>
      <c r="E3991" t="s">
        <v>5</v>
      </c>
      <c r="F3991" s="2">
        <f t="shared" si="62"/>
        <v>40</v>
      </c>
    </row>
    <row r="3992" spans="1:6" x14ac:dyDescent="0.25">
      <c r="A3992">
        <v>3991</v>
      </c>
      <c r="B3992">
        <v>2464</v>
      </c>
      <c r="C3992" s="1">
        <v>5.9778859999999998</v>
      </c>
      <c r="D3992" s="1">
        <v>70.459999999999994</v>
      </c>
      <c r="E3992" t="s">
        <v>5</v>
      </c>
      <c r="F3992" s="2">
        <f t="shared" si="62"/>
        <v>40</v>
      </c>
    </row>
    <row r="3993" spans="1:6" x14ac:dyDescent="0.25">
      <c r="A3993">
        <v>3992</v>
      </c>
      <c r="B3993">
        <v>1689</v>
      </c>
      <c r="C3993" s="1">
        <v>5.784065</v>
      </c>
      <c r="D3993" s="1">
        <v>70.459999999999994</v>
      </c>
      <c r="E3993" t="s">
        <v>5</v>
      </c>
      <c r="F3993" s="2">
        <f t="shared" si="62"/>
        <v>40</v>
      </c>
    </row>
    <row r="3994" spans="1:6" x14ac:dyDescent="0.25">
      <c r="A3994">
        <v>3993</v>
      </c>
      <c r="B3994">
        <v>1223</v>
      </c>
      <c r="C3994" s="1">
        <v>5.829002</v>
      </c>
      <c r="D3994" s="1">
        <v>70.77</v>
      </c>
      <c r="E3994" t="s">
        <v>5</v>
      </c>
      <c r="F3994" s="2">
        <f t="shared" si="62"/>
        <v>40</v>
      </c>
    </row>
    <row r="3995" spans="1:6" x14ac:dyDescent="0.25">
      <c r="A3995">
        <v>3994</v>
      </c>
      <c r="B3995">
        <v>1627</v>
      </c>
      <c r="C3995" s="1">
        <v>5.8290369999999996</v>
      </c>
      <c r="D3995" s="1">
        <v>70.77</v>
      </c>
      <c r="E3995" t="s">
        <v>5</v>
      </c>
      <c r="F3995" s="2">
        <f t="shared" si="62"/>
        <v>40</v>
      </c>
    </row>
    <row r="3996" spans="1:6" x14ac:dyDescent="0.25">
      <c r="A3996">
        <v>3995</v>
      </c>
      <c r="B3996">
        <v>1638</v>
      </c>
      <c r="C3996" s="1">
        <v>5.8858069999999998</v>
      </c>
      <c r="D3996" s="1">
        <v>70.77</v>
      </c>
      <c r="E3996" t="s">
        <v>5</v>
      </c>
      <c r="F3996" s="2">
        <f t="shared" si="62"/>
        <v>40</v>
      </c>
    </row>
    <row r="3997" spans="1:6" x14ac:dyDescent="0.25">
      <c r="A3997">
        <v>3996</v>
      </c>
      <c r="B3997">
        <v>1677</v>
      </c>
      <c r="C3997" s="1">
        <v>5.8876270000000002</v>
      </c>
      <c r="D3997" s="1">
        <v>70.77</v>
      </c>
      <c r="E3997" t="s">
        <v>5</v>
      </c>
      <c r="F3997" s="2">
        <f t="shared" si="62"/>
        <v>40</v>
      </c>
    </row>
    <row r="3998" spans="1:6" x14ac:dyDescent="0.25">
      <c r="A3998">
        <v>3997</v>
      </c>
      <c r="B3998">
        <v>1562</v>
      </c>
      <c r="C3998" s="1">
        <v>5.8949170000000004</v>
      </c>
      <c r="D3998" s="1">
        <v>70.77</v>
      </c>
      <c r="E3998" t="s">
        <v>5</v>
      </c>
      <c r="F3998" s="2">
        <f t="shared" si="62"/>
        <v>40</v>
      </c>
    </row>
    <row r="3999" spans="1:6" x14ac:dyDescent="0.25">
      <c r="A3999">
        <v>3998</v>
      </c>
      <c r="B3999">
        <v>1672</v>
      </c>
      <c r="C3999" s="1">
        <v>5.9076610000000001</v>
      </c>
      <c r="D3999" s="1">
        <v>60.78</v>
      </c>
      <c r="E3999" t="s">
        <v>5</v>
      </c>
      <c r="F3999" s="2">
        <f t="shared" si="62"/>
        <v>40</v>
      </c>
    </row>
    <row r="4000" spans="1:6" x14ac:dyDescent="0.25">
      <c r="A4000">
        <v>3999</v>
      </c>
      <c r="B4000">
        <v>1744</v>
      </c>
      <c r="C4000" s="1">
        <v>5.9127879999999999</v>
      </c>
      <c r="D4000" s="1">
        <v>60.78</v>
      </c>
      <c r="E4000" t="s">
        <v>5</v>
      </c>
      <c r="F4000" s="2">
        <f t="shared" si="62"/>
        <v>40</v>
      </c>
    </row>
    <row r="4001" spans="1:6" x14ac:dyDescent="0.25">
      <c r="A4001">
        <v>4000</v>
      </c>
      <c r="B4001">
        <v>1704</v>
      </c>
      <c r="C4001" s="1">
        <v>5.912312</v>
      </c>
      <c r="D4001" s="1">
        <v>60.78</v>
      </c>
      <c r="E4001" t="s">
        <v>5</v>
      </c>
      <c r="F4001" s="2">
        <f t="shared" si="62"/>
        <v>41</v>
      </c>
    </row>
    <row r="4002" spans="1:6" x14ac:dyDescent="0.25">
      <c r="A4002">
        <v>4001</v>
      </c>
      <c r="B4002">
        <v>1221</v>
      </c>
      <c r="C4002" s="1">
        <v>5.9119640000000002</v>
      </c>
      <c r="D4002" s="1">
        <v>61.09</v>
      </c>
      <c r="E4002" t="s">
        <v>5</v>
      </c>
      <c r="F4002" s="2">
        <f t="shared" si="62"/>
        <v>41</v>
      </c>
    </row>
    <row r="4003" spans="1:6" x14ac:dyDescent="0.25">
      <c r="A4003">
        <v>4002</v>
      </c>
      <c r="B4003">
        <v>1708</v>
      </c>
      <c r="C4003" s="1">
        <v>5.9067420000000004</v>
      </c>
      <c r="D4003" s="1">
        <v>61.09</v>
      </c>
      <c r="E4003" t="s">
        <v>5</v>
      </c>
      <c r="F4003" s="2">
        <f t="shared" si="62"/>
        <v>41</v>
      </c>
    </row>
    <row r="4004" spans="1:6" x14ac:dyDescent="0.25">
      <c r="A4004">
        <v>4003</v>
      </c>
      <c r="B4004">
        <v>1575</v>
      </c>
      <c r="C4004" s="1">
        <v>5.9118040000000001</v>
      </c>
      <c r="D4004" s="1">
        <v>61.14</v>
      </c>
      <c r="E4004" t="s">
        <v>5</v>
      </c>
      <c r="F4004" s="2">
        <f t="shared" si="62"/>
        <v>41</v>
      </c>
    </row>
    <row r="4005" spans="1:6" x14ac:dyDescent="0.25">
      <c r="A4005">
        <v>4004</v>
      </c>
      <c r="B4005">
        <v>1760</v>
      </c>
      <c r="C4005" s="1">
        <v>5.9117740000000003</v>
      </c>
      <c r="D4005" s="1">
        <v>61.14</v>
      </c>
      <c r="E4005" t="s">
        <v>5</v>
      </c>
      <c r="F4005" s="2">
        <f t="shared" si="62"/>
        <v>41</v>
      </c>
    </row>
    <row r="4006" spans="1:6" x14ac:dyDescent="0.25">
      <c r="A4006">
        <v>4005</v>
      </c>
      <c r="B4006">
        <v>1477</v>
      </c>
      <c r="C4006" s="1">
        <v>5.9104609999999997</v>
      </c>
      <c r="D4006" s="1">
        <v>61.14</v>
      </c>
      <c r="E4006" t="s">
        <v>5</v>
      </c>
      <c r="F4006" s="2">
        <f t="shared" si="62"/>
        <v>41</v>
      </c>
    </row>
    <row r="4007" spans="1:6" x14ac:dyDescent="0.25">
      <c r="A4007">
        <v>4006</v>
      </c>
      <c r="B4007">
        <v>1666</v>
      </c>
      <c r="C4007" s="1">
        <v>5.9108580000000002</v>
      </c>
      <c r="D4007" s="1">
        <v>61.14</v>
      </c>
      <c r="E4007" t="s">
        <v>5</v>
      </c>
      <c r="F4007" s="2">
        <f t="shared" si="62"/>
        <v>41</v>
      </c>
    </row>
    <row r="4008" spans="1:6" x14ac:dyDescent="0.25">
      <c r="A4008">
        <v>4007</v>
      </c>
      <c r="B4008">
        <v>1243</v>
      </c>
      <c r="C4008" s="1">
        <v>5.9111859999999998</v>
      </c>
      <c r="D4008" s="1">
        <v>61.14</v>
      </c>
      <c r="E4008" t="s">
        <v>5</v>
      </c>
      <c r="F4008" s="2">
        <f t="shared" si="62"/>
        <v>41</v>
      </c>
    </row>
    <row r="4009" spans="1:6" x14ac:dyDescent="0.25">
      <c r="A4009">
        <v>4008</v>
      </c>
      <c r="B4009">
        <v>1655</v>
      </c>
      <c r="C4009" s="1">
        <v>5.9105759999999998</v>
      </c>
      <c r="D4009" s="1">
        <v>61.14</v>
      </c>
      <c r="E4009" t="s">
        <v>5</v>
      </c>
      <c r="F4009" s="2">
        <f t="shared" si="62"/>
        <v>41</v>
      </c>
    </row>
    <row r="4010" spans="1:6" x14ac:dyDescent="0.25">
      <c r="A4010">
        <v>4009</v>
      </c>
      <c r="B4010">
        <v>1728</v>
      </c>
      <c r="C4010" s="1">
        <v>5.9118040000000001</v>
      </c>
      <c r="D4010" s="1">
        <v>61.14</v>
      </c>
      <c r="E4010" t="s">
        <v>5</v>
      </c>
      <c r="F4010" s="2">
        <f t="shared" si="62"/>
        <v>41</v>
      </c>
    </row>
    <row r="4011" spans="1:6" x14ac:dyDescent="0.25">
      <c r="A4011">
        <v>4010</v>
      </c>
      <c r="B4011">
        <v>1741</v>
      </c>
      <c r="C4011" s="1">
        <v>5.9077679999999999</v>
      </c>
      <c r="D4011" s="1">
        <v>61.14</v>
      </c>
      <c r="E4011" t="s">
        <v>5</v>
      </c>
      <c r="F4011" s="2">
        <f t="shared" si="62"/>
        <v>41</v>
      </c>
    </row>
    <row r="4012" spans="1:6" x14ac:dyDescent="0.25">
      <c r="A4012">
        <v>4011</v>
      </c>
      <c r="B4012">
        <v>1525</v>
      </c>
      <c r="C4012" s="1">
        <v>5.911327</v>
      </c>
      <c r="D4012" s="1">
        <v>61.14</v>
      </c>
      <c r="E4012" t="s">
        <v>5</v>
      </c>
      <c r="F4012" s="2">
        <f t="shared" si="62"/>
        <v>41</v>
      </c>
    </row>
    <row r="4013" spans="1:6" x14ac:dyDescent="0.25">
      <c r="A4013">
        <v>4012</v>
      </c>
      <c r="B4013">
        <v>1665</v>
      </c>
      <c r="C4013" s="1">
        <v>5.9078559999999998</v>
      </c>
      <c r="D4013" s="1">
        <v>61.14</v>
      </c>
      <c r="E4013" t="s">
        <v>5</v>
      </c>
      <c r="F4013" s="2">
        <f t="shared" si="62"/>
        <v>41</v>
      </c>
    </row>
    <row r="4014" spans="1:6" x14ac:dyDescent="0.25">
      <c r="A4014">
        <v>4013</v>
      </c>
      <c r="B4014">
        <v>1657</v>
      </c>
      <c r="C4014" s="1">
        <v>5.9089390000000002</v>
      </c>
      <c r="D4014" s="1">
        <v>61.14</v>
      </c>
      <c r="E4014" t="s">
        <v>5</v>
      </c>
      <c r="F4014" s="2">
        <f t="shared" si="62"/>
        <v>41</v>
      </c>
    </row>
    <row r="4015" spans="1:6" x14ac:dyDescent="0.25">
      <c r="A4015">
        <v>4014</v>
      </c>
      <c r="B4015">
        <v>1759</v>
      </c>
      <c r="C4015" s="1">
        <v>5.9071009999999999</v>
      </c>
      <c r="D4015" s="1">
        <v>61.14</v>
      </c>
      <c r="E4015" t="s">
        <v>5</v>
      </c>
      <c r="F4015" s="2">
        <f t="shared" si="62"/>
        <v>41</v>
      </c>
    </row>
    <row r="4016" spans="1:6" x14ac:dyDescent="0.25">
      <c r="A4016">
        <v>4015</v>
      </c>
      <c r="B4016">
        <v>1693</v>
      </c>
      <c r="C4016" s="1">
        <v>5.9092250000000002</v>
      </c>
      <c r="D4016" s="1">
        <v>61.14</v>
      </c>
      <c r="E4016" t="s">
        <v>5</v>
      </c>
      <c r="F4016" s="2">
        <f t="shared" si="62"/>
        <v>41</v>
      </c>
    </row>
    <row r="4017" spans="1:6" x14ac:dyDescent="0.25">
      <c r="A4017">
        <v>4016</v>
      </c>
      <c r="B4017">
        <v>1668</v>
      </c>
      <c r="C4017" s="1">
        <v>5.9096260000000003</v>
      </c>
      <c r="D4017" s="1">
        <v>61.14</v>
      </c>
      <c r="E4017" t="s">
        <v>5</v>
      </c>
      <c r="F4017" s="2">
        <f t="shared" si="62"/>
        <v>41</v>
      </c>
    </row>
    <row r="4018" spans="1:6" x14ac:dyDescent="0.25">
      <c r="A4018">
        <v>4017</v>
      </c>
      <c r="B4018">
        <v>1720</v>
      </c>
      <c r="C4018" s="1">
        <v>5.9078140000000001</v>
      </c>
      <c r="D4018" s="1">
        <v>61.14</v>
      </c>
      <c r="E4018" t="s">
        <v>5</v>
      </c>
      <c r="F4018" s="2">
        <f t="shared" si="62"/>
        <v>41</v>
      </c>
    </row>
    <row r="4019" spans="1:6" x14ac:dyDescent="0.25">
      <c r="A4019">
        <v>4018</v>
      </c>
      <c r="B4019">
        <v>1375</v>
      </c>
      <c r="C4019" s="1">
        <v>5.9057199999999996</v>
      </c>
      <c r="D4019" s="1">
        <v>61.64</v>
      </c>
      <c r="E4019" t="s">
        <v>5</v>
      </c>
      <c r="F4019" s="2">
        <f t="shared" si="62"/>
        <v>41</v>
      </c>
    </row>
    <row r="4020" spans="1:6" x14ac:dyDescent="0.25">
      <c r="A4020">
        <v>4019</v>
      </c>
      <c r="B4020">
        <v>1316</v>
      </c>
      <c r="C4020" s="1">
        <v>5.9100419999999998</v>
      </c>
      <c r="D4020" s="1">
        <v>61.89</v>
      </c>
      <c r="E4020" t="s">
        <v>5</v>
      </c>
      <c r="F4020" s="2">
        <f t="shared" si="62"/>
        <v>41</v>
      </c>
    </row>
    <row r="4021" spans="1:6" x14ac:dyDescent="0.25">
      <c r="A4021">
        <v>4020</v>
      </c>
      <c r="B4021">
        <v>1677</v>
      </c>
      <c r="C4021" s="1">
        <v>5.9075850000000001</v>
      </c>
      <c r="D4021" s="1">
        <v>61.89</v>
      </c>
      <c r="E4021" t="s">
        <v>5</v>
      </c>
      <c r="F4021" s="2">
        <f t="shared" si="62"/>
        <v>41</v>
      </c>
    </row>
    <row r="4022" spans="1:6" x14ac:dyDescent="0.25">
      <c r="A4022">
        <v>4021</v>
      </c>
      <c r="B4022">
        <v>1553</v>
      </c>
      <c r="C4022" s="1">
        <v>5.9101600000000003</v>
      </c>
      <c r="D4022" s="1">
        <v>62.39</v>
      </c>
      <c r="E4022" t="s">
        <v>5</v>
      </c>
      <c r="F4022" s="2">
        <f t="shared" si="62"/>
        <v>41</v>
      </c>
    </row>
    <row r="4023" spans="1:6" x14ac:dyDescent="0.25">
      <c r="A4023">
        <v>4022</v>
      </c>
      <c r="B4023">
        <v>1639</v>
      </c>
      <c r="C4023" s="1">
        <v>5.9109569999999998</v>
      </c>
      <c r="D4023" s="1">
        <v>62.39</v>
      </c>
      <c r="E4023" t="s">
        <v>5</v>
      </c>
      <c r="F4023" s="2">
        <f t="shared" si="62"/>
        <v>41</v>
      </c>
    </row>
    <row r="4024" spans="1:6" x14ac:dyDescent="0.25">
      <c r="A4024">
        <v>4023</v>
      </c>
      <c r="B4024">
        <v>1746</v>
      </c>
      <c r="C4024" s="1">
        <v>5.9054869999999999</v>
      </c>
      <c r="D4024" s="1">
        <v>62.64</v>
      </c>
      <c r="E4024" t="s">
        <v>5</v>
      </c>
      <c r="F4024" s="2">
        <f t="shared" si="62"/>
        <v>41</v>
      </c>
    </row>
    <row r="4025" spans="1:6" x14ac:dyDescent="0.25">
      <c r="A4025">
        <v>4024</v>
      </c>
      <c r="B4025">
        <v>1722</v>
      </c>
      <c r="C4025" s="1">
        <v>5.911327</v>
      </c>
      <c r="D4025" s="1">
        <v>63.14</v>
      </c>
      <c r="E4025" t="s">
        <v>5</v>
      </c>
      <c r="F4025" s="2">
        <f t="shared" si="62"/>
        <v>41</v>
      </c>
    </row>
    <row r="4026" spans="1:6" x14ac:dyDescent="0.25">
      <c r="A4026">
        <v>4025</v>
      </c>
      <c r="B4026">
        <v>1467</v>
      </c>
      <c r="C4026" s="1">
        <v>5.9106139999999998</v>
      </c>
      <c r="D4026" s="1">
        <v>63.14</v>
      </c>
      <c r="E4026" t="s">
        <v>5</v>
      </c>
      <c r="F4026" s="2">
        <f t="shared" si="62"/>
        <v>41</v>
      </c>
    </row>
    <row r="4027" spans="1:6" x14ac:dyDescent="0.25">
      <c r="A4027">
        <v>4026</v>
      </c>
      <c r="B4027">
        <v>1241</v>
      </c>
      <c r="C4027" s="1">
        <v>5.9086379999999998</v>
      </c>
      <c r="D4027" s="1">
        <v>63.39</v>
      </c>
      <c r="E4027" t="s">
        <v>5</v>
      </c>
      <c r="F4027" s="2">
        <f t="shared" si="62"/>
        <v>41</v>
      </c>
    </row>
    <row r="4028" spans="1:6" x14ac:dyDescent="0.25">
      <c r="A4028">
        <v>4027</v>
      </c>
      <c r="B4028">
        <v>1519</v>
      </c>
      <c r="C4028" s="1">
        <v>5.9107700000000003</v>
      </c>
      <c r="D4028" s="1">
        <v>63.38</v>
      </c>
      <c r="E4028" t="s">
        <v>5</v>
      </c>
      <c r="F4028" s="2">
        <f t="shared" si="62"/>
        <v>41</v>
      </c>
    </row>
    <row r="4029" spans="1:6" x14ac:dyDescent="0.25">
      <c r="A4029">
        <v>4028</v>
      </c>
      <c r="B4029">
        <v>1758</v>
      </c>
      <c r="C4029" s="1">
        <v>5.9097559999999998</v>
      </c>
      <c r="D4029" s="1">
        <v>63.38</v>
      </c>
      <c r="E4029" t="s">
        <v>5</v>
      </c>
      <c r="F4029" s="2">
        <f t="shared" si="62"/>
        <v>41</v>
      </c>
    </row>
    <row r="4030" spans="1:6" x14ac:dyDescent="0.25">
      <c r="A4030">
        <v>4029</v>
      </c>
      <c r="B4030">
        <v>1220</v>
      </c>
      <c r="C4030" s="1">
        <v>5.9152069999999997</v>
      </c>
      <c r="D4030" s="1">
        <v>63.69</v>
      </c>
      <c r="E4030" t="s">
        <v>5</v>
      </c>
      <c r="F4030" s="2">
        <f t="shared" si="62"/>
        <v>41</v>
      </c>
    </row>
    <row r="4031" spans="1:6" x14ac:dyDescent="0.25">
      <c r="A4031">
        <v>4030</v>
      </c>
      <c r="B4031">
        <v>1709</v>
      </c>
      <c r="C4031" s="1">
        <v>5.9135090000000003</v>
      </c>
      <c r="D4031" s="1">
        <v>63.99</v>
      </c>
      <c r="E4031" t="s">
        <v>5</v>
      </c>
      <c r="F4031" s="2">
        <f t="shared" si="62"/>
        <v>41</v>
      </c>
    </row>
    <row r="4032" spans="1:6" x14ac:dyDescent="0.25">
      <c r="A4032">
        <v>4031</v>
      </c>
      <c r="B4032">
        <v>1378</v>
      </c>
      <c r="C4032" s="1">
        <v>5.9111019999999996</v>
      </c>
      <c r="D4032" s="1">
        <v>64.3</v>
      </c>
      <c r="E4032" t="s">
        <v>5</v>
      </c>
      <c r="F4032" s="2">
        <f t="shared" si="62"/>
        <v>41</v>
      </c>
    </row>
    <row r="4033" spans="1:6" x14ac:dyDescent="0.25">
      <c r="A4033">
        <v>4032</v>
      </c>
      <c r="B4033">
        <v>1806</v>
      </c>
      <c r="C4033" s="1">
        <v>5.7318230000000003</v>
      </c>
      <c r="D4033" s="1">
        <v>64.599999999999994</v>
      </c>
      <c r="E4033" t="s">
        <v>5</v>
      </c>
      <c r="F4033" s="2">
        <f t="shared" si="62"/>
        <v>41</v>
      </c>
    </row>
    <row r="4034" spans="1:6" x14ac:dyDescent="0.25">
      <c r="A4034">
        <v>4033</v>
      </c>
      <c r="B4034">
        <v>1215</v>
      </c>
      <c r="C4034" s="1">
        <v>5.7703699999999998</v>
      </c>
      <c r="D4034" s="1">
        <v>64.599999999999994</v>
      </c>
      <c r="E4034" t="s">
        <v>5</v>
      </c>
      <c r="F4034" s="2">
        <f t="shared" si="62"/>
        <v>41</v>
      </c>
    </row>
    <row r="4035" spans="1:6" x14ac:dyDescent="0.25">
      <c r="A4035">
        <v>4034</v>
      </c>
      <c r="B4035">
        <v>1537</v>
      </c>
      <c r="C4035" s="1">
        <v>5.8036649999999996</v>
      </c>
      <c r="D4035" s="1">
        <v>64.790000000000006</v>
      </c>
      <c r="E4035" t="s">
        <v>5</v>
      </c>
      <c r="F4035" s="2">
        <f t="shared" ref="F4035:F4098" si="63">_xlfn.FLOOR.MATH(A4035/100+1)</f>
        <v>41</v>
      </c>
    </row>
    <row r="4036" spans="1:6" x14ac:dyDescent="0.25">
      <c r="A4036">
        <v>4035</v>
      </c>
      <c r="B4036">
        <v>1367</v>
      </c>
      <c r="C4036" s="1">
        <v>5.8445130000000001</v>
      </c>
      <c r="D4036" s="1">
        <v>65.34</v>
      </c>
      <c r="E4036" t="s">
        <v>5</v>
      </c>
      <c r="F4036" s="2">
        <f t="shared" si="63"/>
        <v>41</v>
      </c>
    </row>
    <row r="4037" spans="1:6" x14ac:dyDescent="0.25">
      <c r="A4037">
        <v>4036</v>
      </c>
      <c r="B4037">
        <v>1505</v>
      </c>
      <c r="C4037" s="1">
        <v>5.8908769999999997</v>
      </c>
      <c r="D4037" s="1">
        <v>65.59</v>
      </c>
      <c r="E4037" t="s">
        <v>5</v>
      </c>
      <c r="F4037" s="2">
        <f t="shared" si="63"/>
        <v>41</v>
      </c>
    </row>
    <row r="4038" spans="1:6" x14ac:dyDescent="0.25">
      <c r="A4038">
        <v>4037</v>
      </c>
      <c r="B4038">
        <v>1307</v>
      </c>
      <c r="C4038" s="1">
        <v>5.9088969999999996</v>
      </c>
      <c r="D4038" s="1">
        <v>65.900000000000006</v>
      </c>
      <c r="E4038" t="s">
        <v>5</v>
      </c>
      <c r="F4038" s="2">
        <f t="shared" si="63"/>
        <v>41</v>
      </c>
    </row>
    <row r="4039" spans="1:6" x14ac:dyDescent="0.25">
      <c r="A4039">
        <v>4038</v>
      </c>
      <c r="B4039">
        <v>1611</v>
      </c>
      <c r="C4039" s="1">
        <v>5.9113499999999997</v>
      </c>
      <c r="D4039" s="1">
        <v>65.900000000000006</v>
      </c>
      <c r="E4039" t="s">
        <v>5</v>
      </c>
      <c r="F4039" s="2">
        <f t="shared" si="63"/>
        <v>41</v>
      </c>
    </row>
    <row r="4040" spans="1:6" x14ac:dyDescent="0.25">
      <c r="A4040">
        <v>4039</v>
      </c>
      <c r="B4040">
        <v>1391</v>
      </c>
      <c r="C4040" s="1">
        <v>5.9267729999999998</v>
      </c>
      <c r="D4040" s="1">
        <v>66.400000000000006</v>
      </c>
      <c r="E4040" t="s">
        <v>5</v>
      </c>
      <c r="F4040" s="2">
        <f t="shared" si="63"/>
        <v>41</v>
      </c>
    </row>
    <row r="4041" spans="1:6" x14ac:dyDescent="0.25">
      <c r="A4041">
        <v>4040</v>
      </c>
      <c r="B4041">
        <v>1492</v>
      </c>
      <c r="C4041" s="1">
        <v>5.9562759999999999</v>
      </c>
      <c r="D4041" s="1">
        <v>66.709999999999994</v>
      </c>
      <c r="E4041" t="s">
        <v>5</v>
      </c>
      <c r="F4041" s="2">
        <f t="shared" si="63"/>
        <v>41</v>
      </c>
    </row>
    <row r="4042" spans="1:6" x14ac:dyDescent="0.25">
      <c r="A4042">
        <v>4041</v>
      </c>
      <c r="B4042">
        <v>1187</v>
      </c>
      <c r="C4042" s="1">
        <v>5.9565770000000002</v>
      </c>
      <c r="D4042" s="1">
        <v>66.709999999999994</v>
      </c>
      <c r="E4042" t="s">
        <v>5</v>
      </c>
      <c r="F4042" s="2">
        <f t="shared" si="63"/>
        <v>41</v>
      </c>
    </row>
    <row r="4043" spans="1:6" x14ac:dyDescent="0.25">
      <c r="A4043">
        <v>4042</v>
      </c>
      <c r="B4043">
        <v>1648</v>
      </c>
      <c r="C4043" s="1">
        <v>5.9515719999999996</v>
      </c>
      <c r="D4043" s="1">
        <v>67.010000000000005</v>
      </c>
      <c r="E4043" t="s">
        <v>5</v>
      </c>
      <c r="F4043" s="2">
        <f t="shared" si="63"/>
        <v>41</v>
      </c>
    </row>
    <row r="4044" spans="1:6" x14ac:dyDescent="0.25">
      <c r="A4044">
        <v>4043</v>
      </c>
      <c r="B4044">
        <v>1791</v>
      </c>
      <c r="C4044" s="1">
        <v>5.9603580000000003</v>
      </c>
      <c r="D4044" s="1">
        <v>67.510000000000005</v>
      </c>
      <c r="E4044" t="s">
        <v>5</v>
      </c>
      <c r="F4044" s="2">
        <f t="shared" si="63"/>
        <v>41</v>
      </c>
    </row>
    <row r="4045" spans="1:6" x14ac:dyDescent="0.25">
      <c r="A4045">
        <v>4044</v>
      </c>
      <c r="B4045">
        <v>1771</v>
      </c>
      <c r="C4045" s="1">
        <v>5.9571110000000003</v>
      </c>
      <c r="D4045" s="1">
        <v>67.510000000000005</v>
      </c>
      <c r="E4045" t="s">
        <v>5</v>
      </c>
      <c r="F4045" s="2">
        <f t="shared" si="63"/>
        <v>41</v>
      </c>
    </row>
    <row r="4046" spans="1:6" x14ac:dyDescent="0.25">
      <c r="A4046">
        <v>4045</v>
      </c>
      <c r="B4046">
        <v>1698</v>
      </c>
      <c r="C4046" s="1">
        <v>5.9534450000000003</v>
      </c>
      <c r="D4046" s="1">
        <v>68.010000000000005</v>
      </c>
      <c r="E4046" t="s">
        <v>5</v>
      </c>
      <c r="F4046" s="2">
        <f t="shared" si="63"/>
        <v>41</v>
      </c>
    </row>
    <row r="4047" spans="1:6" x14ac:dyDescent="0.25">
      <c r="A4047">
        <v>4046</v>
      </c>
      <c r="B4047">
        <v>1565</v>
      </c>
      <c r="C4047" s="1">
        <v>5.9605059999999996</v>
      </c>
      <c r="D4047" s="1">
        <v>68.010000000000005</v>
      </c>
      <c r="E4047" t="s">
        <v>5</v>
      </c>
      <c r="F4047" s="2">
        <f t="shared" si="63"/>
        <v>41</v>
      </c>
    </row>
    <row r="4048" spans="1:6" x14ac:dyDescent="0.25">
      <c r="A4048">
        <v>4047</v>
      </c>
      <c r="B4048">
        <v>1671</v>
      </c>
      <c r="C4048" s="1">
        <v>5.7434229999999999</v>
      </c>
      <c r="D4048" s="1">
        <v>68.209999999999994</v>
      </c>
      <c r="E4048" t="s">
        <v>5</v>
      </c>
      <c r="F4048" s="2">
        <f t="shared" si="63"/>
        <v>41</v>
      </c>
    </row>
    <row r="4049" spans="1:6" x14ac:dyDescent="0.25">
      <c r="A4049">
        <v>4048</v>
      </c>
      <c r="B4049">
        <v>1678</v>
      </c>
      <c r="C4049" s="1">
        <v>5.7848850000000001</v>
      </c>
      <c r="D4049" s="1">
        <v>68.760000000000005</v>
      </c>
      <c r="E4049" t="s">
        <v>5</v>
      </c>
      <c r="F4049" s="2">
        <f t="shared" si="63"/>
        <v>41</v>
      </c>
    </row>
    <row r="4050" spans="1:6" x14ac:dyDescent="0.25">
      <c r="A4050">
        <v>4049</v>
      </c>
      <c r="B4050">
        <v>1600</v>
      </c>
      <c r="C4050" s="1">
        <v>5.8234630000000003</v>
      </c>
      <c r="D4050" s="1">
        <v>68.760000000000005</v>
      </c>
      <c r="E4050" t="s">
        <v>5</v>
      </c>
      <c r="F4050" s="2">
        <f t="shared" si="63"/>
        <v>41</v>
      </c>
    </row>
    <row r="4051" spans="1:6" x14ac:dyDescent="0.25">
      <c r="A4051">
        <v>4050</v>
      </c>
      <c r="B4051">
        <v>1707</v>
      </c>
      <c r="C4051" s="1">
        <v>5.8672750000000002</v>
      </c>
      <c r="D4051" s="1">
        <v>68.760000000000005</v>
      </c>
      <c r="E4051" t="s">
        <v>5</v>
      </c>
      <c r="F4051" s="2">
        <f t="shared" si="63"/>
        <v>41</v>
      </c>
    </row>
    <row r="4052" spans="1:6" x14ac:dyDescent="0.25">
      <c r="A4052">
        <v>4051</v>
      </c>
      <c r="B4052">
        <v>1608</v>
      </c>
      <c r="C4052" s="1">
        <v>5.886234</v>
      </c>
      <c r="D4052" s="1">
        <v>69.56</v>
      </c>
      <c r="E4052" t="s">
        <v>5</v>
      </c>
      <c r="F4052" s="2">
        <f t="shared" si="63"/>
        <v>41</v>
      </c>
    </row>
    <row r="4053" spans="1:6" x14ac:dyDescent="0.25">
      <c r="A4053">
        <v>4052</v>
      </c>
      <c r="B4053">
        <v>1591</v>
      </c>
      <c r="C4053" s="1">
        <v>5.9321780000000004</v>
      </c>
      <c r="D4053" s="1">
        <v>69.56</v>
      </c>
      <c r="E4053" t="s">
        <v>5</v>
      </c>
      <c r="F4053" s="2">
        <f t="shared" si="63"/>
        <v>41</v>
      </c>
    </row>
    <row r="4054" spans="1:6" x14ac:dyDescent="0.25">
      <c r="A4054">
        <v>4053</v>
      </c>
      <c r="B4054">
        <v>1731</v>
      </c>
      <c r="C4054" s="1">
        <v>5.978275</v>
      </c>
      <c r="D4054" s="1">
        <v>69.86</v>
      </c>
      <c r="E4054" t="s">
        <v>5</v>
      </c>
      <c r="F4054" s="2">
        <f t="shared" si="63"/>
        <v>41</v>
      </c>
    </row>
    <row r="4055" spans="1:6" x14ac:dyDescent="0.25">
      <c r="A4055">
        <v>4054</v>
      </c>
      <c r="B4055">
        <v>1623</v>
      </c>
      <c r="C4055" s="1">
        <v>5.9863819999999999</v>
      </c>
      <c r="D4055" s="1">
        <v>70.319999999999993</v>
      </c>
      <c r="E4055" t="s">
        <v>5</v>
      </c>
      <c r="F4055" s="2">
        <f t="shared" si="63"/>
        <v>41</v>
      </c>
    </row>
    <row r="4056" spans="1:6" x14ac:dyDescent="0.25">
      <c r="A4056">
        <v>4055</v>
      </c>
      <c r="B4056">
        <v>1598</v>
      </c>
      <c r="C4056" s="1">
        <v>5.997776</v>
      </c>
      <c r="D4056" s="1">
        <v>70.62</v>
      </c>
      <c r="E4056" t="s">
        <v>5</v>
      </c>
      <c r="F4056" s="2">
        <f t="shared" si="63"/>
        <v>41</v>
      </c>
    </row>
    <row r="4057" spans="1:6" x14ac:dyDescent="0.25">
      <c r="A4057">
        <v>4056</v>
      </c>
      <c r="B4057">
        <v>1635</v>
      </c>
      <c r="C4057" s="1">
        <v>6.0459560000000003</v>
      </c>
      <c r="D4057" s="1">
        <v>70.87</v>
      </c>
      <c r="E4057" t="s">
        <v>5</v>
      </c>
      <c r="F4057" s="2">
        <f t="shared" si="63"/>
        <v>41</v>
      </c>
    </row>
    <row r="4058" spans="1:6" x14ac:dyDescent="0.25">
      <c r="A4058">
        <v>4057</v>
      </c>
      <c r="B4058">
        <v>2061</v>
      </c>
      <c r="C4058" s="1">
        <v>6.0696640000000004</v>
      </c>
      <c r="D4058" s="1">
        <v>71.17</v>
      </c>
      <c r="E4058" t="s">
        <v>5</v>
      </c>
      <c r="F4058" s="2">
        <f t="shared" si="63"/>
        <v>41</v>
      </c>
    </row>
    <row r="4059" spans="1:6" x14ac:dyDescent="0.25">
      <c r="A4059">
        <v>4058</v>
      </c>
      <c r="B4059">
        <v>1760</v>
      </c>
      <c r="C4059" s="1">
        <v>6.0666159999999998</v>
      </c>
      <c r="D4059" s="1">
        <v>71.17</v>
      </c>
      <c r="E4059" t="s">
        <v>5</v>
      </c>
      <c r="F4059" s="2">
        <f t="shared" si="63"/>
        <v>41</v>
      </c>
    </row>
    <row r="4060" spans="1:6" x14ac:dyDescent="0.25">
      <c r="A4060">
        <v>4059</v>
      </c>
      <c r="B4060">
        <v>1787</v>
      </c>
      <c r="C4060" s="1">
        <v>5.7400549999999999</v>
      </c>
      <c r="D4060" s="1">
        <v>71.680000000000007</v>
      </c>
      <c r="E4060" t="s">
        <v>5</v>
      </c>
      <c r="F4060" s="2">
        <f t="shared" si="63"/>
        <v>41</v>
      </c>
    </row>
    <row r="4061" spans="1:6" x14ac:dyDescent="0.25">
      <c r="A4061">
        <v>4060</v>
      </c>
      <c r="B4061">
        <v>1546</v>
      </c>
      <c r="C4061" s="1">
        <v>5.7839780000000003</v>
      </c>
      <c r="D4061" s="1">
        <v>71.930000000000007</v>
      </c>
      <c r="E4061" t="s">
        <v>5</v>
      </c>
      <c r="F4061" s="2">
        <f t="shared" si="63"/>
        <v>41</v>
      </c>
    </row>
    <row r="4062" spans="1:6" x14ac:dyDescent="0.25">
      <c r="A4062">
        <v>4061</v>
      </c>
      <c r="B4062">
        <v>1597</v>
      </c>
      <c r="C4062" s="1">
        <v>5.8344800000000001</v>
      </c>
      <c r="D4062" s="1">
        <v>71.930000000000007</v>
      </c>
      <c r="E4062" t="s">
        <v>5</v>
      </c>
      <c r="F4062" s="2">
        <f t="shared" si="63"/>
        <v>41</v>
      </c>
    </row>
    <row r="4063" spans="1:6" x14ac:dyDescent="0.25">
      <c r="A4063">
        <v>4062</v>
      </c>
      <c r="B4063">
        <v>1241</v>
      </c>
      <c r="C4063" s="1">
        <v>5.8614009999999999</v>
      </c>
      <c r="D4063" s="1">
        <v>72.239999999999995</v>
      </c>
      <c r="E4063" t="s">
        <v>5</v>
      </c>
      <c r="F4063" s="2">
        <f t="shared" si="63"/>
        <v>41</v>
      </c>
    </row>
    <row r="4064" spans="1:6" x14ac:dyDescent="0.25">
      <c r="A4064">
        <v>4063</v>
      </c>
      <c r="B4064">
        <v>1736</v>
      </c>
      <c r="C4064" s="1">
        <v>5.8773920000000004</v>
      </c>
      <c r="D4064" s="1">
        <v>72.739999999999995</v>
      </c>
      <c r="E4064" t="s">
        <v>5</v>
      </c>
      <c r="F4064" s="2">
        <f t="shared" si="63"/>
        <v>41</v>
      </c>
    </row>
    <row r="4065" spans="1:6" x14ac:dyDescent="0.25">
      <c r="A4065">
        <v>4064</v>
      </c>
      <c r="B4065">
        <v>1629</v>
      </c>
      <c r="C4065" s="1">
        <v>5.9105379999999998</v>
      </c>
      <c r="D4065" s="1">
        <v>73</v>
      </c>
      <c r="E4065" t="s">
        <v>5</v>
      </c>
      <c r="F4065" s="2">
        <f t="shared" si="63"/>
        <v>41</v>
      </c>
    </row>
    <row r="4066" spans="1:6" x14ac:dyDescent="0.25">
      <c r="A4066">
        <v>4065</v>
      </c>
      <c r="B4066">
        <v>1704</v>
      </c>
      <c r="C4066" s="1">
        <v>5.9601480000000002</v>
      </c>
      <c r="D4066" s="1">
        <v>73.040000000000006</v>
      </c>
      <c r="E4066" t="s">
        <v>5</v>
      </c>
      <c r="F4066" s="2">
        <f t="shared" si="63"/>
        <v>41</v>
      </c>
    </row>
    <row r="4067" spans="1:6" x14ac:dyDescent="0.25">
      <c r="A4067">
        <v>4066</v>
      </c>
      <c r="B4067">
        <v>1607</v>
      </c>
      <c r="C4067" s="1">
        <v>5.9608270000000001</v>
      </c>
      <c r="D4067" s="1">
        <v>73.3</v>
      </c>
      <c r="E4067" t="s">
        <v>5</v>
      </c>
      <c r="F4067" s="2">
        <f t="shared" si="63"/>
        <v>41</v>
      </c>
    </row>
    <row r="4068" spans="1:6" x14ac:dyDescent="0.25">
      <c r="A4068">
        <v>4067</v>
      </c>
      <c r="B4068">
        <v>1577</v>
      </c>
      <c r="C4068" s="1">
        <v>5.9579389999999997</v>
      </c>
      <c r="D4068" s="1">
        <v>73.849999999999994</v>
      </c>
      <c r="E4068" t="s">
        <v>5</v>
      </c>
      <c r="F4068" s="2">
        <f t="shared" si="63"/>
        <v>41</v>
      </c>
    </row>
    <row r="4069" spans="1:6" x14ac:dyDescent="0.25">
      <c r="A4069">
        <v>4068</v>
      </c>
      <c r="B4069">
        <v>1772</v>
      </c>
      <c r="C4069" s="1">
        <v>5.9918979999999999</v>
      </c>
      <c r="D4069" s="1">
        <v>73.849999999999994</v>
      </c>
      <c r="E4069" t="s">
        <v>5</v>
      </c>
      <c r="F4069" s="2">
        <f t="shared" si="63"/>
        <v>41</v>
      </c>
    </row>
    <row r="4070" spans="1:6" x14ac:dyDescent="0.25">
      <c r="A4070">
        <v>4069</v>
      </c>
      <c r="B4070">
        <v>1648</v>
      </c>
      <c r="C4070" s="1">
        <v>5.9906920000000001</v>
      </c>
      <c r="D4070" s="1">
        <v>74.34</v>
      </c>
      <c r="E4070" t="s">
        <v>5</v>
      </c>
      <c r="F4070" s="2">
        <f t="shared" si="63"/>
        <v>41</v>
      </c>
    </row>
    <row r="4071" spans="1:6" x14ac:dyDescent="0.25">
      <c r="A4071">
        <v>4070</v>
      </c>
      <c r="B4071">
        <v>1614</v>
      </c>
      <c r="C4071" s="1">
        <v>5.9911310000000002</v>
      </c>
      <c r="D4071" s="1">
        <v>74.59</v>
      </c>
      <c r="E4071" t="s">
        <v>5</v>
      </c>
      <c r="F4071" s="2">
        <f t="shared" si="63"/>
        <v>41</v>
      </c>
    </row>
    <row r="4072" spans="1:6" x14ac:dyDescent="0.25">
      <c r="A4072">
        <v>4071</v>
      </c>
      <c r="B4072">
        <v>1599</v>
      </c>
      <c r="C4072" s="1">
        <v>6.0507739999999997</v>
      </c>
      <c r="D4072" s="1">
        <v>74.89</v>
      </c>
      <c r="E4072" t="s">
        <v>5</v>
      </c>
      <c r="F4072" s="2">
        <f t="shared" si="63"/>
        <v>41</v>
      </c>
    </row>
    <row r="4073" spans="1:6" x14ac:dyDescent="0.25">
      <c r="A4073">
        <v>4072</v>
      </c>
      <c r="B4073">
        <v>1349</v>
      </c>
      <c r="C4073" s="1">
        <v>6.0471149999999998</v>
      </c>
      <c r="D4073" s="1">
        <v>75.400000000000006</v>
      </c>
      <c r="E4073" t="s">
        <v>5</v>
      </c>
      <c r="F4073" s="2">
        <f t="shared" si="63"/>
        <v>41</v>
      </c>
    </row>
    <row r="4074" spans="1:6" x14ac:dyDescent="0.25">
      <c r="A4074">
        <v>4073</v>
      </c>
      <c r="B4074">
        <v>1665</v>
      </c>
      <c r="C4074" s="1">
        <v>6.053471</v>
      </c>
      <c r="D4074" s="1">
        <v>75.400000000000006</v>
      </c>
      <c r="E4074" t="s">
        <v>5</v>
      </c>
      <c r="F4074" s="2">
        <f t="shared" si="63"/>
        <v>41</v>
      </c>
    </row>
    <row r="4075" spans="1:6" x14ac:dyDescent="0.25">
      <c r="A4075">
        <v>4074</v>
      </c>
      <c r="B4075">
        <v>1853</v>
      </c>
      <c r="C4075" s="1">
        <v>5.7692220000000001</v>
      </c>
      <c r="D4075" s="1">
        <v>75.400000000000006</v>
      </c>
      <c r="E4075" t="s">
        <v>5</v>
      </c>
      <c r="F4075" s="2">
        <f t="shared" si="63"/>
        <v>41</v>
      </c>
    </row>
    <row r="4076" spans="1:6" x14ac:dyDescent="0.25">
      <c r="A4076">
        <v>4075</v>
      </c>
      <c r="B4076">
        <v>1573</v>
      </c>
      <c r="C4076" s="1">
        <v>5.8197749999999999</v>
      </c>
      <c r="D4076" s="1">
        <v>76.11</v>
      </c>
      <c r="E4076" t="s">
        <v>5</v>
      </c>
      <c r="F4076" s="2">
        <f t="shared" si="63"/>
        <v>41</v>
      </c>
    </row>
    <row r="4077" spans="1:6" x14ac:dyDescent="0.25">
      <c r="A4077">
        <v>4076</v>
      </c>
      <c r="B4077">
        <v>1717</v>
      </c>
      <c r="C4077" s="1">
        <v>5.8524589999999996</v>
      </c>
      <c r="D4077" s="1">
        <v>76.41</v>
      </c>
      <c r="E4077" t="s">
        <v>5</v>
      </c>
      <c r="F4077" s="2">
        <f t="shared" si="63"/>
        <v>41</v>
      </c>
    </row>
    <row r="4078" spans="1:6" x14ac:dyDescent="0.25">
      <c r="A4078">
        <v>4077</v>
      </c>
      <c r="B4078">
        <v>1271</v>
      </c>
      <c r="C4078" s="1">
        <v>5.8997080000000004</v>
      </c>
      <c r="D4078" s="1">
        <v>76.41</v>
      </c>
      <c r="E4078" t="s">
        <v>5</v>
      </c>
      <c r="F4078" s="2">
        <f t="shared" si="63"/>
        <v>41</v>
      </c>
    </row>
    <row r="4079" spans="1:6" x14ac:dyDescent="0.25">
      <c r="A4079">
        <v>4078</v>
      </c>
      <c r="B4079">
        <v>1539</v>
      </c>
      <c r="C4079" s="1">
        <v>5.9339029999999999</v>
      </c>
      <c r="D4079" s="1">
        <v>76.66</v>
      </c>
      <c r="E4079" t="s">
        <v>5</v>
      </c>
      <c r="F4079" s="2">
        <f t="shared" si="63"/>
        <v>41</v>
      </c>
    </row>
    <row r="4080" spans="1:6" x14ac:dyDescent="0.25">
      <c r="A4080">
        <v>4079</v>
      </c>
      <c r="B4080">
        <v>1776</v>
      </c>
      <c r="C4080" s="1">
        <v>5.9382479999999997</v>
      </c>
      <c r="D4080" s="1">
        <v>76.92</v>
      </c>
      <c r="E4080" t="s">
        <v>5</v>
      </c>
      <c r="F4080" s="2">
        <f t="shared" si="63"/>
        <v>41</v>
      </c>
    </row>
    <row r="4081" spans="1:6" x14ac:dyDescent="0.25">
      <c r="A4081">
        <v>4080</v>
      </c>
      <c r="B4081">
        <v>1691</v>
      </c>
      <c r="C4081" s="1">
        <v>5.9354820000000004</v>
      </c>
      <c r="D4081" s="1">
        <v>77.22</v>
      </c>
      <c r="E4081" t="s">
        <v>5</v>
      </c>
      <c r="F4081" s="2">
        <f t="shared" si="63"/>
        <v>41</v>
      </c>
    </row>
    <row r="4082" spans="1:6" x14ac:dyDescent="0.25">
      <c r="A4082">
        <v>4081</v>
      </c>
      <c r="B4082">
        <v>1723</v>
      </c>
      <c r="C4082" s="1">
        <v>5.9660760000000002</v>
      </c>
      <c r="D4082" s="1">
        <v>77.47</v>
      </c>
      <c r="E4082" t="s">
        <v>5</v>
      </c>
      <c r="F4082" s="2">
        <f t="shared" si="63"/>
        <v>41</v>
      </c>
    </row>
    <row r="4083" spans="1:6" x14ac:dyDescent="0.25">
      <c r="A4083">
        <v>4082</v>
      </c>
      <c r="B4083">
        <v>1590</v>
      </c>
      <c r="C4083" s="1">
        <v>5.9678339999999999</v>
      </c>
      <c r="D4083" s="1">
        <v>77.47</v>
      </c>
      <c r="E4083" t="s">
        <v>5</v>
      </c>
      <c r="F4083" s="2">
        <f t="shared" si="63"/>
        <v>41</v>
      </c>
    </row>
    <row r="4084" spans="1:6" x14ac:dyDescent="0.25">
      <c r="A4084">
        <v>4083</v>
      </c>
      <c r="B4084">
        <v>1601</v>
      </c>
      <c r="C4084" s="1">
        <v>6.0000419999999997</v>
      </c>
      <c r="D4084" s="1">
        <v>77.98</v>
      </c>
      <c r="E4084" t="s">
        <v>5</v>
      </c>
      <c r="F4084" s="2">
        <f t="shared" si="63"/>
        <v>41</v>
      </c>
    </row>
    <row r="4085" spans="1:6" x14ac:dyDescent="0.25">
      <c r="A4085">
        <v>4084</v>
      </c>
      <c r="B4085">
        <v>1818</v>
      </c>
      <c r="C4085" s="1">
        <v>6.0305520000000001</v>
      </c>
      <c r="D4085" s="1">
        <v>78.36</v>
      </c>
      <c r="E4085" t="s">
        <v>5</v>
      </c>
      <c r="F4085" s="2">
        <f t="shared" si="63"/>
        <v>41</v>
      </c>
    </row>
    <row r="4086" spans="1:6" x14ac:dyDescent="0.25">
      <c r="A4086">
        <v>4085</v>
      </c>
      <c r="B4086">
        <v>1692</v>
      </c>
      <c r="C4086" s="1">
        <v>6.0236239999999999</v>
      </c>
      <c r="D4086" s="1">
        <v>78.36</v>
      </c>
      <c r="E4086" t="s">
        <v>5</v>
      </c>
      <c r="F4086" s="2">
        <f t="shared" si="63"/>
        <v>41</v>
      </c>
    </row>
    <row r="4087" spans="1:6" x14ac:dyDescent="0.25">
      <c r="A4087">
        <v>4086</v>
      </c>
      <c r="B4087">
        <v>1492</v>
      </c>
      <c r="C4087" s="1">
        <v>6.0342180000000001</v>
      </c>
      <c r="D4087" s="1">
        <v>78.86</v>
      </c>
      <c r="E4087" t="s">
        <v>5</v>
      </c>
      <c r="F4087" s="2">
        <f t="shared" si="63"/>
        <v>41</v>
      </c>
    </row>
    <row r="4088" spans="1:6" x14ac:dyDescent="0.25">
      <c r="A4088">
        <v>4087</v>
      </c>
      <c r="B4088">
        <v>1774</v>
      </c>
      <c r="C4088" s="1">
        <v>5.7894129999999997</v>
      </c>
      <c r="D4088" s="1">
        <v>79.36</v>
      </c>
      <c r="E4088" t="s">
        <v>5</v>
      </c>
      <c r="F4088" s="2">
        <f t="shared" si="63"/>
        <v>41</v>
      </c>
    </row>
    <row r="4089" spans="1:6" x14ac:dyDescent="0.25">
      <c r="A4089">
        <v>4088</v>
      </c>
      <c r="B4089">
        <v>1578</v>
      </c>
      <c r="C4089" s="1">
        <v>5.8395460000000003</v>
      </c>
      <c r="D4089" s="1">
        <v>79.36</v>
      </c>
      <c r="E4089" t="s">
        <v>5</v>
      </c>
      <c r="F4089" s="2">
        <f t="shared" si="63"/>
        <v>41</v>
      </c>
    </row>
    <row r="4090" spans="1:6" x14ac:dyDescent="0.25">
      <c r="A4090">
        <v>4089</v>
      </c>
      <c r="B4090">
        <v>1286</v>
      </c>
      <c r="C4090" s="1">
        <v>5.8554500000000003</v>
      </c>
      <c r="D4090" s="1">
        <v>79.62</v>
      </c>
      <c r="E4090" t="s">
        <v>5</v>
      </c>
      <c r="F4090" s="2">
        <f t="shared" si="63"/>
        <v>41</v>
      </c>
    </row>
    <row r="4091" spans="1:6" x14ac:dyDescent="0.25">
      <c r="A4091">
        <v>4090</v>
      </c>
      <c r="B4091">
        <v>1574</v>
      </c>
      <c r="C4091" s="1">
        <v>5.8794979999999999</v>
      </c>
      <c r="D4091" s="1">
        <v>79.87</v>
      </c>
      <c r="E4091" t="s">
        <v>5</v>
      </c>
      <c r="F4091" s="2">
        <f t="shared" si="63"/>
        <v>41</v>
      </c>
    </row>
    <row r="4092" spans="1:6" x14ac:dyDescent="0.25">
      <c r="A4092">
        <v>4091</v>
      </c>
      <c r="B4092">
        <v>2328</v>
      </c>
      <c r="C4092" s="1">
        <v>5.9123080000000003</v>
      </c>
      <c r="D4092" s="1">
        <v>70.959999999999994</v>
      </c>
      <c r="E4092" t="s">
        <v>5</v>
      </c>
      <c r="F4092" s="2">
        <f t="shared" si="63"/>
        <v>41</v>
      </c>
    </row>
    <row r="4093" spans="1:6" x14ac:dyDescent="0.25">
      <c r="A4093">
        <v>4092</v>
      </c>
      <c r="B4093">
        <v>1642</v>
      </c>
      <c r="C4093" s="1">
        <v>5.916245</v>
      </c>
      <c r="D4093" s="1">
        <v>70.959999999999994</v>
      </c>
      <c r="E4093" t="s">
        <v>5</v>
      </c>
      <c r="F4093" s="2">
        <f t="shared" si="63"/>
        <v>41</v>
      </c>
    </row>
    <row r="4094" spans="1:6" x14ac:dyDescent="0.25">
      <c r="A4094">
        <v>4093</v>
      </c>
      <c r="B4094">
        <v>1264</v>
      </c>
      <c r="C4094" s="1">
        <v>5.9223100000000004</v>
      </c>
      <c r="D4094" s="1">
        <v>70.959999999999994</v>
      </c>
      <c r="E4094" t="s">
        <v>5</v>
      </c>
      <c r="F4094" s="2">
        <f t="shared" si="63"/>
        <v>41</v>
      </c>
    </row>
    <row r="4095" spans="1:6" x14ac:dyDescent="0.25">
      <c r="A4095">
        <v>4094</v>
      </c>
      <c r="B4095">
        <v>1711</v>
      </c>
      <c r="C4095" s="1">
        <v>5.9527929999999998</v>
      </c>
      <c r="D4095" s="1">
        <v>70.959999999999994</v>
      </c>
      <c r="E4095" t="s">
        <v>5</v>
      </c>
      <c r="F4095" s="2">
        <f t="shared" si="63"/>
        <v>41</v>
      </c>
    </row>
    <row r="4096" spans="1:6" x14ac:dyDescent="0.25">
      <c r="A4096">
        <v>4095</v>
      </c>
      <c r="B4096">
        <v>1447</v>
      </c>
      <c r="C4096" s="1">
        <v>5.9489970000000003</v>
      </c>
      <c r="D4096" s="1">
        <v>70.959999999999994</v>
      </c>
      <c r="E4096" t="s">
        <v>5</v>
      </c>
      <c r="F4096" s="2">
        <f t="shared" si="63"/>
        <v>41</v>
      </c>
    </row>
    <row r="4097" spans="1:6" x14ac:dyDescent="0.25">
      <c r="A4097">
        <v>4096</v>
      </c>
      <c r="B4097">
        <v>1700</v>
      </c>
      <c r="C4097" s="1">
        <v>5.9477200000000003</v>
      </c>
      <c r="D4097" s="1">
        <v>70.959999999999994</v>
      </c>
      <c r="E4097" t="s">
        <v>5</v>
      </c>
      <c r="F4097" s="2">
        <f t="shared" si="63"/>
        <v>41</v>
      </c>
    </row>
    <row r="4098" spans="1:6" x14ac:dyDescent="0.25">
      <c r="A4098">
        <v>4097</v>
      </c>
      <c r="B4098">
        <v>1780</v>
      </c>
      <c r="C4098" s="1">
        <v>5.7554970000000001</v>
      </c>
      <c r="D4098" s="1">
        <v>70.959999999999994</v>
      </c>
      <c r="E4098" t="s">
        <v>5</v>
      </c>
      <c r="F4098" s="2">
        <f t="shared" si="63"/>
        <v>41</v>
      </c>
    </row>
    <row r="4099" spans="1:6" x14ac:dyDescent="0.25">
      <c r="A4099">
        <v>4098</v>
      </c>
      <c r="B4099">
        <v>1589</v>
      </c>
      <c r="C4099" s="1">
        <v>5.8068920000000004</v>
      </c>
      <c r="D4099" s="1">
        <v>70.959999999999994</v>
      </c>
      <c r="E4099" t="s">
        <v>5</v>
      </c>
      <c r="F4099" s="2">
        <f t="shared" ref="F4099:F4162" si="64">_xlfn.FLOOR.MATH(A4099/100+1)</f>
        <v>41</v>
      </c>
    </row>
    <row r="4100" spans="1:6" x14ac:dyDescent="0.25">
      <c r="A4100">
        <v>4099</v>
      </c>
      <c r="B4100">
        <v>1679</v>
      </c>
      <c r="C4100" s="1">
        <v>5.8341900000000004</v>
      </c>
      <c r="D4100" s="1">
        <v>70.959999999999994</v>
      </c>
      <c r="E4100" t="s">
        <v>5</v>
      </c>
      <c r="F4100" s="2">
        <f t="shared" si="64"/>
        <v>41</v>
      </c>
    </row>
    <row r="4101" spans="1:6" x14ac:dyDescent="0.25">
      <c r="A4101">
        <v>4100</v>
      </c>
      <c r="B4101">
        <v>1557</v>
      </c>
      <c r="C4101" s="1">
        <v>5.9006809999999996</v>
      </c>
      <c r="D4101" s="1">
        <v>70.959999999999994</v>
      </c>
      <c r="E4101" t="s">
        <v>5</v>
      </c>
      <c r="F4101" s="2">
        <f t="shared" si="64"/>
        <v>42</v>
      </c>
    </row>
    <row r="4102" spans="1:6" x14ac:dyDescent="0.25">
      <c r="A4102">
        <v>4101</v>
      </c>
      <c r="B4102">
        <v>1609</v>
      </c>
      <c r="C4102" s="1">
        <v>5.9424289999999997</v>
      </c>
      <c r="D4102" s="1">
        <v>70.959999999999994</v>
      </c>
      <c r="E4102" t="s">
        <v>5</v>
      </c>
      <c r="F4102" s="2">
        <f t="shared" si="64"/>
        <v>42</v>
      </c>
    </row>
    <row r="4103" spans="1:6" x14ac:dyDescent="0.25">
      <c r="A4103">
        <v>4102</v>
      </c>
      <c r="B4103">
        <v>1540</v>
      </c>
      <c r="C4103" s="1">
        <v>5.9515079999999996</v>
      </c>
      <c r="D4103" s="1">
        <v>70.959999999999994</v>
      </c>
      <c r="E4103" t="s">
        <v>5</v>
      </c>
      <c r="F4103" s="2">
        <f t="shared" si="64"/>
        <v>42</v>
      </c>
    </row>
    <row r="4104" spans="1:6" x14ac:dyDescent="0.25">
      <c r="A4104">
        <v>4103</v>
      </c>
      <c r="B4104">
        <v>1622</v>
      </c>
      <c r="C4104" s="1">
        <v>5.9531330000000002</v>
      </c>
      <c r="D4104" s="1">
        <v>70.959999999999994</v>
      </c>
      <c r="E4104" t="s">
        <v>5</v>
      </c>
      <c r="F4104" s="2">
        <f t="shared" si="64"/>
        <v>42</v>
      </c>
    </row>
    <row r="4105" spans="1:6" x14ac:dyDescent="0.25">
      <c r="A4105">
        <v>4104</v>
      </c>
      <c r="B4105">
        <v>1519</v>
      </c>
      <c r="C4105" s="1">
        <v>5.9656979999999997</v>
      </c>
      <c r="D4105" s="1">
        <v>62.6</v>
      </c>
      <c r="E4105" t="s">
        <v>5</v>
      </c>
      <c r="F4105" s="2">
        <f t="shared" si="64"/>
        <v>42</v>
      </c>
    </row>
    <row r="4106" spans="1:6" x14ac:dyDescent="0.25">
      <c r="A4106">
        <v>4105</v>
      </c>
      <c r="B4106">
        <v>1303</v>
      </c>
      <c r="C4106" s="1">
        <v>5.9673809999999996</v>
      </c>
      <c r="D4106" s="1">
        <v>62.6</v>
      </c>
      <c r="E4106" t="s">
        <v>5</v>
      </c>
      <c r="F4106" s="2">
        <f t="shared" si="64"/>
        <v>42</v>
      </c>
    </row>
    <row r="4107" spans="1:6" x14ac:dyDescent="0.25">
      <c r="A4107">
        <v>4106</v>
      </c>
      <c r="B4107">
        <v>1601</v>
      </c>
      <c r="C4107" s="1">
        <v>5.9663930000000001</v>
      </c>
      <c r="D4107" s="1">
        <v>62.6</v>
      </c>
      <c r="E4107" t="s">
        <v>5</v>
      </c>
      <c r="F4107" s="2">
        <f t="shared" si="64"/>
        <v>42</v>
      </c>
    </row>
    <row r="4108" spans="1:6" x14ac:dyDescent="0.25">
      <c r="A4108">
        <v>4107</v>
      </c>
      <c r="B4108">
        <v>1516</v>
      </c>
      <c r="C4108" s="1">
        <v>5.9690440000000002</v>
      </c>
      <c r="D4108" s="1">
        <v>62.6</v>
      </c>
      <c r="E4108" t="s">
        <v>5</v>
      </c>
      <c r="F4108" s="2">
        <f t="shared" si="64"/>
        <v>42</v>
      </c>
    </row>
    <row r="4109" spans="1:6" x14ac:dyDescent="0.25">
      <c r="A4109">
        <v>4108</v>
      </c>
      <c r="B4109">
        <v>1437</v>
      </c>
      <c r="C4109" s="1">
        <v>5.9647290000000002</v>
      </c>
      <c r="D4109" s="1">
        <v>62.6</v>
      </c>
      <c r="E4109" t="s">
        <v>5</v>
      </c>
      <c r="F4109" s="2">
        <f t="shared" si="64"/>
        <v>42</v>
      </c>
    </row>
    <row r="4110" spans="1:6" x14ac:dyDescent="0.25">
      <c r="A4110">
        <v>4109</v>
      </c>
      <c r="B4110">
        <v>1479</v>
      </c>
      <c r="C4110" s="1">
        <v>5.9673999999999996</v>
      </c>
      <c r="D4110" s="1">
        <v>62.6</v>
      </c>
      <c r="E4110" t="s">
        <v>5</v>
      </c>
      <c r="F4110" s="2">
        <f t="shared" si="64"/>
        <v>42</v>
      </c>
    </row>
    <row r="4111" spans="1:6" x14ac:dyDescent="0.25">
      <c r="A4111">
        <v>4110</v>
      </c>
      <c r="B4111">
        <v>1742</v>
      </c>
      <c r="C4111" s="1">
        <v>5.96455</v>
      </c>
      <c r="D4111" s="1">
        <v>62.6</v>
      </c>
      <c r="E4111" t="s">
        <v>5</v>
      </c>
      <c r="F4111" s="2">
        <f t="shared" si="64"/>
        <v>42</v>
      </c>
    </row>
    <row r="4112" spans="1:6" x14ac:dyDescent="0.25">
      <c r="A4112">
        <v>4111</v>
      </c>
      <c r="B4112">
        <v>1329</v>
      </c>
      <c r="C4112" s="1">
        <v>5.9653850000000004</v>
      </c>
      <c r="D4112" s="1">
        <v>62.6</v>
      </c>
      <c r="E4112" t="s">
        <v>5</v>
      </c>
      <c r="F4112" s="2">
        <f t="shared" si="64"/>
        <v>42</v>
      </c>
    </row>
    <row r="4113" spans="1:6" x14ac:dyDescent="0.25">
      <c r="A4113">
        <v>4112</v>
      </c>
      <c r="B4113">
        <v>1680</v>
      </c>
      <c r="C4113" s="1">
        <v>5.762581</v>
      </c>
      <c r="D4113" s="1">
        <v>62.6</v>
      </c>
      <c r="E4113" t="s">
        <v>5</v>
      </c>
      <c r="F4113" s="2">
        <f t="shared" si="64"/>
        <v>42</v>
      </c>
    </row>
    <row r="4114" spans="1:6" x14ac:dyDescent="0.25">
      <c r="A4114">
        <v>4113</v>
      </c>
      <c r="B4114">
        <v>1192</v>
      </c>
      <c r="C4114" s="1">
        <v>5.8048929999999999</v>
      </c>
      <c r="D4114" s="1">
        <v>62.6</v>
      </c>
      <c r="E4114" t="s">
        <v>5</v>
      </c>
      <c r="F4114" s="2">
        <f t="shared" si="64"/>
        <v>42</v>
      </c>
    </row>
    <row r="4115" spans="1:6" x14ac:dyDescent="0.25">
      <c r="A4115">
        <v>4114</v>
      </c>
      <c r="B4115">
        <v>1396</v>
      </c>
      <c r="C4115" s="1">
        <v>5.8244819999999997</v>
      </c>
      <c r="D4115" s="1">
        <v>62.6</v>
      </c>
      <c r="E4115" t="s">
        <v>5</v>
      </c>
      <c r="F4115" s="2">
        <f t="shared" si="64"/>
        <v>42</v>
      </c>
    </row>
    <row r="4116" spans="1:6" x14ac:dyDescent="0.25">
      <c r="A4116">
        <v>4115</v>
      </c>
      <c r="B4116">
        <v>1170</v>
      </c>
      <c r="C4116" s="1">
        <v>5.8349840000000004</v>
      </c>
      <c r="D4116" s="1">
        <v>62.6</v>
      </c>
      <c r="E4116" t="s">
        <v>5</v>
      </c>
      <c r="F4116" s="2">
        <f t="shared" si="64"/>
        <v>42</v>
      </c>
    </row>
    <row r="4117" spans="1:6" x14ac:dyDescent="0.25">
      <c r="A4117">
        <v>4116</v>
      </c>
      <c r="B4117">
        <v>1568</v>
      </c>
      <c r="C4117" s="1">
        <v>5.8909229999999999</v>
      </c>
      <c r="D4117" s="1">
        <v>62.6</v>
      </c>
      <c r="E4117" t="s">
        <v>5</v>
      </c>
      <c r="F4117" s="2">
        <f t="shared" si="64"/>
        <v>42</v>
      </c>
    </row>
    <row r="4118" spans="1:6" x14ac:dyDescent="0.25">
      <c r="A4118">
        <v>4117</v>
      </c>
      <c r="B4118">
        <v>1781</v>
      </c>
      <c r="C4118" s="1">
        <v>5.9078520000000001</v>
      </c>
      <c r="D4118" s="1">
        <v>62.6</v>
      </c>
      <c r="E4118" t="s">
        <v>5</v>
      </c>
      <c r="F4118" s="2">
        <f t="shared" si="64"/>
        <v>42</v>
      </c>
    </row>
    <row r="4119" spans="1:6" x14ac:dyDescent="0.25">
      <c r="A4119">
        <v>4118</v>
      </c>
      <c r="B4119">
        <v>1520</v>
      </c>
      <c r="C4119" s="1">
        <v>5.9089929999999997</v>
      </c>
      <c r="D4119" s="1">
        <v>62.6</v>
      </c>
      <c r="E4119" t="s">
        <v>5</v>
      </c>
      <c r="F4119" s="2">
        <f t="shared" si="64"/>
        <v>42</v>
      </c>
    </row>
    <row r="4120" spans="1:6" x14ac:dyDescent="0.25">
      <c r="A4120">
        <v>4119</v>
      </c>
      <c r="B4120">
        <v>1621</v>
      </c>
      <c r="C4120" s="1">
        <v>5.9551090000000002</v>
      </c>
      <c r="D4120" s="1">
        <v>62.6</v>
      </c>
      <c r="E4120" t="s">
        <v>5</v>
      </c>
      <c r="F4120" s="2">
        <f t="shared" si="64"/>
        <v>42</v>
      </c>
    </row>
    <row r="4121" spans="1:6" x14ac:dyDescent="0.25">
      <c r="A4121">
        <v>4120</v>
      </c>
      <c r="B4121">
        <v>1338</v>
      </c>
      <c r="C4121" s="1">
        <v>5.9772420000000004</v>
      </c>
      <c r="D4121" s="1">
        <v>62.6</v>
      </c>
      <c r="E4121" t="s">
        <v>5</v>
      </c>
      <c r="F4121" s="2">
        <f t="shared" si="64"/>
        <v>42</v>
      </c>
    </row>
    <row r="4122" spans="1:6" x14ac:dyDescent="0.25">
      <c r="A4122">
        <v>4121</v>
      </c>
      <c r="B4122">
        <v>1578</v>
      </c>
      <c r="C4122" s="1">
        <v>5.9789349999999999</v>
      </c>
      <c r="D4122" s="1">
        <v>62.6</v>
      </c>
      <c r="E4122" t="s">
        <v>5</v>
      </c>
      <c r="F4122" s="2">
        <f t="shared" si="64"/>
        <v>42</v>
      </c>
    </row>
    <row r="4123" spans="1:6" x14ac:dyDescent="0.25">
      <c r="A4123">
        <v>4122</v>
      </c>
      <c r="B4123">
        <v>1586</v>
      </c>
      <c r="C4123" s="1">
        <v>5.9905619999999997</v>
      </c>
      <c r="D4123" s="1">
        <v>62.6</v>
      </c>
      <c r="E4123" t="s">
        <v>5</v>
      </c>
      <c r="F4123" s="2">
        <f t="shared" si="64"/>
        <v>42</v>
      </c>
    </row>
    <row r="4124" spans="1:6" x14ac:dyDescent="0.25">
      <c r="A4124">
        <v>4123</v>
      </c>
      <c r="B4124">
        <v>1785</v>
      </c>
      <c r="C4124" s="1">
        <v>6.0221330000000002</v>
      </c>
      <c r="D4124" s="1">
        <v>62.6</v>
      </c>
      <c r="E4124" t="s">
        <v>5</v>
      </c>
      <c r="F4124" s="2">
        <f t="shared" si="64"/>
        <v>42</v>
      </c>
    </row>
    <row r="4125" spans="1:6" x14ac:dyDescent="0.25">
      <c r="A4125">
        <v>4124</v>
      </c>
      <c r="B4125">
        <v>1234</v>
      </c>
      <c r="C4125" s="1">
        <v>6.0213739999999998</v>
      </c>
      <c r="D4125" s="1">
        <v>62.6</v>
      </c>
      <c r="E4125" t="s">
        <v>5</v>
      </c>
      <c r="F4125" s="2">
        <f t="shared" si="64"/>
        <v>42</v>
      </c>
    </row>
    <row r="4126" spans="1:6" x14ac:dyDescent="0.25">
      <c r="A4126">
        <v>4125</v>
      </c>
      <c r="B4126">
        <v>1521</v>
      </c>
      <c r="C4126" s="1">
        <v>6.0215839999999998</v>
      </c>
      <c r="D4126" s="1">
        <v>62.6</v>
      </c>
      <c r="E4126" t="s">
        <v>5</v>
      </c>
      <c r="F4126" s="2">
        <f t="shared" si="64"/>
        <v>42</v>
      </c>
    </row>
    <row r="4127" spans="1:6" x14ac:dyDescent="0.25">
      <c r="A4127">
        <v>4126</v>
      </c>
      <c r="B4127">
        <v>1691</v>
      </c>
      <c r="C4127" s="1">
        <v>5.7864339999999999</v>
      </c>
      <c r="D4127" s="1">
        <v>62.6</v>
      </c>
      <c r="E4127" t="s">
        <v>5</v>
      </c>
      <c r="F4127" s="2">
        <f t="shared" si="64"/>
        <v>42</v>
      </c>
    </row>
    <row r="4128" spans="1:6" x14ac:dyDescent="0.25">
      <c r="A4128">
        <v>4127</v>
      </c>
      <c r="B4128">
        <v>1670</v>
      </c>
      <c r="C4128" s="1">
        <v>5.8332560000000004</v>
      </c>
      <c r="D4128" s="1">
        <v>62.6</v>
      </c>
      <c r="E4128" t="s">
        <v>5</v>
      </c>
      <c r="F4128" s="2">
        <f t="shared" si="64"/>
        <v>42</v>
      </c>
    </row>
    <row r="4129" spans="1:6" x14ac:dyDescent="0.25">
      <c r="A4129">
        <v>4128</v>
      </c>
      <c r="B4129">
        <v>1585</v>
      </c>
      <c r="C4129" s="1">
        <v>5.8535459999999997</v>
      </c>
      <c r="D4129" s="1">
        <v>62.6</v>
      </c>
      <c r="E4129" t="s">
        <v>5</v>
      </c>
      <c r="F4129" s="2">
        <f t="shared" si="64"/>
        <v>42</v>
      </c>
    </row>
    <row r="4130" spans="1:6" x14ac:dyDescent="0.25">
      <c r="A4130">
        <v>4129</v>
      </c>
      <c r="B4130">
        <v>1567</v>
      </c>
      <c r="C4130" s="1">
        <v>5.9027209999999997</v>
      </c>
      <c r="D4130" s="1">
        <v>63.1</v>
      </c>
      <c r="E4130" t="s">
        <v>5</v>
      </c>
      <c r="F4130" s="2">
        <f t="shared" si="64"/>
        <v>42</v>
      </c>
    </row>
    <row r="4131" spans="1:6" x14ac:dyDescent="0.25">
      <c r="A4131">
        <v>4130</v>
      </c>
      <c r="B4131">
        <v>1721</v>
      </c>
      <c r="C4131" s="1">
        <v>5.9283140000000003</v>
      </c>
      <c r="D4131" s="1">
        <v>63.35</v>
      </c>
      <c r="E4131" t="s">
        <v>5</v>
      </c>
      <c r="F4131" s="2">
        <f t="shared" si="64"/>
        <v>42</v>
      </c>
    </row>
    <row r="4132" spans="1:6" x14ac:dyDescent="0.25">
      <c r="A4132">
        <v>4131</v>
      </c>
      <c r="B4132">
        <v>1639</v>
      </c>
      <c r="C4132" s="1">
        <v>5.9368819999999998</v>
      </c>
      <c r="D4132" s="1">
        <v>63.35</v>
      </c>
      <c r="E4132" t="s">
        <v>5</v>
      </c>
      <c r="F4132" s="2">
        <f t="shared" si="64"/>
        <v>42</v>
      </c>
    </row>
    <row r="4133" spans="1:6" x14ac:dyDescent="0.25">
      <c r="A4133">
        <v>4132</v>
      </c>
      <c r="B4133">
        <v>1520</v>
      </c>
      <c r="C4133" s="1">
        <v>5.9786869999999999</v>
      </c>
      <c r="D4133" s="1">
        <v>63.6</v>
      </c>
      <c r="E4133" t="s">
        <v>5</v>
      </c>
      <c r="F4133" s="2">
        <f t="shared" si="64"/>
        <v>42</v>
      </c>
    </row>
    <row r="4134" spans="1:6" x14ac:dyDescent="0.25">
      <c r="A4134">
        <v>4133</v>
      </c>
      <c r="B4134">
        <v>1557</v>
      </c>
      <c r="C4134" s="1">
        <v>6.0084340000000003</v>
      </c>
      <c r="D4134" s="1">
        <v>64.099999999999994</v>
      </c>
      <c r="E4134" t="s">
        <v>5</v>
      </c>
      <c r="F4134" s="2">
        <f t="shared" si="64"/>
        <v>42</v>
      </c>
    </row>
    <row r="4135" spans="1:6" x14ac:dyDescent="0.25">
      <c r="A4135">
        <v>4134</v>
      </c>
      <c r="B4135">
        <v>1736</v>
      </c>
      <c r="C4135" s="1">
        <v>6.0100290000000003</v>
      </c>
      <c r="D4135" s="1">
        <v>64.349999999999994</v>
      </c>
      <c r="E4135" t="s">
        <v>5</v>
      </c>
      <c r="F4135" s="2">
        <f t="shared" si="64"/>
        <v>42</v>
      </c>
    </row>
    <row r="4136" spans="1:6" x14ac:dyDescent="0.25">
      <c r="A4136">
        <v>4135</v>
      </c>
      <c r="B4136">
        <v>1415</v>
      </c>
      <c r="C4136" s="1">
        <v>5.7278289999999998</v>
      </c>
      <c r="D4136" s="1">
        <v>64.349999999999994</v>
      </c>
      <c r="E4136" t="s">
        <v>5</v>
      </c>
      <c r="F4136" s="2">
        <f t="shared" si="64"/>
        <v>42</v>
      </c>
    </row>
    <row r="4137" spans="1:6" x14ac:dyDescent="0.25">
      <c r="A4137">
        <v>4136</v>
      </c>
      <c r="B4137">
        <v>1580</v>
      </c>
      <c r="C4137" s="1">
        <v>5.7842029999999998</v>
      </c>
      <c r="D4137" s="1">
        <v>64.599999999999994</v>
      </c>
      <c r="E4137" t="s">
        <v>5</v>
      </c>
      <c r="F4137" s="2">
        <f t="shared" si="64"/>
        <v>42</v>
      </c>
    </row>
    <row r="4138" spans="1:6" x14ac:dyDescent="0.25">
      <c r="A4138">
        <v>4137</v>
      </c>
      <c r="B4138">
        <v>1524</v>
      </c>
      <c r="C4138" s="1">
        <v>5.8135380000000003</v>
      </c>
      <c r="D4138" s="1">
        <v>65.260000000000005</v>
      </c>
      <c r="E4138" t="s">
        <v>5</v>
      </c>
      <c r="F4138" s="2">
        <f t="shared" si="64"/>
        <v>42</v>
      </c>
    </row>
    <row r="4139" spans="1:6" x14ac:dyDescent="0.25">
      <c r="A4139">
        <v>4138</v>
      </c>
      <c r="B4139">
        <v>1466</v>
      </c>
      <c r="C4139" s="1">
        <v>5.8567470000000004</v>
      </c>
      <c r="D4139" s="1">
        <v>65.260000000000005</v>
      </c>
      <c r="E4139" t="s">
        <v>5</v>
      </c>
      <c r="F4139" s="2">
        <f t="shared" si="64"/>
        <v>42</v>
      </c>
    </row>
    <row r="4140" spans="1:6" x14ac:dyDescent="0.25">
      <c r="A4140">
        <v>4139</v>
      </c>
      <c r="B4140">
        <v>1611</v>
      </c>
      <c r="C4140" s="1">
        <v>5.90097</v>
      </c>
      <c r="D4140" s="1">
        <v>65.56</v>
      </c>
      <c r="E4140" t="s">
        <v>5</v>
      </c>
      <c r="F4140" s="2">
        <f t="shared" si="64"/>
        <v>42</v>
      </c>
    </row>
    <row r="4141" spans="1:6" x14ac:dyDescent="0.25">
      <c r="A4141">
        <v>4140</v>
      </c>
      <c r="B4141">
        <v>1758</v>
      </c>
      <c r="C4141" s="1">
        <v>5.9160959999999996</v>
      </c>
      <c r="D4141" s="1">
        <v>65.86</v>
      </c>
      <c r="E4141" t="s">
        <v>5</v>
      </c>
      <c r="F4141" s="2">
        <f t="shared" si="64"/>
        <v>42</v>
      </c>
    </row>
    <row r="4142" spans="1:6" x14ac:dyDescent="0.25">
      <c r="A4142">
        <v>4141</v>
      </c>
      <c r="B4142">
        <v>1360</v>
      </c>
      <c r="C4142" s="1">
        <v>5.9146960000000002</v>
      </c>
      <c r="D4142" s="1">
        <v>66.16</v>
      </c>
      <c r="E4142" t="s">
        <v>5</v>
      </c>
      <c r="F4142" s="2">
        <f t="shared" si="64"/>
        <v>42</v>
      </c>
    </row>
    <row r="4143" spans="1:6" x14ac:dyDescent="0.25">
      <c r="A4143">
        <v>4142</v>
      </c>
      <c r="B4143">
        <v>1569</v>
      </c>
      <c r="C4143" s="1">
        <v>5.9621579999999996</v>
      </c>
      <c r="D4143" s="1">
        <v>66.72</v>
      </c>
      <c r="E4143" t="s">
        <v>5</v>
      </c>
      <c r="F4143" s="2">
        <f t="shared" si="64"/>
        <v>42</v>
      </c>
    </row>
    <row r="4144" spans="1:6" x14ac:dyDescent="0.25">
      <c r="A4144">
        <v>4143</v>
      </c>
      <c r="B4144">
        <v>1325</v>
      </c>
      <c r="C4144" s="1">
        <v>5.9709820000000002</v>
      </c>
      <c r="D4144" s="1">
        <v>66.72</v>
      </c>
      <c r="E4144" t="s">
        <v>5</v>
      </c>
      <c r="F4144" s="2">
        <f t="shared" si="64"/>
        <v>42</v>
      </c>
    </row>
    <row r="4145" spans="1:6" x14ac:dyDescent="0.25">
      <c r="A4145">
        <v>4144</v>
      </c>
      <c r="B4145">
        <v>1722</v>
      </c>
      <c r="C4145" s="1">
        <v>5.7478290000000003</v>
      </c>
      <c r="D4145" s="1">
        <v>66.72</v>
      </c>
      <c r="E4145" t="s">
        <v>5</v>
      </c>
      <c r="F4145" s="2">
        <f t="shared" si="64"/>
        <v>42</v>
      </c>
    </row>
    <row r="4146" spans="1:6" x14ac:dyDescent="0.25">
      <c r="A4146">
        <v>4145</v>
      </c>
      <c r="B4146">
        <v>1417</v>
      </c>
      <c r="C4146" s="1">
        <v>5.7911109999999999</v>
      </c>
      <c r="D4146" s="1">
        <v>67.53</v>
      </c>
      <c r="E4146" t="s">
        <v>5</v>
      </c>
      <c r="F4146" s="2">
        <f t="shared" si="64"/>
        <v>42</v>
      </c>
    </row>
    <row r="4147" spans="1:6" x14ac:dyDescent="0.25">
      <c r="A4147">
        <v>4146</v>
      </c>
      <c r="B4147">
        <v>1648</v>
      </c>
      <c r="C4147" s="1">
        <v>5.8311960000000003</v>
      </c>
      <c r="D4147" s="1">
        <v>67.53</v>
      </c>
      <c r="E4147" t="s">
        <v>5</v>
      </c>
      <c r="F4147" s="2">
        <f t="shared" si="64"/>
        <v>42</v>
      </c>
    </row>
    <row r="4148" spans="1:6" x14ac:dyDescent="0.25">
      <c r="A4148">
        <v>4147</v>
      </c>
      <c r="B4148">
        <v>1366</v>
      </c>
      <c r="C4148" s="1">
        <v>5.8718529999999998</v>
      </c>
      <c r="D4148" s="1">
        <v>67.53</v>
      </c>
      <c r="E4148" t="s">
        <v>5</v>
      </c>
      <c r="F4148" s="2">
        <f t="shared" si="64"/>
        <v>42</v>
      </c>
    </row>
    <row r="4149" spans="1:6" x14ac:dyDescent="0.25">
      <c r="A4149">
        <v>4148</v>
      </c>
      <c r="B4149">
        <v>1648</v>
      </c>
      <c r="C4149" s="1">
        <v>5.915997</v>
      </c>
      <c r="D4149" s="1">
        <v>68.09</v>
      </c>
      <c r="E4149" t="s">
        <v>5</v>
      </c>
      <c r="F4149" s="2">
        <f t="shared" si="64"/>
        <v>42</v>
      </c>
    </row>
    <row r="4150" spans="1:6" x14ac:dyDescent="0.25">
      <c r="A4150">
        <v>4149</v>
      </c>
      <c r="B4150">
        <v>1734</v>
      </c>
      <c r="C4150" s="1">
        <v>5.9331050000000003</v>
      </c>
      <c r="D4150" s="1">
        <v>68.290000000000006</v>
      </c>
      <c r="E4150" t="s">
        <v>5</v>
      </c>
      <c r="F4150" s="2">
        <f t="shared" si="64"/>
        <v>42</v>
      </c>
    </row>
    <row r="4151" spans="1:6" x14ac:dyDescent="0.25">
      <c r="A4151">
        <v>4150</v>
      </c>
      <c r="B4151">
        <v>1601</v>
      </c>
      <c r="C4151" s="1">
        <v>5.9472659999999999</v>
      </c>
      <c r="D4151" s="1">
        <v>68.290000000000006</v>
      </c>
      <c r="E4151" t="s">
        <v>5</v>
      </c>
      <c r="F4151" s="2">
        <f t="shared" si="64"/>
        <v>42</v>
      </c>
    </row>
    <row r="4152" spans="1:6" x14ac:dyDescent="0.25">
      <c r="A4152">
        <v>4151</v>
      </c>
      <c r="B4152">
        <v>1487</v>
      </c>
      <c r="C4152" s="1">
        <v>5.9783970000000002</v>
      </c>
      <c r="D4152" s="1">
        <v>68.849999999999994</v>
      </c>
      <c r="E4152" t="s">
        <v>5</v>
      </c>
      <c r="F4152" s="2">
        <f t="shared" si="64"/>
        <v>42</v>
      </c>
    </row>
    <row r="4153" spans="1:6" x14ac:dyDescent="0.25">
      <c r="A4153">
        <v>4152</v>
      </c>
      <c r="B4153">
        <v>1711</v>
      </c>
      <c r="C4153" s="1">
        <v>5.9898069999999999</v>
      </c>
      <c r="D4153" s="1">
        <v>68.849999999999994</v>
      </c>
      <c r="E4153" t="s">
        <v>5</v>
      </c>
      <c r="F4153" s="2">
        <f t="shared" si="64"/>
        <v>42</v>
      </c>
    </row>
    <row r="4154" spans="1:6" x14ac:dyDescent="0.25">
      <c r="A4154">
        <v>4153</v>
      </c>
      <c r="B4154">
        <v>1629</v>
      </c>
      <c r="C4154" s="1">
        <v>5.9869459999999997</v>
      </c>
      <c r="D4154" s="1">
        <v>69.41</v>
      </c>
      <c r="E4154" t="s">
        <v>5</v>
      </c>
      <c r="F4154" s="2">
        <f t="shared" si="64"/>
        <v>42</v>
      </c>
    </row>
    <row r="4155" spans="1:6" x14ac:dyDescent="0.25">
      <c r="A4155">
        <v>4154</v>
      </c>
      <c r="B4155">
        <v>1748</v>
      </c>
      <c r="C4155" s="1">
        <v>5.9874919999999996</v>
      </c>
      <c r="D4155" s="1">
        <v>69.66</v>
      </c>
      <c r="E4155" t="s">
        <v>5</v>
      </c>
      <c r="F4155" s="2">
        <f t="shared" si="64"/>
        <v>42</v>
      </c>
    </row>
    <row r="4156" spans="1:6" x14ac:dyDescent="0.25">
      <c r="A4156">
        <v>4155</v>
      </c>
      <c r="B4156">
        <v>1863</v>
      </c>
      <c r="C4156" s="1">
        <v>5.790394</v>
      </c>
      <c r="D4156" s="1">
        <v>69.66</v>
      </c>
      <c r="E4156" t="s">
        <v>5</v>
      </c>
      <c r="F4156" s="2">
        <f t="shared" si="64"/>
        <v>42</v>
      </c>
    </row>
    <row r="4157" spans="1:6" x14ac:dyDescent="0.25">
      <c r="A4157">
        <v>4156</v>
      </c>
      <c r="B4157">
        <v>1617</v>
      </c>
      <c r="C4157" s="1">
        <v>5.8405690000000003</v>
      </c>
      <c r="D4157" s="1">
        <v>69.97</v>
      </c>
      <c r="E4157" t="s">
        <v>5</v>
      </c>
      <c r="F4157" s="2">
        <f t="shared" si="64"/>
        <v>42</v>
      </c>
    </row>
    <row r="4158" spans="1:6" x14ac:dyDescent="0.25">
      <c r="A4158">
        <v>4157</v>
      </c>
      <c r="B4158">
        <v>1687</v>
      </c>
      <c r="C4158" s="1">
        <v>5.8425099999999999</v>
      </c>
      <c r="D4158" s="1">
        <v>70.47</v>
      </c>
      <c r="E4158" t="s">
        <v>5</v>
      </c>
      <c r="F4158" s="2">
        <f t="shared" si="64"/>
        <v>42</v>
      </c>
    </row>
    <row r="4159" spans="1:6" x14ac:dyDescent="0.25">
      <c r="A4159">
        <v>4158</v>
      </c>
      <c r="B4159">
        <v>1585</v>
      </c>
      <c r="C4159" s="1">
        <v>5.8947789999999998</v>
      </c>
      <c r="D4159" s="1">
        <v>70.47</v>
      </c>
      <c r="E4159" t="s">
        <v>5</v>
      </c>
      <c r="F4159" s="2">
        <f t="shared" si="64"/>
        <v>42</v>
      </c>
    </row>
    <row r="4160" spans="1:6" x14ac:dyDescent="0.25">
      <c r="A4160">
        <v>4159</v>
      </c>
      <c r="B4160">
        <v>1742</v>
      </c>
      <c r="C4160" s="1">
        <v>5.9080729999999999</v>
      </c>
      <c r="D4160" s="1">
        <v>70.78</v>
      </c>
      <c r="E4160" t="s">
        <v>5</v>
      </c>
      <c r="F4160" s="2">
        <f t="shared" si="64"/>
        <v>42</v>
      </c>
    </row>
    <row r="4161" spans="1:6" x14ac:dyDescent="0.25">
      <c r="A4161">
        <v>4160</v>
      </c>
      <c r="B4161">
        <v>1771</v>
      </c>
      <c r="C4161" s="1">
        <v>5.9058950000000001</v>
      </c>
      <c r="D4161" s="1">
        <v>70.98</v>
      </c>
      <c r="E4161" t="s">
        <v>5</v>
      </c>
      <c r="F4161" s="2">
        <f t="shared" si="64"/>
        <v>42</v>
      </c>
    </row>
    <row r="4162" spans="1:6" x14ac:dyDescent="0.25">
      <c r="A4162">
        <v>4161</v>
      </c>
      <c r="B4162">
        <v>1670</v>
      </c>
      <c r="C4162" s="1">
        <v>5.9104729999999996</v>
      </c>
      <c r="D4162" s="1">
        <v>71.540000000000006</v>
      </c>
      <c r="E4162" t="s">
        <v>5</v>
      </c>
      <c r="F4162" s="2">
        <f t="shared" si="64"/>
        <v>42</v>
      </c>
    </row>
    <row r="4163" spans="1:6" x14ac:dyDescent="0.25">
      <c r="A4163">
        <v>4162</v>
      </c>
      <c r="B4163">
        <v>1760</v>
      </c>
      <c r="C4163" s="1">
        <v>5.9094959999999999</v>
      </c>
      <c r="D4163" s="1">
        <v>71.72</v>
      </c>
      <c r="E4163" t="s">
        <v>5</v>
      </c>
      <c r="F4163" s="2">
        <f t="shared" ref="F4163:F4226" si="65">_xlfn.FLOOR.MATH(A4163/100+1)</f>
        <v>42</v>
      </c>
    </row>
    <row r="4164" spans="1:6" x14ac:dyDescent="0.25">
      <c r="A4164">
        <v>4163</v>
      </c>
      <c r="B4164">
        <v>1667</v>
      </c>
      <c r="C4164" s="1">
        <v>5.9092060000000002</v>
      </c>
      <c r="D4164" s="1">
        <v>71.97</v>
      </c>
      <c r="E4164" t="s">
        <v>5</v>
      </c>
      <c r="F4164" s="2">
        <f t="shared" si="65"/>
        <v>42</v>
      </c>
    </row>
    <row r="4165" spans="1:6" x14ac:dyDescent="0.25">
      <c r="A4165">
        <v>4164</v>
      </c>
      <c r="B4165">
        <v>1742</v>
      </c>
      <c r="C4165" s="1">
        <v>5.9100270000000004</v>
      </c>
      <c r="D4165" s="1">
        <v>72.28</v>
      </c>
      <c r="E4165" t="s">
        <v>5</v>
      </c>
      <c r="F4165" s="2">
        <f t="shared" si="65"/>
        <v>42</v>
      </c>
    </row>
    <row r="4166" spans="1:6" x14ac:dyDescent="0.25">
      <c r="A4166">
        <v>4165</v>
      </c>
      <c r="B4166">
        <v>1647</v>
      </c>
      <c r="C4166" s="1">
        <v>5.9098129999999998</v>
      </c>
      <c r="D4166" s="1">
        <v>72.78</v>
      </c>
      <c r="E4166" t="s">
        <v>5</v>
      </c>
      <c r="F4166" s="2">
        <f t="shared" si="65"/>
        <v>42</v>
      </c>
    </row>
    <row r="4167" spans="1:6" x14ac:dyDescent="0.25">
      <c r="A4167">
        <v>4166</v>
      </c>
      <c r="B4167">
        <v>1251</v>
      </c>
      <c r="C4167" s="1">
        <v>5.910774</v>
      </c>
      <c r="D4167" s="1">
        <v>72.98</v>
      </c>
      <c r="E4167" t="s">
        <v>5</v>
      </c>
      <c r="F4167" s="2">
        <f t="shared" si="65"/>
        <v>42</v>
      </c>
    </row>
    <row r="4168" spans="1:6" x14ac:dyDescent="0.25">
      <c r="A4168">
        <v>4167</v>
      </c>
      <c r="B4168">
        <v>1725</v>
      </c>
      <c r="C4168" s="1">
        <v>5.9105990000000004</v>
      </c>
      <c r="D4168" s="1">
        <v>73.239999999999995</v>
      </c>
      <c r="E4168" t="s">
        <v>5</v>
      </c>
      <c r="F4168" s="2">
        <f t="shared" si="65"/>
        <v>42</v>
      </c>
    </row>
    <row r="4169" spans="1:6" x14ac:dyDescent="0.25">
      <c r="A4169">
        <v>4168</v>
      </c>
      <c r="B4169">
        <v>1276</v>
      </c>
      <c r="C4169" s="1">
        <v>5.909897</v>
      </c>
      <c r="D4169" s="1">
        <v>73.239999999999995</v>
      </c>
      <c r="E4169" t="s">
        <v>5</v>
      </c>
      <c r="F4169" s="2">
        <f t="shared" si="65"/>
        <v>42</v>
      </c>
    </row>
    <row r="4170" spans="1:6" x14ac:dyDescent="0.25">
      <c r="A4170">
        <v>4169</v>
      </c>
      <c r="B4170">
        <v>1770</v>
      </c>
      <c r="C4170" s="1">
        <v>5.9040990000000004</v>
      </c>
      <c r="D4170" s="1">
        <v>74.05</v>
      </c>
      <c r="E4170" t="s">
        <v>5</v>
      </c>
      <c r="F4170" s="2">
        <f t="shared" si="65"/>
        <v>42</v>
      </c>
    </row>
    <row r="4171" spans="1:6" x14ac:dyDescent="0.25">
      <c r="A4171">
        <v>4170</v>
      </c>
      <c r="B4171">
        <v>1714</v>
      </c>
      <c r="C4171" s="1">
        <v>5.9069710000000004</v>
      </c>
      <c r="D4171" s="1">
        <v>74.05</v>
      </c>
      <c r="E4171" t="s">
        <v>5</v>
      </c>
      <c r="F4171" s="2">
        <f t="shared" si="65"/>
        <v>42</v>
      </c>
    </row>
    <row r="4172" spans="1:6" x14ac:dyDescent="0.25">
      <c r="A4172">
        <v>4171</v>
      </c>
      <c r="B4172">
        <v>1717</v>
      </c>
      <c r="C4172" s="1">
        <v>5.9069900000000004</v>
      </c>
      <c r="D4172" s="1">
        <v>74.05</v>
      </c>
      <c r="E4172" t="s">
        <v>5</v>
      </c>
      <c r="F4172" s="2">
        <f t="shared" si="65"/>
        <v>42</v>
      </c>
    </row>
    <row r="4173" spans="1:6" x14ac:dyDescent="0.25">
      <c r="A4173">
        <v>4172</v>
      </c>
      <c r="B4173">
        <v>1720</v>
      </c>
      <c r="C4173" s="1">
        <v>5.9096339999999996</v>
      </c>
      <c r="D4173" s="1">
        <v>74.56</v>
      </c>
      <c r="E4173" t="s">
        <v>5</v>
      </c>
      <c r="F4173" s="2">
        <f t="shared" si="65"/>
        <v>42</v>
      </c>
    </row>
    <row r="4174" spans="1:6" x14ac:dyDescent="0.25">
      <c r="A4174">
        <v>4173</v>
      </c>
      <c r="B4174">
        <v>1540</v>
      </c>
      <c r="C4174" s="1">
        <v>5.9058070000000003</v>
      </c>
      <c r="D4174" s="1">
        <v>74.81</v>
      </c>
      <c r="E4174" t="s">
        <v>5</v>
      </c>
      <c r="F4174" s="2">
        <f t="shared" si="65"/>
        <v>42</v>
      </c>
    </row>
    <row r="4175" spans="1:6" x14ac:dyDescent="0.25">
      <c r="A4175">
        <v>4174</v>
      </c>
      <c r="B4175">
        <v>1748</v>
      </c>
      <c r="C4175" s="1">
        <v>5.9003750000000004</v>
      </c>
      <c r="D4175" s="1">
        <v>74.81</v>
      </c>
      <c r="E4175" t="s">
        <v>5</v>
      </c>
      <c r="F4175" s="2">
        <f t="shared" si="65"/>
        <v>42</v>
      </c>
    </row>
    <row r="4176" spans="1:6" x14ac:dyDescent="0.25">
      <c r="A4176">
        <v>4175</v>
      </c>
      <c r="B4176">
        <v>1679</v>
      </c>
      <c r="C4176" s="1">
        <v>5.8987730000000003</v>
      </c>
      <c r="D4176" s="1">
        <v>75.55</v>
      </c>
      <c r="E4176" t="s">
        <v>5</v>
      </c>
      <c r="F4176" s="2">
        <f t="shared" si="65"/>
        <v>42</v>
      </c>
    </row>
    <row r="4177" spans="1:6" x14ac:dyDescent="0.25">
      <c r="A4177">
        <v>4176</v>
      </c>
      <c r="B4177">
        <v>1728</v>
      </c>
      <c r="C4177" s="1">
        <v>5.9092750000000001</v>
      </c>
      <c r="D4177" s="1">
        <v>75.86</v>
      </c>
      <c r="E4177" t="s">
        <v>5</v>
      </c>
      <c r="F4177" s="2">
        <f t="shared" si="65"/>
        <v>42</v>
      </c>
    </row>
    <row r="4178" spans="1:6" x14ac:dyDescent="0.25">
      <c r="A4178">
        <v>4177</v>
      </c>
      <c r="B4178">
        <v>1704</v>
      </c>
      <c r="C4178" s="1">
        <v>5.9058270000000004</v>
      </c>
      <c r="D4178" s="1">
        <v>76.11</v>
      </c>
      <c r="E4178" t="s">
        <v>5</v>
      </c>
      <c r="F4178" s="2">
        <f t="shared" si="65"/>
        <v>42</v>
      </c>
    </row>
    <row r="4179" spans="1:6" x14ac:dyDescent="0.25">
      <c r="A4179">
        <v>4178</v>
      </c>
      <c r="B4179">
        <v>1732</v>
      </c>
      <c r="C4179" s="1">
        <v>5.9060779999999999</v>
      </c>
      <c r="D4179" s="1">
        <v>76.67</v>
      </c>
      <c r="E4179" t="s">
        <v>5</v>
      </c>
      <c r="F4179" s="2">
        <f t="shared" si="65"/>
        <v>42</v>
      </c>
    </row>
    <row r="4180" spans="1:6" x14ac:dyDescent="0.25">
      <c r="A4180">
        <v>4179</v>
      </c>
      <c r="B4180">
        <v>1706</v>
      </c>
      <c r="C4180" s="1">
        <v>5.9001729999999997</v>
      </c>
      <c r="D4180" s="1">
        <v>76.67</v>
      </c>
      <c r="E4180" t="s">
        <v>5</v>
      </c>
      <c r="F4180" s="2">
        <f t="shared" si="65"/>
        <v>42</v>
      </c>
    </row>
    <row r="4181" spans="1:6" x14ac:dyDescent="0.25">
      <c r="A4181">
        <v>4180</v>
      </c>
      <c r="B4181">
        <v>1702</v>
      </c>
      <c r="C4181" s="1">
        <v>5.9080089999999998</v>
      </c>
      <c r="D4181" s="1">
        <v>76.97</v>
      </c>
      <c r="E4181" t="s">
        <v>5</v>
      </c>
      <c r="F4181" s="2">
        <f t="shared" si="65"/>
        <v>42</v>
      </c>
    </row>
    <row r="4182" spans="1:6" x14ac:dyDescent="0.25">
      <c r="A4182">
        <v>4181</v>
      </c>
      <c r="B4182">
        <v>1683</v>
      </c>
      <c r="C4182" s="1">
        <v>5.9081229999999998</v>
      </c>
      <c r="D4182" s="1">
        <v>77.430000000000007</v>
      </c>
      <c r="E4182" t="s">
        <v>5</v>
      </c>
      <c r="F4182" s="2">
        <f t="shared" si="65"/>
        <v>42</v>
      </c>
    </row>
    <row r="4183" spans="1:6" x14ac:dyDescent="0.25">
      <c r="A4183">
        <v>4182</v>
      </c>
      <c r="B4183">
        <v>1260</v>
      </c>
      <c r="C4183" s="1">
        <v>5.9080009999999996</v>
      </c>
      <c r="D4183" s="1">
        <v>77.430000000000007</v>
      </c>
      <c r="E4183" t="s">
        <v>5</v>
      </c>
      <c r="F4183" s="2">
        <f t="shared" si="65"/>
        <v>42</v>
      </c>
    </row>
    <row r="4184" spans="1:6" x14ac:dyDescent="0.25">
      <c r="A4184">
        <v>4183</v>
      </c>
      <c r="B4184">
        <v>1776</v>
      </c>
      <c r="C4184" s="1">
        <v>5.9080659999999998</v>
      </c>
      <c r="D4184" s="1">
        <v>77.73</v>
      </c>
      <c r="E4184" t="s">
        <v>5</v>
      </c>
      <c r="F4184" s="2">
        <f t="shared" si="65"/>
        <v>42</v>
      </c>
    </row>
    <row r="4185" spans="1:6" x14ac:dyDescent="0.25">
      <c r="A4185">
        <v>4184</v>
      </c>
      <c r="B4185">
        <v>1719</v>
      </c>
      <c r="C4185" s="1">
        <v>5.9093280000000004</v>
      </c>
      <c r="D4185" s="1">
        <v>77.930000000000007</v>
      </c>
      <c r="E4185" t="s">
        <v>5</v>
      </c>
      <c r="F4185" s="2">
        <f t="shared" si="65"/>
        <v>42</v>
      </c>
    </row>
    <row r="4186" spans="1:6" x14ac:dyDescent="0.25">
      <c r="A4186">
        <v>4185</v>
      </c>
      <c r="B4186">
        <v>1735</v>
      </c>
      <c r="C4186" s="1">
        <v>5.9093400000000003</v>
      </c>
      <c r="D4186" s="1">
        <v>78.180000000000007</v>
      </c>
      <c r="E4186" t="s">
        <v>5</v>
      </c>
      <c r="F4186" s="2">
        <f t="shared" si="65"/>
        <v>42</v>
      </c>
    </row>
    <row r="4187" spans="1:6" x14ac:dyDescent="0.25">
      <c r="A4187">
        <v>4186</v>
      </c>
      <c r="B4187">
        <v>1723</v>
      </c>
      <c r="C4187" s="1">
        <v>5.9102360000000003</v>
      </c>
      <c r="D4187" s="1">
        <v>78.69</v>
      </c>
      <c r="E4187" t="s">
        <v>5</v>
      </c>
      <c r="F4187" s="2">
        <f t="shared" si="65"/>
        <v>42</v>
      </c>
    </row>
    <row r="4188" spans="1:6" x14ac:dyDescent="0.25">
      <c r="A4188">
        <v>4187</v>
      </c>
      <c r="B4188">
        <v>1703</v>
      </c>
      <c r="C4188" s="1">
        <v>5.907089</v>
      </c>
      <c r="D4188" s="1">
        <v>78.94</v>
      </c>
      <c r="E4188" t="s">
        <v>5</v>
      </c>
      <c r="F4188" s="2">
        <f t="shared" si="65"/>
        <v>42</v>
      </c>
    </row>
    <row r="4189" spans="1:6" x14ac:dyDescent="0.25">
      <c r="A4189">
        <v>4188</v>
      </c>
      <c r="B4189">
        <v>1759</v>
      </c>
      <c r="C4189" s="1">
        <v>5.91296</v>
      </c>
      <c r="D4189" s="1">
        <v>79.2</v>
      </c>
      <c r="E4189" t="s">
        <v>5</v>
      </c>
      <c r="F4189" s="2">
        <f t="shared" si="65"/>
        <v>42</v>
      </c>
    </row>
    <row r="4190" spans="1:6" x14ac:dyDescent="0.25">
      <c r="A4190">
        <v>4189</v>
      </c>
      <c r="B4190">
        <v>1761</v>
      </c>
      <c r="C4190" s="1">
        <v>5.9114649999999997</v>
      </c>
      <c r="D4190" s="1">
        <v>79.5</v>
      </c>
      <c r="E4190" t="s">
        <v>5</v>
      </c>
      <c r="F4190" s="2">
        <f t="shared" si="65"/>
        <v>42</v>
      </c>
    </row>
    <row r="4191" spans="1:6" x14ac:dyDescent="0.25">
      <c r="A4191">
        <v>4190</v>
      </c>
      <c r="B4191">
        <v>1675</v>
      </c>
      <c r="C4191" s="1">
        <v>5.9085850000000004</v>
      </c>
      <c r="D4191" s="1">
        <v>79.88</v>
      </c>
      <c r="E4191" t="s">
        <v>5</v>
      </c>
      <c r="F4191" s="2">
        <f t="shared" si="65"/>
        <v>42</v>
      </c>
    </row>
    <row r="4192" spans="1:6" x14ac:dyDescent="0.25">
      <c r="A4192">
        <v>4191</v>
      </c>
      <c r="B4192">
        <v>2552</v>
      </c>
      <c r="C4192" s="1">
        <v>5.8987309999999997</v>
      </c>
      <c r="D4192" s="1">
        <v>73.069999999999993</v>
      </c>
      <c r="E4192" t="s">
        <v>5</v>
      </c>
      <c r="F4192" s="2">
        <f t="shared" si="65"/>
        <v>42</v>
      </c>
    </row>
    <row r="4193" spans="1:6" x14ac:dyDescent="0.25">
      <c r="A4193">
        <v>4192</v>
      </c>
      <c r="B4193">
        <v>1457</v>
      </c>
      <c r="C4193" s="1">
        <v>5.903797</v>
      </c>
      <c r="D4193" s="1">
        <v>73.069999999999993</v>
      </c>
      <c r="E4193" t="s">
        <v>5</v>
      </c>
      <c r="F4193" s="2">
        <f t="shared" si="65"/>
        <v>42</v>
      </c>
    </row>
    <row r="4194" spans="1:6" x14ac:dyDescent="0.25">
      <c r="A4194">
        <v>4193</v>
      </c>
      <c r="B4194">
        <v>1675</v>
      </c>
      <c r="C4194" s="1">
        <v>5.8991199999999999</v>
      </c>
      <c r="D4194" s="1">
        <v>73.069999999999993</v>
      </c>
      <c r="E4194" t="s">
        <v>5</v>
      </c>
      <c r="F4194" s="2">
        <f t="shared" si="65"/>
        <v>42</v>
      </c>
    </row>
    <row r="4195" spans="1:6" x14ac:dyDescent="0.25">
      <c r="A4195">
        <v>4194</v>
      </c>
      <c r="B4195">
        <v>1691</v>
      </c>
      <c r="C4195" s="1">
        <v>5.9075049999999996</v>
      </c>
      <c r="D4195" s="1">
        <v>73.069999999999993</v>
      </c>
      <c r="E4195" t="s">
        <v>5</v>
      </c>
      <c r="F4195" s="2">
        <f t="shared" si="65"/>
        <v>42</v>
      </c>
    </row>
    <row r="4196" spans="1:6" x14ac:dyDescent="0.25">
      <c r="A4196">
        <v>4195</v>
      </c>
      <c r="B4196">
        <v>1654</v>
      </c>
      <c r="C4196" s="1">
        <v>5.9066770000000002</v>
      </c>
      <c r="D4196" s="1">
        <v>73.069999999999993</v>
      </c>
      <c r="E4196" t="s">
        <v>5</v>
      </c>
      <c r="F4196" s="2">
        <f t="shared" si="65"/>
        <v>42</v>
      </c>
    </row>
    <row r="4197" spans="1:6" x14ac:dyDescent="0.25">
      <c r="A4197">
        <v>4196</v>
      </c>
      <c r="B4197">
        <v>1604</v>
      </c>
      <c r="C4197" s="1">
        <v>5.9096830000000002</v>
      </c>
      <c r="D4197" s="1">
        <v>73.069999999999993</v>
      </c>
      <c r="E4197" t="s">
        <v>5</v>
      </c>
      <c r="F4197" s="2">
        <f t="shared" si="65"/>
        <v>42</v>
      </c>
    </row>
    <row r="4198" spans="1:6" x14ac:dyDescent="0.25">
      <c r="A4198">
        <v>4197</v>
      </c>
      <c r="B4198">
        <v>1725</v>
      </c>
      <c r="C4198" s="1">
        <v>5.9055859999999996</v>
      </c>
      <c r="D4198" s="1">
        <v>73.069999999999993</v>
      </c>
      <c r="E4198" t="s">
        <v>5</v>
      </c>
      <c r="F4198" s="2">
        <f t="shared" si="65"/>
        <v>42</v>
      </c>
    </row>
    <row r="4199" spans="1:6" x14ac:dyDescent="0.25">
      <c r="A4199">
        <v>4198</v>
      </c>
      <c r="B4199">
        <v>1586</v>
      </c>
      <c r="C4199" s="1">
        <v>5.9051929999999997</v>
      </c>
      <c r="D4199" s="1">
        <v>73.069999999999993</v>
      </c>
      <c r="E4199" t="s">
        <v>5</v>
      </c>
      <c r="F4199" s="2">
        <f t="shared" si="65"/>
        <v>42</v>
      </c>
    </row>
    <row r="4200" spans="1:6" x14ac:dyDescent="0.25">
      <c r="A4200">
        <v>4199</v>
      </c>
      <c r="B4200">
        <v>1246</v>
      </c>
      <c r="C4200" s="1">
        <v>5.909084</v>
      </c>
      <c r="D4200" s="1">
        <v>73.069999999999993</v>
      </c>
      <c r="E4200" t="s">
        <v>5</v>
      </c>
      <c r="F4200" s="2">
        <f t="shared" si="65"/>
        <v>42</v>
      </c>
    </row>
    <row r="4201" spans="1:6" x14ac:dyDescent="0.25">
      <c r="A4201">
        <v>4200</v>
      </c>
      <c r="B4201">
        <v>1560</v>
      </c>
      <c r="C4201" s="1">
        <v>5.908417</v>
      </c>
      <c r="D4201" s="1">
        <v>73.069999999999993</v>
      </c>
      <c r="E4201" t="s">
        <v>5</v>
      </c>
      <c r="F4201" s="2">
        <f t="shared" si="65"/>
        <v>43</v>
      </c>
    </row>
    <row r="4202" spans="1:6" x14ac:dyDescent="0.25">
      <c r="A4202">
        <v>4201</v>
      </c>
      <c r="B4202">
        <v>1547</v>
      </c>
      <c r="C4202" s="1">
        <v>5.9062000000000001</v>
      </c>
      <c r="D4202" s="1">
        <v>73.069999999999993</v>
      </c>
      <c r="E4202" t="s">
        <v>5</v>
      </c>
      <c r="F4202" s="2">
        <f t="shared" si="65"/>
        <v>43</v>
      </c>
    </row>
    <row r="4203" spans="1:6" x14ac:dyDescent="0.25">
      <c r="A4203">
        <v>4202</v>
      </c>
      <c r="B4203">
        <v>1595</v>
      </c>
      <c r="C4203" s="1">
        <v>5.9113959999999999</v>
      </c>
      <c r="D4203" s="1">
        <v>73.069999999999993</v>
      </c>
      <c r="E4203" t="s">
        <v>5</v>
      </c>
      <c r="F4203" s="2">
        <f t="shared" si="65"/>
        <v>43</v>
      </c>
    </row>
    <row r="4204" spans="1:6" x14ac:dyDescent="0.25">
      <c r="A4204">
        <v>4203</v>
      </c>
      <c r="B4204">
        <v>1607</v>
      </c>
      <c r="C4204" s="1">
        <v>5.9420089999999997</v>
      </c>
      <c r="D4204" s="1">
        <v>73.069999999999993</v>
      </c>
      <c r="E4204" t="s">
        <v>5</v>
      </c>
      <c r="F4204" s="2">
        <f t="shared" si="65"/>
        <v>43</v>
      </c>
    </row>
    <row r="4205" spans="1:6" x14ac:dyDescent="0.25">
      <c r="A4205">
        <v>4204</v>
      </c>
      <c r="B4205">
        <v>1760</v>
      </c>
      <c r="C4205" s="1">
        <v>5.9702570000000001</v>
      </c>
      <c r="D4205" s="1">
        <v>73.069999999999993</v>
      </c>
      <c r="E4205" t="s">
        <v>5</v>
      </c>
      <c r="F4205" s="2">
        <f t="shared" si="65"/>
        <v>43</v>
      </c>
    </row>
    <row r="4206" spans="1:6" x14ac:dyDescent="0.25">
      <c r="A4206">
        <v>4205</v>
      </c>
      <c r="B4206">
        <v>1582</v>
      </c>
      <c r="C4206" s="1">
        <v>5.9726520000000001</v>
      </c>
      <c r="D4206" s="1">
        <v>73.069999999999993</v>
      </c>
      <c r="E4206" t="s">
        <v>5</v>
      </c>
      <c r="F4206" s="2">
        <f t="shared" si="65"/>
        <v>43</v>
      </c>
    </row>
    <row r="4207" spans="1:6" x14ac:dyDescent="0.25">
      <c r="A4207">
        <v>4206</v>
      </c>
      <c r="B4207">
        <v>1622</v>
      </c>
      <c r="C4207" s="1">
        <v>6.0224989999999998</v>
      </c>
      <c r="D4207" s="1">
        <v>73.069999999999993</v>
      </c>
      <c r="E4207" t="s">
        <v>5</v>
      </c>
      <c r="F4207" s="2">
        <f t="shared" si="65"/>
        <v>43</v>
      </c>
    </row>
    <row r="4208" spans="1:6" x14ac:dyDescent="0.25">
      <c r="A4208">
        <v>4207</v>
      </c>
      <c r="B4208">
        <v>1246</v>
      </c>
      <c r="C4208" s="1">
        <v>6.0550920000000001</v>
      </c>
      <c r="D4208" s="1">
        <v>73.069999999999993</v>
      </c>
      <c r="E4208" t="s">
        <v>5</v>
      </c>
      <c r="F4208" s="2">
        <f t="shared" si="65"/>
        <v>43</v>
      </c>
    </row>
    <row r="4209" spans="1:6" x14ac:dyDescent="0.25">
      <c r="A4209">
        <v>4208</v>
      </c>
      <c r="B4209">
        <v>1687</v>
      </c>
      <c r="C4209" s="1">
        <v>6.0709340000000003</v>
      </c>
      <c r="D4209" s="1">
        <v>73.069999999999993</v>
      </c>
      <c r="E4209" t="s">
        <v>5</v>
      </c>
      <c r="F4209" s="2">
        <f t="shared" si="65"/>
        <v>43</v>
      </c>
    </row>
    <row r="4210" spans="1:6" x14ac:dyDescent="0.25">
      <c r="A4210">
        <v>4209</v>
      </c>
      <c r="B4210">
        <v>1437</v>
      </c>
      <c r="C4210" s="1">
        <v>5.7424739999999996</v>
      </c>
      <c r="D4210" s="1">
        <v>73.069999999999993</v>
      </c>
      <c r="E4210" t="s">
        <v>5</v>
      </c>
      <c r="F4210" s="2">
        <f t="shared" si="65"/>
        <v>43</v>
      </c>
    </row>
    <row r="4211" spans="1:6" x14ac:dyDescent="0.25">
      <c r="A4211">
        <v>4210</v>
      </c>
      <c r="B4211">
        <v>1536</v>
      </c>
      <c r="C4211" s="1">
        <v>5.7857209999999997</v>
      </c>
      <c r="D4211" s="1">
        <v>66.27</v>
      </c>
      <c r="E4211" t="s">
        <v>5</v>
      </c>
      <c r="F4211" s="2">
        <f t="shared" si="65"/>
        <v>43</v>
      </c>
    </row>
    <row r="4212" spans="1:6" x14ac:dyDescent="0.25">
      <c r="A4212">
        <v>4211</v>
      </c>
      <c r="B4212">
        <v>1690</v>
      </c>
      <c r="C4212" s="1">
        <v>5.8239559999999999</v>
      </c>
      <c r="D4212" s="1">
        <v>66.27</v>
      </c>
      <c r="E4212" t="s">
        <v>5</v>
      </c>
      <c r="F4212" s="2">
        <f t="shared" si="65"/>
        <v>43</v>
      </c>
    </row>
    <row r="4213" spans="1:6" x14ac:dyDescent="0.25">
      <c r="A4213">
        <v>4212</v>
      </c>
      <c r="B4213">
        <v>1502</v>
      </c>
      <c r="C4213" s="1">
        <v>5.8734549999999999</v>
      </c>
      <c r="D4213" s="1">
        <v>66.27</v>
      </c>
      <c r="E4213" t="s">
        <v>5</v>
      </c>
      <c r="F4213" s="2">
        <f t="shared" si="65"/>
        <v>43</v>
      </c>
    </row>
    <row r="4214" spans="1:6" x14ac:dyDescent="0.25">
      <c r="A4214">
        <v>4213</v>
      </c>
      <c r="B4214">
        <v>1714</v>
      </c>
      <c r="C4214" s="1">
        <v>5.9051400000000003</v>
      </c>
      <c r="D4214" s="1">
        <v>66.27</v>
      </c>
      <c r="E4214" t="s">
        <v>5</v>
      </c>
      <c r="F4214" s="2">
        <f t="shared" si="65"/>
        <v>43</v>
      </c>
    </row>
    <row r="4215" spans="1:6" x14ac:dyDescent="0.25">
      <c r="A4215">
        <v>4214</v>
      </c>
      <c r="B4215">
        <v>1574</v>
      </c>
      <c r="C4215" s="1">
        <v>5.9049909999999999</v>
      </c>
      <c r="D4215" s="1">
        <v>66.27</v>
      </c>
      <c r="E4215" t="s">
        <v>5</v>
      </c>
      <c r="F4215" s="2">
        <f t="shared" si="65"/>
        <v>43</v>
      </c>
    </row>
    <row r="4216" spans="1:6" x14ac:dyDescent="0.25">
      <c r="A4216">
        <v>4215</v>
      </c>
      <c r="B4216">
        <v>1582</v>
      </c>
      <c r="C4216" s="1">
        <v>5.940823</v>
      </c>
      <c r="D4216" s="1">
        <v>66.27</v>
      </c>
      <c r="E4216" t="s">
        <v>5</v>
      </c>
      <c r="F4216" s="2">
        <f t="shared" si="65"/>
        <v>43</v>
      </c>
    </row>
    <row r="4217" spans="1:6" x14ac:dyDescent="0.25">
      <c r="A4217">
        <v>4216</v>
      </c>
      <c r="B4217">
        <v>1609</v>
      </c>
      <c r="C4217" s="1">
        <v>5.9594079999999998</v>
      </c>
      <c r="D4217" s="1">
        <v>66.27</v>
      </c>
      <c r="E4217" t="s">
        <v>5</v>
      </c>
      <c r="F4217" s="2">
        <f t="shared" si="65"/>
        <v>43</v>
      </c>
    </row>
    <row r="4218" spans="1:6" x14ac:dyDescent="0.25">
      <c r="A4218">
        <v>4217</v>
      </c>
      <c r="B4218">
        <v>1649</v>
      </c>
      <c r="C4218" s="1">
        <v>5.9581220000000004</v>
      </c>
      <c r="D4218" s="1">
        <v>66.27</v>
      </c>
      <c r="E4218" t="s">
        <v>5</v>
      </c>
      <c r="F4218" s="2">
        <f t="shared" si="65"/>
        <v>43</v>
      </c>
    </row>
    <row r="4219" spans="1:6" x14ac:dyDescent="0.25">
      <c r="A4219">
        <v>4218</v>
      </c>
      <c r="B4219">
        <v>1549</v>
      </c>
      <c r="C4219" s="1">
        <v>6.0009230000000002</v>
      </c>
      <c r="D4219" s="1">
        <v>66.27</v>
      </c>
      <c r="E4219" t="s">
        <v>5</v>
      </c>
      <c r="F4219" s="2">
        <f t="shared" si="65"/>
        <v>43</v>
      </c>
    </row>
    <row r="4220" spans="1:6" x14ac:dyDescent="0.25">
      <c r="A4220">
        <v>4219</v>
      </c>
      <c r="B4220">
        <v>1554</v>
      </c>
      <c r="C4220" s="1">
        <v>6.0325660000000001</v>
      </c>
      <c r="D4220" s="1">
        <v>66.27</v>
      </c>
      <c r="E4220" t="s">
        <v>5</v>
      </c>
      <c r="F4220" s="2">
        <f t="shared" si="65"/>
        <v>43</v>
      </c>
    </row>
    <row r="4221" spans="1:6" x14ac:dyDescent="0.25">
      <c r="A4221">
        <v>4220</v>
      </c>
      <c r="B4221">
        <v>1484</v>
      </c>
      <c r="C4221" s="1">
        <v>6.0252530000000002</v>
      </c>
      <c r="D4221" s="1">
        <v>66.27</v>
      </c>
      <c r="E4221" t="s">
        <v>5</v>
      </c>
      <c r="F4221" s="2">
        <f t="shared" si="65"/>
        <v>43</v>
      </c>
    </row>
    <row r="4222" spans="1:6" x14ac:dyDescent="0.25">
      <c r="A4222">
        <v>4221</v>
      </c>
      <c r="B4222">
        <v>1278</v>
      </c>
      <c r="C4222" s="1">
        <v>5.7703059999999997</v>
      </c>
      <c r="D4222" s="1">
        <v>66.27</v>
      </c>
      <c r="E4222" t="s">
        <v>5</v>
      </c>
      <c r="F4222" s="2">
        <f t="shared" si="65"/>
        <v>43</v>
      </c>
    </row>
    <row r="4223" spans="1:6" x14ac:dyDescent="0.25">
      <c r="A4223">
        <v>4222</v>
      </c>
      <c r="B4223">
        <v>1598</v>
      </c>
      <c r="C4223" s="1">
        <v>5.8248179999999996</v>
      </c>
      <c r="D4223" s="1">
        <v>66.27</v>
      </c>
      <c r="E4223" t="s">
        <v>5</v>
      </c>
      <c r="F4223" s="2">
        <f t="shared" si="65"/>
        <v>43</v>
      </c>
    </row>
    <row r="4224" spans="1:6" x14ac:dyDescent="0.25">
      <c r="A4224">
        <v>4223</v>
      </c>
      <c r="B4224">
        <v>1627</v>
      </c>
      <c r="C4224" s="1">
        <v>5.8675459999999999</v>
      </c>
      <c r="D4224" s="1">
        <v>66.27</v>
      </c>
      <c r="E4224" t="s">
        <v>5</v>
      </c>
      <c r="F4224" s="2">
        <f t="shared" si="65"/>
        <v>43</v>
      </c>
    </row>
    <row r="4225" spans="1:6" x14ac:dyDescent="0.25">
      <c r="A4225">
        <v>4224</v>
      </c>
      <c r="B4225">
        <v>1612</v>
      </c>
      <c r="C4225" s="1">
        <v>5.8766749999999996</v>
      </c>
      <c r="D4225" s="1">
        <v>66.27</v>
      </c>
      <c r="E4225" t="s">
        <v>5</v>
      </c>
      <c r="F4225" s="2">
        <f t="shared" si="65"/>
        <v>43</v>
      </c>
    </row>
    <row r="4226" spans="1:6" x14ac:dyDescent="0.25">
      <c r="A4226">
        <v>4225</v>
      </c>
      <c r="B4226">
        <v>1676</v>
      </c>
      <c r="C4226" s="1">
        <v>5.9219090000000003</v>
      </c>
      <c r="D4226" s="1">
        <v>66.27</v>
      </c>
      <c r="E4226" t="s">
        <v>5</v>
      </c>
      <c r="F4226" s="2">
        <f t="shared" si="65"/>
        <v>43</v>
      </c>
    </row>
    <row r="4227" spans="1:6" x14ac:dyDescent="0.25">
      <c r="A4227">
        <v>4226</v>
      </c>
      <c r="B4227">
        <v>1621</v>
      </c>
      <c r="C4227" s="1">
        <v>5.9768179999999997</v>
      </c>
      <c r="D4227" s="1">
        <v>66.27</v>
      </c>
      <c r="E4227" t="s">
        <v>5</v>
      </c>
      <c r="F4227" s="2">
        <f t="shared" ref="F4227:F4290" si="66">_xlfn.FLOOR.MATH(A4227/100+1)</f>
        <v>43</v>
      </c>
    </row>
    <row r="4228" spans="1:6" x14ac:dyDescent="0.25">
      <c r="A4228">
        <v>4227</v>
      </c>
      <c r="B4228">
        <v>1735</v>
      </c>
      <c r="C4228" s="1">
        <v>5.9738309999999997</v>
      </c>
      <c r="D4228" s="1">
        <v>66.27</v>
      </c>
      <c r="E4228" t="s">
        <v>5</v>
      </c>
      <c r="F4228" s="2">
        <f t="shared" si="66"/>
        <v>43</v>
      </c>
    </row>
    <row r="4229" spans="1:6" x14ac:dyDescent="0.25">
      <c r="A4229">
        <v>4228</v>
      </c>
      <c r="B4229">
        <v>1479</v>
      </c>
      <c r="C4229" s="1">
        <v>5.9811439999999996</v>
      </c>
      <c r="D4229" s="1">
        <v>66.27</v>
      </c>
      <c r="E4229" t="s">
        <v>5</v>
      </c>
      <c r="F4229" s="2">
        <f t="shared" si="66"/>
        <v>43</v>
      </c>
    </row>
    <row r="4230" spans="1:6" x14ac:dyDescent="0.25">
      <c r="A4230">
        <v>4229</v>
      </c>
      <c r="B4230">
        <v>1749</v>
      </c>
      <c r="C4230" s="1">
        <v>5.7550429999999997</v>
      </c>
      <c r="D4230" s="1">
        <v>66.27</v>
      </c>
      <c r="E4230" t="s">
        <v>5</v>
      </c>
      <c r="F4230" s="2">
        <f t="shared" si="66"/>
        <v>43</v>
      </c>
    </row>
    <row r="4231" spans="1:6" x14ac:dyDescent="0.25">
      <c r="A4231">
        <v>4230</v>
      </c>
      <c r="B4231">
        <v>1224</v>
      </c>
      <c r="C4231" s="1">
        <v>5.7841990000000001</v>
      </c>
      <c r="D4231" s="1">
        <v>66.27</v>
      </c>
      <c r="E4231" t="s">
        <v>5</v>
      </c>
      <c r="F4231" s="2">
        <f t="shared" si="66"/>
        <v>43</v>
      </c>
    </row>
    <row r="4232" spans="1:6" x14ac:dyDescent="0.25">
      <c r="A4232">
        <v>4231</v>
      </c>
      <c r="B4232">
        <v>1519</v>
      </c>
      <c r="C4232" s="1">
        <v>5.8199009999999998</v>
      </c>
      <c r="D4232" s="1">
        <v>66.27</v>
      </c>
      <c r="E4232" t="s">
        <v>5</v>
      </c>
      <c r="F4232" s="2">
        <f t="shared" si="66"/>
        <v>43</v>
      </c>
    </row>
    <row r="4233" spans="1:6" x14ac:dyDescent="0.25">
      <c r="A4233">
        <v>4232</v>
      </c>
      <c r="B4233">
        <v>1198</v>
      </c>
      <c r="C4233" s="1">
        <v>5.8492660000000001</v>
      </c>
      <c r="D4233" s="1">
        <v>66.27</v>
      </c>
      <c r="E4233" t="s">
        <v>5</v>
      </c>
      <c r="F4233" s="2">
        <f t="shared" si="66"/>
        <v>43</v>
      </c>
    </row>
    <row r="4234" spans="1:6" x14ac:dyDescent="0.25">
      <c r="A4234">
        <v>4233</v>
      </c>
      <c r="B4234">
        <v>1562</v>
      </c>
      <c r="C4234" s="1">
        <v>5.9029389999999999</v>
      </c>
      <c r="D4234" s="1">
        <v>66.27</v>
      </c>
      <c r="E4234" t="s">
        <v>5</v>
      </c>
      <c r="F4234" s="2">
        <f t="shared" si="66"/>
        <v>43</v>
      </c>
    </row>
    <row r="4235" spans="1:6" x14ac:dyDescent="0.25">
      <c r="A4235">
        <v>4234</v>
      </c>
      <c r="B4235">
        <v>1622</v>
      </c>
      <c r="C4235" s="1">
        <v>5.9059330000000001</v>
      </c>
      <c r="D4235" s="1">
        <v>66.27</v>
      </c>
      <c r="E4235" t="s">
        <v>5</v>
      </c>
      <c r="F4235" s="2">
        <f t="shared" si="66"/>
        <v>43</v>
      </c>
    </row>
    <row r="4236" spans="1:6" x14ac:dyDescent="0.25">
      <c r="A4236">
        <v>4235</v>
      </c>
      <c r="B4236">
        <v>1196</v>
      </c>
      <c r="C4236" s="1">
        <v>5.9067309999999997</v>
      </c>
      <c r="D4236" s="1">
        <v>66.27</v>
      </c>
      <c r="E4236" t="s">
        <v>5</v>
      </c>
      <c r="F4236" s="2">
        <f t="shared" si="66"/>
        <v>43</v>
      </c>
    </row>
    <row r="4237" spans="1:6" x14ac:dyDescent="0.25">
      <c r="A4237">
        <v>4236</v>
      </c>
      <c r="B4237">
        <v>1643</v>
      </c>
      <c r="C4237" s="1">
        <v>5.951702</v>
      </c>
      <c r="D4237" s="1">
        <v>66.27</v>
      </c>
      <c r="E4237" t="s">
        <v>5</v>
      </c>
      <c r="F4237" s="2">
        <f t="shared" si="66"/>
        <v>43</v>
      </c>
    </row>
    <row r="4238" spans="1:6" x14ac:dyDescent="0.25">
      <c r="A4238">
        <v>4237</v>
      </c>
      <c r="B4238">
        <v>1736</v>
      </c>
      <c r="C4238" s="1">
        <v>5.9669879999999997</v>
      </c>
      <c r="D4238" s="1">
        <v>66.77</v>
      </c>
      <c r="E4238" t="s">
        <v>5</v>
      </c>
      <c r="F4238" s="2">
        <f t="shared" si="66"/>
        <v>43</v>
      </c>
    </row>
    <row r="4239" spans="1:6" x14ac:dyDescent="0.25">
      <c r="A4239">
        <v>4238</v>
      </c>
      <c r="B4239">
        <v>1728</v>
      </c>
      <c r="C4239" s="1">
        <v>5.9745900000000001</v>
      </c>
      <c r="D4239" s="1">
        <v>66.77</v>
      </c>
      <c r="E4239" t="s">
        <v>5</v>
      </c>
      <c r="F4239" s="2">
        <f t="shared" si="66"/>
        <v>43</v>
      </c>
    </row>
    <row r="4240" spans="1:6" x14ac:dyDescent="0.25">
      <c r="A4240">
        <v>4239</v>
      </c>
      <c r="B4240">
        <v>1759</v>
      </c>
      <c r="C4240" s="1">
        <v>5.9724959999999996</v>
      </c>
      <c r="D4240" s="1">
        <v>66.77</v>
      </c>
      <c r="E4240" t="s">
        <v>5</v>
      </c>
      <c r="F4240" s="2">
        <f t="shared" si="66"/>
        <v>43</v>
      </c>
    </row>
    <row r="4241" spans="1:6" x14ac:dyDescent="0.25">
      <c r="A4241">
        <v>4240</v>
      </c>
      <c r="B4241">
        <v>1588</v>
      </c>
      <c r="C4241" s="1">
        <v>5.7598000000000003</v>
      </c>
      <c r="D4241" s="1">
        <v>67.27</v>
      </c>
      <c r="E4241" t="s">
        <v>5</v>
      </c>
      <c r="F4241" s="2">
        <f t="shared" si="66"/>
        <v>43</v>
      </c>
    </row>
    <row r="4242" spans="1:6" x14ac:dyDescent="0.25">
      <c r="A4242">
        <v>4241</v>
      </c>
      <c r="B4242">
        <v>1649</v>
      </c>
      <c r="C4242" s="1">
        <v>5.8015980000000003</v>
      </c>
      <c r="D4242" s="1">
        <v>67.52</v>
      </c>
      <c r="E4242" t="s">
        <v>5</v>
      </c>
      <c r="F4242" s="2">
        <f t="shared" si="66"/>
        <v>43</v>
      </c>
    </row>
    <row r="4243" spans="1:6" x14ac:dyDescent="0.25">
      <c r="A4243">
        <v>4242</v>
      </c>
      <c r="B4243">
        <v>1700</v>
      </c>
      <c r="C4243" s="1">
        <v>5.8563039999999997</v>
      </c>
      <c r="D4243" s="1">
        <v>67.77</v>
      </c>
      <c r="E4243" t="s">
        <v>5</v>
      </c>
      <c r="F4243" s="2">
        <f t="shared" si="66"/>
        <v>43</v>
      </c>
    </row>
    <row r="4244" spans="1:6" x14ac:dyDescent="0.25">
      <c r="A4244">
        <v>4243</v>
      </c>
      <c r="B4244">
        <v>1647</v>
      </c>
      <c r="C4244" s="1">
        <v>5.8912240000000002</v>
      </c>
      <c r="D4244" s="1">
        <v>68.02</v>
      </c>
      <c r="E4244" t="s">
        <v>5</v>
      </c>
      <c r="F4244" s="2">
        <f t="shared" si="66"/>
        <v>43</v>
      </c>
    </row>
    <row r="4245" spans="1:6" x14ac:dyDescent="0.25">
      <c r="A4245">
        <v>4244</v>
      </c>
      <c r="B4245">
        <v>1553</v>
      </c>
      <c r="C4245" s="1">
        <v>5.9379879999999998</v>
      </c>
      <c r="D4245" s="1">
        <v>68.02</v>
      </c>
      <c r="E4245" t="s">
        <v>5</v>
      </c>
      <c r="F4245" s="2">
        <f t="shared" si="66"/>
        <v>43</v>
      </c>
    </row>
    <row r="4246" spans="1:6" x14ac:dyDescent="0.25">
      <c r="A4246">
        <v>4245</v>
      </c>
      <c r="B4246">
        <v>1611</v>
      </c>
      <c r="C4246" s="1">
        <v>5.9833259999999999</v>
      </c>
      <c r="D4246" s="1">
        <v>68.760000000000005</v>
      </c>
      <c r="E4246" t="s">
        <v>5</v>
      </c>
      <c r="F4246" s="2">
        <f t="shared" si="66"/>
        <v>43</v>
      </c>
    </row>
    <row r="4247" spans="1:6" x14ac:dyDescent="0.25">
      <c r="A4247">
        <v>4246</v>
      </c>
      <c r="B4247">
        <v>1624</v>
      </c>
      <c r="C4247" s="1">
        <v>5.98468</v>
      </c>
      <c r="D4247" s="1">
        <v>69.05</v>
      </c>
      <c r="E4247" t="s">
        <v>5</v>
      </c>
      <c r="F4247" s="2">
        <f t="shared" si="66"/>
        <v>43</v>
      </c>
    </row>
    <row r="4248" spans="1:6" x14ac:dyDescent="0.25">
      <c r="A4248">
        <v>4247</v>
      </c>
      <c r="B4248">
        <v>1643</v>
      </c>
      <c r="C4248" s="1">
        <v>5.9955980000000002</v>
      </c>
      <c r="D4248" s="1">
        <v>69.05</v>
      </c>
      <c r="E4248" t="s">
        <v>5</v>
      </c>
      <c r="F4248" s="2">
        <f t="shared" si="66"/>
        <v>43</v>
      </c>
    </row>
    <row r="4249" spans="1:6" x14ac:dyDescent="0.25">
      <c r="A4249">
        <v>4248</v>
      </c>
      <c r="B4249">
        <v>1593</v>
      </c>
      <c r="C4249" s="1">
        <v>6.0459940000000003</v>
      </c>
      <c r="D4249" s="1">
        <v>69.349999999999994</v>
      </c>
      <c r="E4249" t="s">
        <v>5</v>
      </c>
      <c r="F4249" s="2">
        <f t="shared" si="66"/>
        <v>43</v>
      </c>
    </row>
    <row r="4250" spans="1:6" x14ac:dyDescent="0.25">
      <c r="A4250">
        <v>4249</v>
      </c>
      <c r="B4250">
        <v>1800</v>
      </c>
      <c r="C4250" s="1">
        <v>6.0485949999999997</v>
      </c>
      <c r="D4250" s="1">
        <v>69.900000000000006</v>
      </c>
      <c r="E4250" t="s">
        <v>5</v>
      </c>
      <c r="F4250" s="2">
        <f t="shared" si="66"/>
        <v>43</v>
      </c>
    </row>
    <row r="4251" spans="1:6" x14ac:dyDescent="0.25">
      <c r="A4251">
        <v>4250</v>
      </c>
      <c r="B4251">
        <v>1737</v>
      </c>
      <c r="C4251" s="1">
        <v>5.7551040000000002</v>
      </c>
      <c r="D4251" s="1">
        <v>70.2</v>
      </c>
      <c r="E4251" t="s">
        <v>5</v>
      </c>
      <c r="F4251" s="2">
        <f t="shared" si="66"/>
        <v>43</v>
      </c>
    </row>
    <row r="4252" spans="1:6" x14ac:dyDescent="0.25">
      <c r="A4252">
        <v>4251</v>
      </c>
      <c r="B4252">
        <v>1614</v>
      </c>
      <c r="C4252" s="1">
        <v>5.7881320000000001</v>
      </c>
      <c r="D4252" s="1">
        <v>70.2</v>
      </c>
      <c r="E4252" t="s">
        <v>5</v>
      </c>
      <c r="F4252" s="2">
        <f t="shared" si="66"/>
        <v>43</v>
      </c>
    </row>
    <row r="4253" spans="1:6" x14ac:dyDescent="0.25">
      <c r="A4253">
        <v>4252</v>
      </c>
      <c r="B4253">
        <v>1393</v>
      </c>
      <c r="C4253" s="1">
        <v>5.8410950000000001</v>
      </c>
      <c r="D4253" s="1">
        <v>70.5</v>
      </c>
      <c r="E4253" t="s">
        <v>5</v>
      </c>
      <c r="F4253" s="2">
        <f t="shared" si="66"/>
        <v>43</v>
      </c>
    </row>
    <row r="4254" spans="1:6" x14ac:dyDescent="0.25">
      <c r="A4254">
        <v>4253</v>
      </c>
      <c r="B4254">
        <v>1451</v>
      </c>
      <c r="C4254" s="1">
        <v>5.8817630000000003</v>
      </c>
      <c r="D4254" s="1">
        <v>71</v>
      </c>
      <c r="E4254" t="s">
        <v>5</v>
      </c>
      <c r="F4254" s="2">
        <f t="shared" si="66"/>
        <v>43</v>
      </c>
    </row>
    <row r="4255" spans="1:6" x14ac:dyDescent="0.25">
      <c r="A4255">
        <v>4254</v>
      </c>
      <c r="B4255">
        <v>1670</v>
      </c>
      <c r="C4255" s="1">
        <v>5.8824160000000001</v>
      </c>
      <c r="D4255" s="1">
        <v>71</v>
      </c>
      <c r="E4255" t="s">
        <v>5</v>
      </c>
      <c r="F4255" s="2">
        <f t="shared" si="66"/>
        <v>43</v>
      </c>
    </row>
    <row r="4256" spans="1:6" x14ac:dyDescent="0.25">
      <c r="A4256">
        <v>4255</v>
      </c>
      <c r="B4256">
        <v>1403</v>
      </c>
      <c r="C4256" s="1">
        <v>5.9258119999999996</v>
      </c>
      <c r="D4256" s="1">
        <v>71.040000000000006</v>
      </c>
      <c r="E4256" t="s">
        <v>5</v>
      </c>
      <c r="F4256" s="2">
        <f t="shared" si="66"/>
        <v>43</v>
      </c>
    </row>
    <row r="4257" spans="1:6" x14ac:dyDescent="0.25">
      <c r="A4257">
        <v>4256</v>
      </c>
      <c r="B4257">
        <v>1751</v>
      </c>
      <c r="C4257" s="1">
        <v>5.9702109999999999</v>
      </c>
      <c r="D4257" s="1">
        <v>71.25</v>
      </c>
      <c r="E4257" t="s">
        <v>5</v>
      </c>
      <c r="F4257" s="2">
        <f t="shared" si="66"/>
        <v>43</v>
      </c>
    </row>
    <row r="4258" spans="1:6" x14ac:dyDescent="0.25">
      <c r="A4258">
        <v>4257</v>
      </c>
      <c r="B4258">
        <v>1607</v>
      </c>
      <c r="C4258" s="1">
        <v>5.9646949999999999</v>
      </c>
      <c r="D4258" s="1">
        <v>71.55</v>
      </c>
      <c r="E4258" t="s">
        <v>5</v>
      </c>
      <c r="F4258" s="2">
        <f t="shared" si="66"/>
        <v>43</v>
      </c>
    </row>
    <row r="4259" spans="1:6" x14ac:dyDescent="0.25">
      <c r="A4259">
        <v>4258</v>
      </c>
      <c r="B4259">
        <v>1603</v>
      </c>
      <c r="C4259" s="1">
        <v>5.9873960000000004</v>
      </c>
      <c r="D4259" s="1">
        <v>71.75</v>
      </c>
      <c r="E4259" t="s">
        <v>5</v>
      </c>
      <c r="F4259" s="2">
        <f t="shared" si="66"/>
        <v>43</v>
      </c>
    </row>
    <row r="4260" spans="1:6" x14ac:dyDescent="0.25">
      <c r="A4260">
        <v>4259</v>
      </c>
      <c r="B4260">
        <v>1696</v>
      </c>
      <c r="C4260" s="1">
        <v>6.0338969999999996</v>
      </c>
      <c r="D4260" s="1">
        <v>72.05</v>
      </c>
      <c r="E4260" t="s">
        <v>5</v>
      </c>
      <c r="F4260" s="2">
        <f t="shared" si="66"/>
        <v>43</v>
      </c>
    </row>
    <row r="4261" spans="1:6" x14ac:dyDescent="0.25">
      <c r="A4261">
        <v>4260</v>
      </c>
      <c r="B4261">
        <v>1737</v>
      </c>
      <c r="C4261" s="1">
        <v>6.0327719999999996</v>
      </c>
      <c r="D4261" s="1">
        <v>72.05</v>
      </c>
      <c r="E4261" t="s">
        <v>5</v>
      </c>
      <c r="F4261" s="2">
        <f t="shared" si="66"/>
        <v>43</v>
      </c>
    </row>
    <row r="4262" spans="1:6" x14ac:dyDescent="0.25">
      <c r="A4262">
        <v>4261</v>
      </c>
      <c r="B4262">
        <v>1658</v>
      </c>
      <c r="C4262" s="1">
        <v>6.0423580000000001</v>
      </c>
      <c r="D4262" s="1">
        <v>72.81</v>
      </c>
      <c r="E4262" t="s">
        <v>5</v>
      </c>
      <c r="F4262" s="2">
        <f t="shared" si="66"/>
        <v>43</v>
      </c>
    </row>
    <row r="4263" spans="1:6" x14ac:dyDescent="0.25">
      <c r="A4263">
        <v>4262</v>
      </c>
      <c r="B4263">
        <v>1700</v>
      </c>
      <c r="C4263" s="1">
        <v>6.05938</v>
      </c>
      <c r="D4263" s="1">
        <v>72.81</v>
      </c>
      <c r="E4263" t="s">
        <v>5</v>
      </c>
      <c r="F4263" s="2">
        <f t="shared" si="66"/>
        <v>43</v>
      </c>
    </row>
    <row r="4264" spans="1:6" x14ac:dyDescent="0.25">
      <c r="A4264">
        <v>4263</v>
      </c>
      <c r="B4264">
        <v>1641</v>
      </c>
      <c r="C4264" s="1">
        <v>6.0851329999999999</v>
      </c>
      <c r="D4264" s="1">
        <v>72.81</v>
      </c>
      <c r="E4264" t="s">
        <v>5</v>
      </c>
      <c r="F4264" s="2">
        <f t="shared" si="66"/>
        <v>43</v>
      </c>
    </row>
    <row r="4265" spans="1:6" x14ac:dyDescent="0.25">
      <c r="A4265">
        <v>4264</v>
      </c>
      <c r="B4265">
        <v>1425</v>
      </c>
      <c r="C4265" s="1">
        <v>5.7563709999999997</v>
      </c>
      <c r="D4265" s="1">
        <v>73.319999999999993</v>
      </c>
      <c r="E4265" t="s">
        <v>5</v>
      </c>
      <c r="F4265" s="2">
        <f t="shared" si="66"/>
        <v>43</v>
      </c>
    </row>
    <row r="4266" spans="1:6" x14ac:dyDescent="0.25">
      <c r="A4266">
        <v>4265</v>
      </c>
      <c r="B4266">
        <v>1239</v>
      </c>
      <c r="C4266" s="1">
        <v>5.7870059999999999</v>
      </c>
      <c r="D4266" s="1">
        <v>73.62</v>
      </c>
      <c r="E4266" t="s">
        <v>5</v>
      </c>
      <c r="F4266" s="2">
        <f t="shared" si="66"/>
        <v>43</v>
      </c>
    </row>
    <row r="4267" spans="1:6" x14ac:dyDescent="0.25">
      <c r="A4267">
        <v>4266</v>
      </c>
      <c r="B4267">
        <v>1205</v>
      </c>
      <c r="C4267" s="1">
        <v>5.822292</v>
      </c>
      <c r="D4267" s="1">
        <v>73.62</v>
      </c>
      <c r="E4267" t="s">
        <v>5</v>
      </c>
      <c r="F4267" s="2">
        <f t="shared" si="66"/>
        <v>43</v>
      </c>
    </row>
    <row r="4268" spans="1:6" x14ac:dyDescent="0.25">
      <c r="A4268">
        <v>4267</v>
      </c>
      <c r="B4268">
        <v>1753</v>
      </c>
      <c r="C4268" s="1">
        <v>5.8547440000000002</v>
      </c>
      <c r="D4268" s="1">
        <v>74.17</v>
      </c>
      <c r="E4268" t="s">
        <v>5</v>
      </c>
      <c r="F4268" s="2">
        <f t="shared" si="66"/>
        <v>43</v>
      </c>
    </row>
    <row r="4269" spans="1:6" x14ac:dyDescent="0.25">
      <c r="A4269">
        <v>4268</v>
      </c>
      <c r="B4269">
        <v>1625</v>
      </c>
      <c r="C4269" s="1">
        <v>5.8995860000000002</v>
      </c>
      <c r="D4269" s="1">
        <v>74.17</v>
      </c>
      <c r="E4269" t="s">
        <v>5</v>
      </c>
      <c r="F4269" s="2">
        <f t="shared" si="66"/>
        <v>43</v>
      </c>
    </row>
    <row r="4270" spans="1:6" x14ac:dyDescent="0.25">
      <c r="A4270">
        <v>4269</v>
      </c>
      <c r="B4270">
        <v>1722</v>
      </c>
      <c r="C4270" s="1">
        <v>5.9242100000000004</v>
      </c>
      <c r="D4270" s="1">
        <v>74.819999999999993</v>
      </c>
      <c r="E4270" t="s">
        <v>5</v>
      </c>
      <c r="F4270" s="2">
        <f t="shared" si="66"/>
        <v>43</v>
      </c>
    </row>
    <row r="4271" spans="1:6" x14ac:dyDescent="0.25">
      <c r="A4271">
        <v>4270</v>
      </c>
      <c r="B4271">
        <v>1662</v>
      </c>
      <c r="C4271" s="1">
        <v>5.9253270000000002</v>
      </c>
      <c r="D4271" s="1">
        <v>75.069999999999993</v>
      </c>
      <c r="E4271" t="s">
        <v>5</v>
      </c>
      <c r="F4271" s="2">
        <f t="shared" si="66"/>
        <v>43</v>
      </c>
    </row>
    <row r="4272" spans="1:6" x14ac:dyDescent="0.25">
      <c r="A4272">
        <v>4271</v>
      </c>
      <c r="B4272">
        <v>1693</v>
      </c>
      <c r="C4272" s="1">
        <v>5.9539220000000004</v>
      </c>
      <c r="D4272" s="1">
        <v>75.069999999999993</v>
      </c>
      <c r="E4272" t="s">
        <v>5</v>
      </c>
      <c r="F4272" s="2">
        <f t="shared" si="66"/>
        <v>43</v>
      </c>
    </row>
    <row r="4273" spans="1:6" x14ac:dyDescent="0.25">
      <c r="A4273">
        <v>4272</v>
      </c>
      <c r="B4273">
        <v>1721</v>
      </c>
      <c r="C4273" s="1">
        <v>5.9539910000000003</v>
      </c>
      <c r="D4273" s="1">
        <v>75.069999999999993</v>
      </c>
      <c r="E4273" t="s">
        <v>5</v>
      </c>
      <c r="F4273" s="2">
        <f t="shared" si="66"/>
        <v>43</v>
      </c>
    </row>
    <row r="4274" spans="1:6" x14ac:dyDescent="0.25">
      <c r="A4274">
        <v>4273</v>
      </c>
      <c r="B4274">
        <v>1387</v>
      </c>
      <c r="C4274" s="1">
        <v>5.9502069999999998</v>
      </c>
      <c r="D4274" s="1">
        <v>75.08</v>
      </c>
      <c r="E4274" t="s">
        <v>5</v>
      </c>
      <c r="F4274" s="2">
        <f t="shared" si="66"/>
        <v>43</v>
      </c>
    </row>
    <row r="4275" spans="1:6" x14ac:dyDescent="0.25">
      <c r="A4275">
        <v>4274</v>
      </c>
      <c r="B4275">
        <v>1703</v>
      </c>
      <c r="C4275" s="1">
        <v>5.7914389999999996</v>
      </c>
      <c r="D4275" s="1">
        <v>75.08</v>
      </c>
      <c r="E4275" t="s">
        <v>5</v>
      </c>
      <c r="F4275" s="2">
        <f t="shared" si="66"/>
        <v>43</v>
      </c>
    </row>
    <row r="4276" spans="1:6" x14ac:dyDescent="0.25">
      <c r="A4276">
        <v>4275</v>
      </c>
      <c r="B4276">
        <v>1698</v>
      </c>
      <c r="C4276" s="1">
        <v>5.810371</v>
      </c>
      <c r="D4276" s="1">
        <v>75.64</v>
      </c>
      <c r="E4276" t="s">
        <v>5</v>
      </c>
      <c r="F4276" s="2">
        <f t="shared" si="66"/>
        <v>43</v>
      </c>
    </row>
    <row r="4277" spans="1:6" x14ac:dyDescent="0.25">
      <c r="A4277">
        <v>4276</v>
      </c>
      <c r="B4277">
        <v>1232</v>
      </c>
      <c r="C4277" s="1">
        <v>5.8603860000000001</v>
      </c>
      <c r="D4277" s="1">
        <v>75.94</v>
      </c>
      <c r="E4277" t="s">
        <v>5</v>
      </c>
      <c r="F4277" s="2">
        <f t="shared" si="66"/>
        <v>43</v>
      </c>
    </row>
    <row r="4278" spans="1:6" x14ac:dyDescent="0.25">
      <c r="A4278">
        <v>4277</v>
      </c>
      <c r="B4278">
        <v>1587</v>
      </c>
      <c r="C4278" s="1">
        <v>5.895721</v>
      </c>
      <c r="D4278" s="1">
        <v>76.45</v>
      </c>
      <c r="E4278" t="s">
        <v>5</v>
      </c>
      <c r="F4278" s="2">
        <f t="shared" si="66"/>
        <v>43</v>
      </c>
    </row>
    <row r="4279" spans="1:6" x14ac:dyDescent="0.25">
      <c r="A4279">
        <v>4278</v>
      </c>
      <c r="B4279">
        <v>1525</v>
      </c>
      <c r="C4279" s="1">
        <v>5.9009280000000004</v>
      </c>
      <c r="D4279" s="1">
        <v>76.45</v>
      </c>
      <c r="E4279" t="s">
        <v>5</v>
      </c>
      <c r="F4279" s="2">
        <f t="shared" si="66"/>
        <v>43</v>
      </c>
    </row>
    <row r="4280" spans="1:6" x14ac:dyDescent="0.25">
      <c r="A4280">
        <v>4279</v>
      </c>
      <c r="B4280">
        <v>1550</v>
      </c>
      <c r="C4280" s="1">
        <v>5.9445230000000002</v>
      </c>
      <c r="D4280" s="1">
        <v>76.7</v>
      </c>
      <c r="E4280" t="s">
        <v>5</v>
      </c>
      <c r="F4280" s="2">
        <f t="shared" si="66"/>
        <v>43</v>
      </c>
    </row>
    <row r="4281" spans="1:6" x14ac:dyDescent="0.25">
      <c r="A4281">
        <v>4280</v>
      </c>
      <c r="B4281">
        <v>1750</v>
      </c>
      <c r="C4281" s="1">
        <v>5.9657629999999999</v>
      </c>
      <c r="D4281" s="1">
        <v>77</v>
      </c>
      <c r="E4281" t="s">
        <v>5</v>
      </c>
      <c r="F4281" s="2">
        <f t="shared" si="66"/>
        <v>43</v>
      </c>
    </row>
    <row r="4282" spans="1:6" x14ac:dyDescent="0.25">
      <c r="A4282">
        <v>4281</v>
      </c>
      <c r="B4282">
        <v>1622</v>
      </c>
      <c r="C4282" s="1">
        <v>5.9662090000000001</v>
      </c>
      <c r="D4282" s="1">
        <v>77.25</v>
      </c>
      <c r="E4282" t="s">
        <v>5</v>
      </c>
      <c r="F4282" s="2">
        <f t="shared" si="66"/>
        <v>43</v>
      </c>
    </row>
    <row r="4283" spans="1:6" x14ac:dyDescent="0.25">
      <c r="A4283">
        <v>4282</v>
      </c>
      <c r="B4283">
        <v>1603</v>
      </c>
      <c r="C4283" s="1">
        <v>6.0024639999999998</v>
      </c>
      <c r="D4283" s="1">
        <v>77.55</v>
      </c>
      <c r="E4283" t="s">
        <v>5</v>
      </c>
      <c r="F4283" s="2">
        <f t="shared" si="66"/>
        <v>43</v>
      </c>
    </row>
    <row r="4284" spans="1:6" x14ac:dyDescent="0.25">
      <c r="A4284">
        <v>4283</v>
      </c>
      <c r="B4284">
        <v>1763</v>
      </c>
      <c r="C4284" s="1">
        <v>6.0257420000000002</v>
      </c>
      <c r="D4284" s="1">
        <v>77.81</v>
      </c>
      <c r="E4284" t="s">
        <v>5</v>
      </c>
      <c r="F4284" s="2">
        <f t="shared" si="66"/>
        <v>43</v>
      </c>
    </row>
    <row r="4285" spans="1:6" x14ac:dyDescent="0.25">
      <c r="A4285">
        <v>4284</v>
      </c>
      <c r="B4285">
        <v>1741</v>
      </c>
      <c r="C4285" s="1">
        <v>5.7600670000000003</v>
      </c>
      <c r="D4285" s="1">
        <v>77.81</v>
      </c>
      <c r="E4285" t="s">
        <v>5</v>
      </c>
      <c r="F4285" s="2">
        <f t="shared" si="66"/>
        <v>43</v>
      </c>
    </row>
    <row r="4286" spans="1:6" x14ac:dyDescent="0.25">
      <c r="A4286">
        <v>4285</v>
      </c>
      <c r="B4286">
        <v>1647</v>
      </c>
      <c r="C4286" s="1">
        <v>5.8112599999999999</v>
      </c>
      <c r="D4286" s="1">
        <v>78.62</v>
      </c>
      <c r="E4286" t="s">
        <v>5</v>
      </c>
      <c r="F4286" s="2">
        <f t="shared" si="66"/>
        <v>43</v>
      </c>
    </row>
    <row r="4287" spans="1:6" x14ac:dyDescent="0.25">
      <c r="A4287">
        <v>4286</v>
      </c>
      <c r="B4287">
        <v>1655</v>
      </c>
      <c r="C4287" s="1">
        <v>5.8583910000000001</v>
      </c>
      <c r="D4287" s="1">
        <v>78.87</v>
      </c>
      <c r="E4287" t="s">
        <v>5</v>
      </c>
      <c r="F4287" s="2">
        <f t="shared" si="66"/>
        <v>43</v>
      </c>
    </row>
    <row r="4288" spans="1:6" x14ac:dyDescent="0.25">
      <c r="A4288">
        <v>4287</v>
      </c>
      <c r="B4288">
        <v>1360</v>
      </c>
      <c r="C4288" s="1">
        <v>5.908531</v>
      </c>
      <c r="D4288" s="1">
        <v>78.87</v>
      </c>
      <c r="E4288" t="s">
        <v>5</v>
      </c>
      <c r="F4288" s="2">
        <f t="shared" si="66"/>
        <v>43</v>
      </c>
    </row>
    <row r="4289" spans="1:6" x14ac:dyDescent="0.25">
      <c r="A4289">
        <v>4288</v>
      </c>
      <c r="B4289">
        <v>1635</v>
      </c>
      <c r="C4289" s="1">
        <v>5.9268000000000001</v>
      </c>
      <c r="D4289" s="1">
        <v>79.38</v>
      </c>
      <c r="E4289" t="s">
        <v>5</v>
      </c>
      <c r="F4289" s="2">
        <f t="shared" si="66"/>
        <v>43</v>
      </c>
    </row>
    <row r="4290" spans="1:6" x14ac:dyDescent="0.25">
      <c r="A4290">
        <v>4289</v>
      </c>
      <c r="B4290">
        <v>1319</v>
      </c>
      <c r="C4290" s="1">
        <v>5.9411160000000001</v>
      </c>
      <c r="D4290" s="1">
        <v>79.680000000000007</v>
      </c>
      <c r="E4290" t="s">
        <v>5</v>
      </c>
      <c r="F4290" s="2">
        <f t="shared" si="66"/>
        <v>43</v>
      </c>
    </row>
    <row r="4291" spans="1:6" x14ac:dyDescent="0.25">
      <c r="A4291">
        <v>4290</v>
      </c>
      <c r="B4291">
        <v>1606</v>
      </c>
      <c r="C4291" s="1">
        <v>5.9865680000000001</v>
      </c>
      <c r="D4291" s="1">
        <v>79.680000000000007</v>
      </c>
      <c r="E4291" t="s">
        <v>5</v>
      </c>
      <c r="F4291" s="2">
        <f t="shared" ref="F4291:F4354" si="67">_xlfn.FLOOR.MATH(A4291/100+1)</f>
        <v>43</v>
      </c>
    </row>
    <row r="4292" spans="1:6" x14ac:dyDescent="0.25">
      <c r="A4292">
        <v>4291</v>
      </c>
      <c r="B4292">
        <v>2478</v>
      </c>
      <c r="C4292" s="1">
        <v>6.0111619999999997</v>
      </c>
      <c r="D4292" s="1">
        <v>73.58</v>
      </c>
      <c r="E4292" t="s">
        <v>5</v>
      </c>
      <c r="F4292" s="2">
        <f t="shared" si="67"/>
        <v>43</v>
      </c>
    </row>
    <row r="4293" spans="1:6" x14ac:dyDescent="0.25">
      <c r="A4293">
        <v>4292</v>
      </c>
      <c r="B4293">
        <v>1684</v>
      </c>
      <c r="C4293" s="1">
        <v>6.006786</v>
      </c>
      <c r="D4293" s="1">
        <v>73.58</v>
      </c>
      <c r="E4293" t="s">
        <v>5</v>
      </c>
      <c r="F4293" s="2">
        <f t="shared" si="67"/>
        <v>43</v>
      </c>
    </row>
    <row r="4294" spans="1:6" x14ac:dyDescent="0.25">
      <c r="A4294">
        <v>4293</v>
      </c>
      <c r="B4294">
        <v>1645</v>
      </c>
      <c r="C4294" s="1">
        <v>5.8025469999999997</v>
      </c>
      <c r="D4294" s="1">
        <v>73.58</v>
      </c>
      <c r="E4294" t="s">
        <v>5</v>
      </c>
      <c r="F4294" s="2">
        <f t="shared" si="67"/>
        <v>43</v>
      </c>
    </row>
    <row r="4295" spans="1:6" x14ac:dyDescent="0.25">
      <c r="A4295">
        <v>4294</v>
      </c>
      <c r="B4295">
        <v>1353</v>
      </c>
      <c r="C4295" s="1">
        <v>5.850384</v>
      </c>
      <c r="D4295" s="1">
        <v>73.58</v>
      </c>
      <c r="E4295" t="s">
        <v>5</v>
      </c>
      <c r="F4295" s="2">
        <f t="shared" si="67"/>
        <v>43</v>
      </c>
    </row>
    <row r="4296" spans="1:6" x14ac:dyDescent="0.25">
      <c r="A4296">
        <v>4295</v>
      </c>
      <c r="B4296">
        <v>1685</v>
      </c>
      <c r="C4296" s="1">
        <v>5.8662799999999997</v>
      </c>
      <c r="D4296" s="1">
        <v>73.58</v>
      </c>
      <c r="E4296" t="s">
        <v>5</v>
      </c>
      <c r="F4296" s="2">
        <f t="shared" si="67"/>
        <v>43</v>
      </c>
    </row>
    <row r="4297" spans="1:6" x14ac:dyDescent="0.25">
      <c r="A4297">
        <v>4296</v>
      </c>
      <c r="B4297">
        <v>1592</v>
      </c>
      <c r="C4297" s="1">
        <v>5.9086759999999998</v>
      </c>
      <c r="D4297" s="1">
        <v>73.58</v>
      </c>
      <c r="E4297" t="s">
        <v>5</v>
      </c>
      <c r="F4297" s="2">
        <f t="shared" si="67"/>
        <v>43</v>
      </c>
    </row>
    <row r="4298" spans="1:6" x14ac:dyDescent="0.25">
      <c r="A4298">
        <v>4297</v>
      </c>
      <c r="B4298">
        <v>1168</v>
      </c>
      <c r="C4298" s="1">
        <v>5.9377589999999998</v>
      </c>
      <c r="D4298" s="1">
        <v>73.58</v>
      </c>
      <c r="E4298" t="s">
        <v>5</v>
      </c>
      <c r="F4298" s="2">
        <f t="shared" si="67"/>
        <v>43</v>
      </c>
    </row>
    <row r="4299" spans="1:6" x14ac:dyDescent="0.25">
      <c r="A4299">
        <v>4298</v>
      </c>
      <c r="B4299">
        <v>1769</v>
      </c>
      <c r="C4299" s="1">
        <v>5.9489140000000003</v>
      </c>
      <c r="D4299" s="1">
        <v>73.58</v>
      </c>
      <c r="E4299" t="s">
        <v>5</v>
      </c>
      <c r="F4299" s="2">
        <f t="shared" si="67"/>
        <v>43</v>
      </c>
    </row>
    <row r="4300" spans="1:6" x14ac:dyDescent="0.25">
      <c r="A4300">
        <v>4299</v>
      </c>
      <c r="B4300">
        <v>1891</v>
      </c>
      <c r="C4300" s="1">
        <v>5.9636149999999999</v>
      </c>
      <c r="D4300" s="1">
        <v>73.58</v>
      </c>
      <c r="E4300" t="s">
        <v>5</v>
      </c>
      <c r="F4300" s="2">
        <f t="shared" si="67"/>
        <v>43</v>
      </c>
    </row>
    <row r="4301" spans="1:6" x14ac:dyDescent="0.25">
      <c r="A4301">
        <v>4300</v>
      </c>
      <c r="B4301">
        <v>1818</v>
      </c>
      <c r="C4301" s="1">
        <v>6.0114780000000003</v>
      </c>
      <c r="D4301" s="1">
        <v>73.58</v>
      </c>
      <c r="E4301" t="s">
        <v>5</v>
      </c>
      <c r="F4301" s="2">
        <f t="shared" si="67"/>
        <v>44</v>
      </c>
    </row>
    <row r="4302" spans="1:6" x14ac:dyDescent="0.25">
      <c r="A4302">
        <v>4301</v>
      </c>
      <c r="B4302">
        <v>1620</v>
      </c>
      <c r="C4302" s="1">
        <v>6.0020600000000002</v>
      </c>
      <c r="D4302" s="1">
        <v>73.58</v>
      </c>
      <c r="E4302" t="s">
        <v>5</v>
      </c>
      <c r="F4302" s="2">
        <f t="shared" si="67"/>
        <v>44</v>
      </c>
    </row>
    <row r="4303" spans="1:6" x14ac:dyDescent="0.25">
      <c r="A4303">
        <v>4302</v>
      </c>
      <c r="B4303">
        <v>1614</v>
      </c>
      <c r="C4303" s="1">
        <v>6.0037799999999999</v>
      </c>
      <c r="D4303" s="1">
        <v>73.58</v>
      </c>
      <c r="E4303" t="s">
        <v>5</v>
      </c>
      <c r="F4303" s="2">
        <f t="shared" si="67"/>
        <v>44</v>
      </c>
    </row>
    <row r="4304" spans="1:6" x14ac:dyDescent="0.25">
      <c r="A4304">
        <v>4303</v>
      </c>
      <c r="B4304">
        <v>1611</v>
      </c>
      <c r="C4304" s="1">
        <v>6.0250589999999997</v>
      </c>
      <c r="D4304" s="1">
        <v>73.89</v>
      </c>
      <c r="E4304" t="s">
        <v>5</v>
      </c>
      <c r="F4304" s="2">
        <f t="shared" si="67"/>
        <v>44</v>
      </c>
    </row>
    <row r="4305" spans="1:6" x14ac:dyDescent="0.25">
      <c r="A4305">
        <v>4304</v>
      </c>
      <c r="B4305">
        <v>1559</v>
      </c>
      <c r="C4305" s="1">
        <v>6.0340540000000003</v>
      </c>
      <c r="D4305" s="1">
        <v>73.89</v>
      </c>
      <c r="E4305" t="s">
        <v>5</v>
      </c>
      <c r="F4305" s="2">
        <f t="shared" si="67"/>
        <v>44</v>
      </c>
    </row>
    <row r="4306" spans="1:6" x14ac:dyDescent="0.25">
      <c r="A4306">
        <v>4305</v>
      </c>
      <c r="B4306">
        <v>1617</v>
      </c>
      <c r="C4306" s="1">
        <v>6.0516170000000002</v>
      </c>
      <c r="D4306" s="1">
        <v>73.89</v>
      </c>
      <c r="E4306" t="s">
        <v>5</v>
      </c>
      <c r="F4306" s="2">
        <f t="shared" si="67"/>
        <v>44</v>
      </c>
    </row>
    <row r="4307" spans="1:6" x14ac:dyDescent="0.25">
      <c r="A4307">
        <v>4306</v>
      </c>
      <c r="B4307">
        <v>1572</v>
      </c>
      <c r="C4307" s="1">
        <v>6.0970950000000004</v>
      </c>
      <c r="D4307" s="1">
        <v>73.89</v>
      </c>
      <c r="E4307" t="s">
        <v>5</v>
      </c>
      <c r="F4307" s="2">
        <f t="shared" si="67"/>
        <v>44</v>
      </c>
    </row>
    <row r="4308" spans="1:6" x14ac:dyDescent="0.25">
      <c r="A4308">
        <v>4307</v>
      </c>
      <c r="B4308">
        <v>1545</v>
      </c>
      <c r="C4308" s="1">
        <v>6.1123849999999997</v>
      </c>
      <c r="D4308" s="1">
        <v>73.89</v>
      </c>
      <c r="E4308" t="s">
        <v>5</v>
      </c>
      <c r="F4308" s="2">
        <f t="shared" si="67"/>
        <v>44</v>
      </c>
    </row>
    <row r="4309" spans="1:6" x14ac:dyDescent="0.25">
      <c r="A4309">
        <v>4308</v>
      </c>
      <c r="B4309">
        <v>1723</v>
      </c>
      <c r="C4309" s="1">
        <v>6.1110499999999996</v>
      </c>
      <c r="D4309" s="1">
        <v>73.89</v>
      </c>
      <c r="E4309" t="s">
        <v>5</v>
      </c>
      <c r="F4309" s="2">
        <f t="shared" si="67"/>
        <v>44</v>
      </c>
    </row>
    <row r="4310" spans="1:6" x14ac:dyDescent="0.25">
      <c r="A4310">
        <v>4309</v>
      </c>
      <c r="B4310">
        <v>1609</v>
      </c>
      <c r="C4310" s="1">
        <v>6.1141550000000002</v>
      </c>
      <c r="D4310" s="1">
        <v>73.89</v>
      </c>
      <c r="E4310" t="s">
        <v>5</v>
      </c>
      <c r="F4310" s="2">
        <f t="shared" si="67"/>
        <v>44</v>
      </c>
    </row>
    <row r="4311" spans="1:6" x14ac:dyDescent="0.25">
      <c r="A4311">
        <v>4310</v>
      </c>
      <c r="B4311">
        <v>1634</v>
      </c>
      <c r="C4311" s="1">
        <v>6.1598699999999997</v>
      </c>
      <c r="D4311" s="1">
        <v>73.89</v>
      </c>
      <c r="E4311" t="s">
        <v>5</v>
      </c>
      <c r="F4311" s="2">
        <f t="shared" si="67"/>
        <v>44</v>
      </c>
    </row>
    <row r="4312" spans="1:6" x14ac:dyDescent="0.25">
      <c r="A4312">
        <v>4311</v>
      </c>
      <c r="B4312">
        <v>1874</v>
      </c>
      <c r="C4312" s="1">
        <v>6.1915550000000001</v>
      </c>
      <c r="D4312" s="1">
        <v>73.89</v>
      </c>
      <c r="E4312" t="s">
        <v>5</v>
      </c>
      <c r="F4312" s="2">
        <f t="shared" si="67"/>
        <v>44</v>
      </c>
    </row>
    <row r="4313" spans="1:6" x14ac:dyDescent="0.25">
      <c r="A4313">
        <v>4312</v>
      </c>
      <c r="B4313">
        <v>1734</v>
      </c>
      <c r="C4313" s="1">
        <v>6.1907839999999998</v>
      </c>
      <c r="D4313" s="1">
        <v>73.89</v>
      </c>
      <c r="E4313" t="s">
        <v>5</v>
      </c>
      <c r="F4313" s="2">
        <f t="shared" si="67"/>
        <v>44</v>
      </c>
    </row>
    <row r="4314" spans="1:6" x14ac:dyDescent="0.25">
      <c r="A4314">
        <v>4313</v>
      </c>
      <c r="B4314">
        <v>1675</v>
      </c>
      <c r="C4314" s="1">
        <v>5.8133509999999999</v>
      </c>
      <c r="D4314" s="1">
        <v>73.89</v>
      </c>
      <c r="E4314" t="s">
        <v>5</v>
      </c>
      <c r="F4314" s="2">
        <f t="shared" si="67"/>
        <v>44</v>
      </c>
    </row>
    <row r="4315" spans="1:6" x14ac:dyDescent="0.25">
      <c r="A4315">
        <v>4314</v>
      </c>
      <c r="B4315">
        <v>1524</v>
      </c>
      <c r="C4315" s="1">
        <v>5.8730890000000002</v>
      </c>
      <c r="D4315" s="1">
        <v>73.89</v>
      </c>
      <c r="E4315" t="s">
        <v>5</v>
      </c>
      <c r="F4315" s="2">
        <f t="shared" si="67"/>
        <v>44</v>
      </c>
    </row>
    <row r="4316" spans="1:6" x14ac:dyDescent="0.25">
      <c r="A4316">
        <v>4315</v>
      </c>
      <c r="B4316">
        <v>1704</v>
      </c>
      <c r="C4316" s="1">
        <v>5.8665430000000001</v>
      </c>
      <c r="D4316" s="1">
        <v>68.84</v>
      </c>
      <c r="E4316" t="s">
        <v>5</v>
      </c>
      <c r="F4316" s="2">
        <f t="shared" si="67"/>
        <v>44</v>
      </c>
    </row>
    <row r="4317" spans="1:6" x14ac:dyDescent="0.25">
      <c r="A4317">
        <v>4316</v>
      </c>
      <c r="B4317">
        <v>1530</v>
      </c>
      <c r="C4317" s="1">
        <v>5.920979</v>
      </c>
      <c r="D4317" s="1">
        <v>68.84</v>
      </c>
      <c r="E4317" t="s">
        <v>5</v>
      </c>
      <c r="F4317" s="2">
        <f t="shared" si="67"/>
        <v>44</v>
      </c>
    </row>
    <row r="4318" spans="1:6" x14ac:dyDescent="0.25">
      <c r="A4318">
        <v>4317</v>
      </c>
      <c r="B4318">
        <v>1602</v>
      </c>
      <c r="C4318" s="1">
        <v>5.954288</v>
      </c>
      <c r="D4318" s="1">
        <v>68.84</v>
      </c>
      <c r="E4318" t="s">
        <v>5</v>
      </c>
      <c r="F4318" s="2">
        <f t="shared" si="67"/>
        <v>44</v>
      </c>
    </row>
    <row r="4319" spans="1:6" x14ac:dyDescent="0.25">
      <c r="A4319">
        <v>4318</v>
      </c>
      <c r="B4319">
        <v>1601</v>
      </c>
      <c r="C4319" s="1">
        <v>5.9516830000000001</v>
      </c>
      <c r="D4319" s="1">
        <v>69.150000000000006</v>
      </c>
      <c r="E4319" t="s">
        <v>5</v>
      </c>
      <c r="F4319" s="2">
        <f t="shared" si="67"/>
        <v>44</v>
      </c>
    </row>
    <row r="4320" spans="1:6" x14ac:dyDescent="0.25">
      <c r="A4320">
        <v>4319</v>
      </c>
      <c r="B4320">
        <v>1568</v>
      </c>
      <c r="C4320" s="1">
        <v>5.9832689999999999</v>
      </c>
      <c r="D4320" s="1">
        <v>69.150000000000006</v>
      </c>
      <c r="E4320" t="s">
        <v>5</v>
      </c>
      <c r="F4320" s="2">
        <f t="shared" si="67"/>
        <v>44</v>
      </c>
    </row>
    <row r="4321" spans="1:6" x14ac:dyDescent="0.25">
      <c r="A4321">
        <v>4320</v>
      </c>
      <c r="B4321">
        <v>1714</v>
      </c>
      <c r="C4321" s="1">
        <v>6.0153049999999997</v>
      </c>
      <c r="D4321" s="1">
        <v>69.150000000000006</v>
      </c>
      <c r="E4321" t="s">
        <v>5</v>
      </c>
      <c r="F4321" s="2">
        <f t="shared" si="67"/>
        <v>44</v>
      </c>
    </row>
    <row r="4322" spans="1:6" x14ac:dyDescent="0.25">
      <c r="A4322">
        <v>4321</v>
      </c>
      <c r="B4322">
        <v>1177</v>
      </c>
      <c r="C4322" s="1">
        <v>6.0173569999999996</v>
      </c>
      <c r="D4322" s="1">
        <v>69.150000000000006</v>
      </c>
      <c r="E4322" t="s">
        <v>5</v>
      </c>
      <c r="F4322" s="2">
        <f t="shared" si="67"/>
        <v>44</v>
      </c>
    </row>
    <row r="4323" spans="1:6" x14ac:dyDescent="0.25">
      <c r="A4323">
        <v>4322</v>
      </c>
      <c r="B4323">
        <v>1181</v>
      </c>
      <c r="C4323" s="1">
        <v>6.0155329999999996</v>
      </c>
      <c r="D4323" s="1">
        <v>69.150000000000006</v>
      </c>
      <c r="E4323" t="s">
        <v>5</v>
      </c>
      <c r="F4323" s="2">
        <f t="shared" si="67"/>
        <v>44</v>
      </c>
    </row>
    <row r="4324" spans="1:6" x14ac:dyDescent="0.25">
      <c r="A4324">
        <v>4323</v>
      </c>
      <c r="B4324">
        <v>1186</v>
      </c>
      <c r="C4324" s="1">
        <v>6.0269430000000002</v>
      </c>
      <c r="D4324" s="1">
        <v>69.150000000000006</v>
      </c>
      <c r="E4324" t="s">
        <v>5</v>
      </c>
      <c r="F4324" s="2">
        <f t="shared" si="67"/>
        <v>44</v>
      </c>
    </row>
    <row r="4325" spans="1:6" x14ac:dyDescent="0.25">
      <c r="A4325">
        <v>4324</v>
      </c>
      <c r="B4325">
        <v>1305</v>
      </c>
      <c r="C4325" s="1">
        <v>6.0599249999999998</v>
      </c>
      <c r="D4325" s="1">
        <v>69.150000000000006</v>
      </c>
      <c r="E4325" t="s">
        <v>5</v>
      </c>
      <c r="F4325" s="2">
        <f t="shared" si="67"/>
        <v>44</v>
      </c>
    </row>
    <row r="4326" spans="1:6" x14ac:dyDescent="0.25">
      <c r="A4326">
        <v>4325</v>
      </c>
      <c r="B4326">
        <v>1751</v>
      </c>
      <c r="C4326" s="1">
        <v>6.0733680000000003</v>
      </c>
      <c r="D4326" s="1">
        <v>69.150000000000006</v>
      </c>
      <c r="E4326" t="s">
        <v>5</v>
      </c>
      <c r="F4326" s="2">
        <f t="shared" si="67"/>
        <v>44</v>
      </c>
    </row>
    <row r="4327" spans="1:6" x14ac:dyDescent="0.25">
      <c r="A4327">
        <v>4326</v>
      </c>
      <c r="B4327">
        <v>1661</v>
      </c>
      <c r="C4327" s="1">
        <v>6.0770489999999997</v>
      </c>
      <c r="D4327" s="1">
        <v>69.209999999999994</v>
      </c>
      <c r="E4327" t="s">
        <v>5</v>
      </c>
      <c r="F4327" s="2">
        <f t="shared" si="67"/>
        <v>44</v>
      </c>
    </row>
    <row r="4328" spans="1:6" x14ac:dyDescent="0.25">
      <c r="A4328">
        <v>4327</v>
      </c>
      <c r="B4328">
        <v>1516</v>
      </c>
      <c r="C4328" s="1">
        <v>6.0734440000000003</v>
      </c>
      <c r="D4328" s="1">
        <v>69.209999999999994</v>
      </c>
      <c r="E4328" t="s">
        <v>5</v>
      </c>
      <c r="F4328" s="2">
        <f t="shared" si="67"/>
        <v>44</v>
      </c>
    </row>
    <row r="4329" spans="1:6" x14ac:dyDescent="0.25">
      <c r="A4329">
        <v>4328</v>
      </c>
      <c r="B4329">
        <v>1717</v>
      </c>
      <c r="C4329" s="1">
        <v>5.7784769999999996</v>
      </c>
      <c r="D4329" s="1">
        <v>69.209999999999994</v>
      </c>
      <c r="E4329" t="s">
        <v>5</v>
      </c>
      <c r="F4329" s="2">
        <f t="shared" si="67"/>
        <v>44</v>
      </c>
    </row>
    <row r="4330" spans="1:6" x14ac:dyDescent="0.25">
      <c r="A4330">
        <v>4329</v>
      </c>
      <c r="B4330">
        <v>1171</v>
      </c>
      <c r="C4330" s="1">
        <v>5.8234180000000002</v>
      </c>
      <c r="D4330" s="1">
        <v>69.209999999999994</v>
      </c>
      <c r="E4330" t="s">
        <v>5</v>
      </c>
      <c r="F4330" s="2">
        <f t="shared" si="67"/>
        <v>44</v>
      </c>
    </row>
    <row r="4331" spans="1:6" x14ac:dyDescent="0.25">
      <c r="A4331">
        <v>4330</v>
      </c>
      <c r="B4331">
        <v>1727</v>
      </c>
      <c r="C4331" s="1">
        <v>5.8589289999999998</v>
      </c>
      <c r="D4331" s="1">
        <v>69.209999999999994</v>
      </c>
      <c r="E4331" t="s">
        <v>5</v>
      </c>
      <c r="F4331" s="2">
        <f t="shared" si="67"/>
        <v>44</v>
      </c>
    </row>
    <row r="4332" spans="1:6" x14ac:dyDescent="0.25">
      <c r="A4332">
        <v>4331</v>
      </c>
      <c r="B4332">
        <v>1589</v>
      </c>
      <c r="C4332" s="1">
        <v>5.9069900000000004</v>
      </c>
      <c r="D4332" s="1">
        <v>69.209999999999994</v>
      </c>
      <c r="E4332" t="s">
        <v>5</v>
      </c>
      <c r="F4332" s="2">
        <f t="shared" si="67"/>
        <v>44</v>
      </c>
    </row>
    <row r="4333" spans="1:6" x14ac:dyDescent="0.25">
      <c r="A4333">
        <v>4332</v>
      </c>
      <c r="B4333">
        <v>1444</v>
      </c>
      <c r="C4333" s="1">
        <v>5.9511830000000003</v>
      </c>
      <c r="D4333" s="1">
        <v>69.209999999999994</v>
      </c>
      <c r="E4333" t="s">
        <v>5</v>
      </c>
      <c r="F4333" s="2">
        <f t="shared" si="67"/>
        <v>44</v>
      </c>
    </row>
    <row r="4334" spans="1:6" x14ac:dyDescent="0.25">
      <c r="A4334">
        <v>4333</v>
      </c>
      <c r="B4334">
        <v>1731</v>
      </c>
      <c r="C4334" s="1">
        <v>5.9707299999999996</v>
      </c>
      <c r="D4334" s="1">
        <v>69.209999999999994</v>
      </c>
      <c r="E4334" t="s">
        <v>5</v>
      </c>
      <c r="F4334" s="2">
        <f t="shared" si="67"/>
        <v>44</v>
      </c>
    </row>
    <row r="4335" spans="1:6" x14ac:dyDescent="0.25">
      <c r="A4335">
        <v>4334</v>
      </c>
      <c r="B4335">
        <v>1404</v>
      </c>
      <c r="C4335" s="1">
        <v>5.9691159999999996</v>
      </c>
      <c r="D4335" s="1">
        <v>69.209999999999994</v>
      </c>
      <c r="E4335" t="s">
        <v>5</v>
      </c>
      <c r="F4335" s="2">
        <f t="shared" si="67"/>
        <v>44</v>
      </c>
    </row>
    <row r="4336" spans="1:6" x14ac:dyDescent="0.25">
      <c r="A4336">
        <v>4335</v>
      </c>
      <c r="B4336">
        <v>1639</v>
      </c>
      <c r="C4336" s="1">
        <v>6.0157809999999996</v>
      </c>
      <c r="D4336" s="1">
        <v>69.209999999999994</v>
      </c>
      <c r="E4336" t="s">
        <v>5</v>
      </c>
      <c r="F4336" s="2">
        <f t="shared" si="67"/>
        <v>44</v>
      </c>
    </row>
    <row r="4337" spans="1:6" x14ac:dyDescent="0.25">
      <c r="A4337">
        <v>4336</v>
      </c>
      <c r="B4337">
        <v>1594</v>
      </c>
      <c r="C4337" s="1">
        <v>6.0350489999999999</v>
      </c>
      <c r="D4337" s="1">
        <v>69.209999999999994</v>
      </c>
      <c r="E4337" t="s">
        <v>5</v>
      </c>
      <c r="F4337" s="2">
        <f t="shared" si="67"/>
        <v>44</v>
      </c>
    </row>
    <row r="4338" spans="1:6" x14ac:dyDescent="0.25">
      <c r="A4338">
        <v>4337</v>
      </c>
      <c r="B4338">
        <v>1758</v>
      </c>
      <c r="C4338" s="1">
        <v>6.0363660000000001</v>
      </c>
      <c r="D4338" s="1">
        <v>69.209999999999994</v>
      </c>
      <c r="E4338" t="s">
        <v>5</v>
      </c>
      <c r="F4338" s="2">
        <f t="shared" si="67"/>
        <v>44</v>
      </c>
    </row>
    <row r="4339" spans="1:6" x14ac:dyDescent="0.25">
      <c r="A4339">
        <v>4338</v>
      </c>
      <c r="B4339">
        <v>1336</v>
      </c>
      <c r="C4339" s="1">
        <v>6.0344660000000001</v>
      </c>
      <c r="D4339" s="1">
        <v>69.209999999999994</v>
      </c>
      <c r="E4339" t="s">
        <v>5</v>
      </c>
      <c r="F4339" s="2">
        <f t="shared" si="67"/>
        <v>44</v>
      </c>
    </row>
    <row r="4340" spans="1:6" x14ac:dyDescent="0.25">
      <c r="A4340">
        <v>4339</v>
      </c>
      <c r="B4340">
        <v>1581</v>
      </c>
      <c r="C4340" s="1">
        <v>6.0299420000000001</v>
      </c>
      <c r="D4340" s="1">
        <v>69.209999999999994</v>
      </c>
      <c r="E4340" t="s">
        <v>5</v>
      </c>
      <c r="F4340" s="2">
        <f t="shared" si="67"/>
        <v>44</v>
      </c>
    </row>
    <row r="4341" spans="1:6" x14ac:dyDescent="0.25">
      <c r="A4341">
        <v>4340</v>
      </c>
      <c r="B4341">
        <v>1817</v>
      </c>
      <c r="C4341" s="1">
        <v>6.029655</v>
      </c>
      <c r="D4341" s="1">
        <v>69.209999999999994</v>
      </c>
      <c r="E4341" t="s">
        <v>5</v>
      </c>
      <c r="F4341" s="2">
        <f t="shared" si="67"/>
        <v>44</v>
      </c>
    </row>
    <row r="4342" spans="1:6" x14ac:dyDescent="0.25">
      <c r="A4342">
        <v>4341</v>
      </c>
      <c r="B4342">
        <v>1732</v>
      </c>
      <c r="C4342" s="1">
        <v>5.7553409999999996</v>
      </c>
      <c r="D4342" s="1">
        <v>69.209999999999994</v>
      </c>
      <c r="E4342" t="s">
        <v>5</v>
      </c>
      <c r="F4342" s="2">
        <f t="shared" si="67"/>
        <v>44</v>
      </c>
    </row>
    <row r="4343" spans="1:6" x14ac:dyDescent="0.25">
      <c r="A4343">
        <v>4342</v>
      </c>
      <c r="B4343">
        <v>1574</v>
      </c>
      <c r="C4343" s="1">
        <v>5.8108560000000002</v>
      </c>
      <c r="D4343" s="1">
        <v>69.209999999999994</v>
      </c>
      <c r="E4343" t="s">
        <v>5</v>
      </c>
      <c r="F4343" s="2">
        <f t="shared" si="67"/>
        <v>44</v>
      </c>
    </row>
    <row r="4344" spans="1:6" x14ac:dyDescent="0.25">
      <c r="A4344">
        <v>4343</v>
      </c>
      <c r="B4344">
        <v>1648</v>
      </c>
      <c r="C4344" s="1">
        <v>5.849056</v>
      </c>
      <c r="D4344" s="1">
        <v>69.709999999999994</v>
      </c>
      <c r="E4344" t="s">
        <v>5</v>
      </c>
      <c r="F4344" s="2">
        <f t="shared" si="67"/>
        <v>44</v>
      </c>
    </row>
    <row r="4345" spans="1:6" x14ac:dyDescent="0.25">
      <c r="A4345">
        <v>4344</v>
      </c>
      <c r="B4345">
        <v>1487</v>
      </c>
      <c r="C4345" s="1">
        <v>5.8925210000000003</v>
      </c>
      <c r="D4345" s="1">
        <v>69.709999999999994</v>
      </c>
      <c r="E4345" t="s">
        <v>5</v>
      </c>
      <c r="F4345" s="2">
        <f t="shared" si="67"/>
        <v>44</v>
      </c>
    </row>
    <row r="4346" spans="1:6" x14ac:dyDescent="0.25">
      <c r="A4346">
        <v>4345</v>
      </c>
      <c r="B4346">
        <v>1552</v>
      </c>
      <c r="C4346" s="1">
        <v>5.9413109999999998</v>
      </c>
      <c r="D4346" s="1">
        <v>69.959999999999994</v>
      </c>
      <c r="E4346" t="s">
        <v>5</v>
      </c>
      <c r="F4346" s="2">
        <f t="shared" si="67"/>
        <v>44</v>
      </c>
    </row>
    <row r="4347" spans="1:6" x14ac:dyDescent="0.25">
      <c r="A4347">
        <v>4346</v>
      </c>
      <c r="B4347">
        <v>1728</v>
      </c>
      <c r="C4347" s="1">
        <v>5.9467540000000003</v>
      </c>
      <c r="D4347" s="1">
        <v>70.209999999999994</v>
      </c>
      <c r="E4347" t="s">
        <v>5</v>
      </c>
      <c r="F4347" s="2">
        <f t="shared" si="67"/>
        <v>44</v>
      </c>
    </row>
    <row r="4348" spans="1:6" x14ac:dyDescent="0.25">
      <c r="A4348">
        <v>4347</v>
      </c>
      <c r="B4348">
        <v>1519</v>
      </c>
      <c r="C4348" s="1">
        <v>5.9578819999999997</v>
      </c>
      <c r="D4348" s="1">
        <v>70.459999999999994</v>
      </c>
      <c r="E4348" t="s">
        <v>5</v>
      </c>
      <c r="F4348" s="2">
        <f t="shared" si="67"/>
        <v>44</v>
      </c>
    </row>
    <row r="4349" spans="1:6" x14ac:dyDescent="0.25">
      <c r="A4349">
        <v>4348</v>
      </c>
      <c r="B4349">
        <v>1317</v>
      </c>
      <c r="C4349" s="1">
        <v>5.9908489999999999</v>
      </c>
      <c r="D4349" s="1">
        <v>70.709999999999994</v>
      </c>
      <c r="E4349" t="s">
        <v>5</v>
      </c>
      <c r="F4349" s="2">
        <f t="shared" si="67"/>
        <v>44</v>
      </c>
    </row>
    <row r="4350" spans="1:6" x14ac:dyDescent="0.25">
      <c r="A4350">
        <v>4349</v>
      </c>
      <c r="B4350">
        <v>1320</v>
      </c>
      <c r="C4350" s="1">
        <v>5.998291</v>
      </c>
      <c r="D4350" s="1">
        <v>70.959999999999994</v>
      </c>
      <c r="E4350" t="s">
        <v>5</v>
      </c>
      <c r="F4350" s="2">
        <f t="shared" si="67"/>
        <v>44</v>
      </c>
    </row>
    <row r="4351" spans="1:6" x14ac:dyDescent="0.25">
      <c r="A4351">
        <v>4350</v>
      </c>
      <c r="B4351">
        <v>1874</v>
      </c>
      <c r="C4351" s="1">
        <v>5.7660790000000004</v>
      </c>
      <c r="D4351" s="1">
        <v>70.959999999999994</v>
      </c>
      <c r="E4351" t="s">
        <v>5</v>
      </c>
      <c r="F4351" s="2">
        <f t="shared" si="67"/>
        <v>44</v>
      </c>
    </row>
    <row r="4352" spans="1:6" x14ac:dyDescent="0.25">
      <c r="A4352">
        <v>4351</v>
      </c>
      <c r="B4352">
        <v>1592</v>
      </c>
      <c r="C4352" s="1">
        <v>5.8202970000000001</v>
      </c>
      <c r="D4352" s="1">
        <v>71.400000000000006</v>
      </c>
      <c r="E4352" t="s">
        <v>5</v>
      </c>
      <c r="F4352" s="2">
        <f t="shared" si="67"/>
        <v>44</v>
      </c>
    </row>
    <row r="4353" spans="1:6" x14ac:dyDescent="0.25">
      <c r="A4353">
        <v>4352</v>
      </c>
      <c r="B4353">
        <v>1729</v>
      </c>
      <c r="C4353" s="1">
        <v>5.8563840000000003</v>
      </c>
      <c r="D4353" s="1">
        <v>71.39</v>
      </c>
      <c r="E4353" t="s">
        <v>5</v>
      </c>
      <c r="F4353" s="2">
        <f t="shared" si="67"/>
        <v>44</v>
      </c>
    </row>
    <row r="4354" spans="1:6" x14ac:dyDescent="0.25">
      <c r="A4354">
        <v>4353</v>
      </c>
      <c r="B4354">
        <v>1597</v>
      </c>
      <c r="C4354" s="1">
        <v>5.9061969999999997</v>
      </c>
      <c r="D4354" s="1">
        <v>71.39</v>
      </c>
      <c r="E4354" t="s">
        <v>5</v>
      </c>
      <c r="F4354" s="2">
        <f t="shared" si="67"/>
        <v>44</v>
      </c>
    </row>
    <row r="4355" spans="1:6" x14ac:dyDescent="0.25">
      <c r="A4355">
        <v>4354</v>
      </c>
      <c r="B4355">
        <v>1597</v>
      </c>
      <c r="C4355" s="1">
        <v>5.9647709999999998</v>
      </c>
      <c r="D4355" s="1">
        <v>71.95</v>
      </c>
      <c r="E4355" t="s">
        <v>5</v>
      </c>
      <c r="F4355" s="2">
        <f t="shared" ref="F4355:F4418" si="68">_xlfn.FLOOR.MATH(A4355/100+1)</f>
        <v>44</v>
      </c>
    </row>
    <row r="4356" spans="1:6" x14ac:dyDescent="0.25">
      <c r="A4356">
        <v>4355</v>
      </c>
      <c r="B4356">
        <v>1760</v>
      </c>
      <c r="C4356" s="1">
        <v>5.9824679999999999</v>
      </c>
      <c r="D4356" s="1">
        <v>72.25</v>
      </c>
      <c r="E4356" t="s">
        <v>5</v>
      </c>
      <c r="F4356" s="2">
        <f t="shared" si="68"/>
        <v>44</v>
      </c>
    </row>
    <row r="4357" spans="1:6" x14ac:dyDescent="0.25">
      <c r="A4357">
        <v>4356</v>
      </c>
      <c r="B4357">
        <v>1605</v>
      </c>
      <c r="C4357" s="1">
        <v>5.9818119999999997</v>
      </c>
      <c r="D4357" s="1">
        <v>72.25</v>
      </c>
      <c r="E4357" t="s">
        <v>5</v>
      </c>
      <c r="F4357" s="2">
        <f t="shared" si="68"/>
        <v>44</v>
      </c>
    </row>
    <row r="4358" spans="1:6" x14ac:dyDescent="0.25">
      <c r="A4358">
        <v>4357</v>
      </c>
      <c r="B4358">
        <v>1628</v>
      </c>
      <c r="C4358" s="1">
        <v>6.0104100000000003</v>
      </c>
      <c r="D4358" s="1">
        <v>72.5</v>
      </c>
      <c r="E4358" t="s">
        <v>5</v>
      </c>
      <c r="F4358" s="2">
        <f t="shared" si="68"/>
        <v>44</v>
      </c>
    </row>
    <row r="4359" spans="1:6" x14ac:dyDescent="0.25">
      <c r="A4359">
        <v>4358</v>
      </c>
      <c r="B4359">
        <v>1662</v>
      </c>
      <c r="C4359" s="1">
        <v>6.0378299999999996</v>
      </c>
      <c r="D4359" s="1">
        <v>72.5</v>
      </c>
      <c r="E4359" t="s">
        <v>5</v>
      </c>
      <c r="F4359" s="2">
        <f t="shared" si="68"/>
        <v>44</v>
      </c>
    </row>
    <row r="4360" spans="1:6" x14ac:dyDescent="0.25">
      <c r="A4360">
        <v>4359</v>
      </c>
      <c r="B4360">
        <v>1649</v>
      </c>
      <c r="C4360" s="1">
        <v>6.0374679999999996</v>
      </c>
      <c r="D4360" s="1">
        <v>72.75</v>
      </c>
      <c r="E4360" t="s">
        <v>5</v>
      </c>
      <c r="F4360" s="2">
        <f t="shared" si="68"/>
        <v>44</v>
      </c>
    </row>
    <row r="4361" spans="1:6" x14ac:dyDescent="0.25">
      <c r="A4361">
        <v>4360</v>
      </c>
      <c r="B4361">
        <v>1734</v>
      </c>
      <c r="C4361" s="1">
        <v>5.8119620000000003</v>
      </c>
      <c r="D4361" s="1">
        <v>72.8</v>
      </c>
      <c r="E4361" t="s">
        <v>5</v>
      </c>
      <c r="F4361" s="2">
        <f t="shared" si="68"/>
        <v>44</v>
      </c>
    </row>
    <row r="4362" spans="1:6" x14ac:dyDescent="0.25">
      <c r="A4362">
        <v>4361</v>
      </c>
      <c r="B4362">
        <v>1702</v>
      </c>
      <c r="C4362" s="1">
        <v>5.8427119999999997</v>
      </c>
      <c r="D4362" s="1">
        <v>72.8</v>
      </c>
      <c r="E4362" t="s">
        <v>5</v>
      </c>
      <c r="F4362" s="2">
        <f t="shared" si="68"/>
        <v>44</v>
      </c>
    </row>
    <row r="4363" spans="1:6" x14ac:dyDescent="0.25">
      <c r="A4363">
        <v>4362</v>
      </c>
      <c r="B4363">
        <v>1570</v>
      </c>
      <c r="C4363" s="1">
        <v>5.8681179999999999</v>
      </c>
      <c r="D4363" s="1">
        <v>73.099999999999994</v>
      </c>
      <c r="E4363" t="s">
        <v>5</v>
      </c>
      <c r="F4363" s="2">
        <f t="shared" si="68"/>
        <v>44</v>
      </c>
    </row>
    <row r="4364" spans="1:6" x14ac:dyDescent="0.25">
      <c r="A4364">
        <v>4363</v>
      </c>
      <c r="B4364">
        <v>1696</v>
      </c>
      <c r="C4364" s="1">
        <v>5.9128879999999997</v>
      </c>
      <c r="D4364" s="1">
        <v>73.66</v>
      </c>
      <c r="E4364" t="s">
        <v>5</v>
      </c>
      <c r="F4364" s="2">
        <f t="shared" si="68"/>
        <v>44</v>
      </c>
    </row>
    <row r="4365" spans="1:6" x14ac:dyDescent="0.25">
      <c r="A4365">
        <v>4364</v>
      </c>
      <c r="B4365">
        <v>1629</v>
      </c>
      <c r="C4365" s="1">
        <v>5.9076810000000002</v>
      </c>
      <c r="D4365" s="1">
        <v>73.66</v>
      </c>
      <c r="E4365" t="s">
        <v>5</v>
      </c>
      <c r="F4365" s="2">
        <f t="shared" si="68"/>
        <v>44</v>
      </c>
    </row>
    <row r="4366" spans="1:6" x14ac:dyDescent="0.25">
      <c r="A4366">
        <v>4365</v>
      </c>
      <c r="B4366">
        <v>1614</v>
      </c>
      <c r="C4366" s="1">
        <v>5.9599609999999998</v>
      </c>
      <c r="D4366" s="1">
        <v>73.959999999999994</v>
      </c>
      <c r="E4366" t="s">
        <v>5</v>
      </c>
      <c r="F4366" s="2">
        <f t="shared" si="68"/>
        <v>44</v>
      </c>
    </row>
    <row r="4367" spans="1:6" x14ac:dyDescent="0.25">
      <c r="A4367">
        <v>4366</v>
      </c>
      <c r="B4367">
        <v>1668</v>
      </c>
      <c r="C4367" s="1">
        <v>5.9803389999999998</v>
      </c>
      <c r="D4367" s="1">
        <v>74.16</v>
      </c>
      <c r="E4367" t="s">
        <v>5</v>
      </c>
      <c r="F4367" s="2">
        <f t="shared" si="68"/>
        <v>44</v>
      </c>
    </row>
    <row r="4368" spans="1:6" x14ac:dyDescent="0.25">
      <c r="A4368">
        <v>4367</v>
      </c>
      <c r="B4368">
        <v>1251</v>
      </c>
      <c r="C4368" s="1">
        <v>5.9809989999999997</v>
      </c>
      <c r="D4368" s="1">
        <v>74.459999999999994</v>
      </c>
      <c r="E4368" t="s">
        <v>5</v>
      </c>
      <c r="F4368" s="2">
        <f t="shared" si="68"/>
        <v>44</v>
      </c>
    </row>
    <row r="4369" spans="1:6" x14ac:dyDescent="0.25">
      <c r="A4369">
        <v>4368</v>
      </c>
      <c r="B4369">
        <v>1641</v>
      </c>
      <c r="C4369" s="1">
        <v>5.9961739999999999</v>
      </c>
      <c r="D4369" s="1">
        <v>74.67</v>
      </c>
      <c r="E4369" t="s">
        <v>5</v>
      </c>
      <c r="F4369" s="2">
        <f t="shared" si="68"/>
        <v>44</v>
      </c>
    </row>
    <row r="4370" spans="1:6" x14ac:dyDescent="0.25">
      <c r="A4370">
        <v>4369</v>
      </c>
      <c r="B4370">
        <v>1712</v>
      </c>
      <c r="C4370" s="1">
        <v>6.0385970000000002</v>
      </c>
      <c r="D4370" s="1">
        <v>74.92</v>
      </c>
      <c r="E4370" t="s">
        <v>5</v>
      </c>
      <c r="F4370" s="2">
        <f t="shared" si="68"/>
        <v>44</v>
      </c>
    </row>
    <row r="4371" spans="1:6" x14ac:dyDescent="0.25">
      <c r="A4371">
        <v>4370</v>
      </c>
      <c r="B4371">
        <v>1544</v>
      </c>
      <c r="C4371" s="1">
        <v>6.030373</v>
      </c>
      <c r="D4371" s="1">
        <v>75.22</v>
      </c>
      <c r="E4371" t="s">
        <v>5</v>
      </c>
      <c r="F4371" s="2">
        <f t="shared" si="68"/>
        <v>44</v>
      </c>
    </row>
    <row r="4372" spans="1:6" x14ac:dyDescent="0.25">
      <c r="A4372">
        <v>4371</v>
      </c>
      <c r="B4372">
        <v>1277</v>
      </c>
      <c r="C4372" s="1">
        <v>6.0389710000000001</v>
      </c>
      <c r="D4372" s="1">
        <v>75.48</v>
      </c>
      <c r="E4372" t="s">
        <v>5</v>
      </c>
      <c r="F4372" s="2">
        <f t="shared" si="68"/>
        <v>44</v>
      </c>
    </row>
    <row r="4373" spans="1:6" x14ac:dyDescent="0.25">
      <c r="A4373">
        <v>4372</v>
      </c>
      <c r="B4373">
        <v>1789</v>
      </c>
      <c r="C4373" s="1">
        <v>5.7779660000000002</v>
      </c>
      <c r="D4373" s="1">
        <v>75.78</v>
      </c>
      <c r="E4373" t="s">
        <v>5</v>
      </c>
      <c r="F4373" s="2">
        <f t="shared" si="68"/>
        <v>44</v>
      </c>
    </row>
    <row r="4374" spans="1:6" x14ac:dyDescent="0.25">
      <c r="A4374">
        <v>4373</v>
      </c>
      <c r="B4374">
        <v>1496</v>
      </c>
      <c r="C4374" s="1">
        <v>5.8214990000000002</v>
      </c>
      <c r="D4374" s="1">
        <v>76.03</v>
      </c>
      <c r="E4374" t="s">
        <v>5</v>
      </c>
      <c r="F4374" s="2">
        <f t="shared" si="68"/>
        <v>44</v>
      </c>
    </row>
    <row r="4375" spans="1:6" x14ac:dyDescent="0.25">
      <c r="A4375">
        <v>4374</v>
      </c>
      <c r="B4375">
        <v>1651</v>
      </c>
      <c r="C4375" s="1">
        <v>5.8478389999999996</v>
      </c>
      <c r="D4375" s="1">
        <v>76.03</v>
      </c>
      <c r="E4375" t="s">
        <v>5</v>
      </c>
      <c r="F4375" s="2">
        <f t="shared" si="68"/>
        <v>44</v>
      </c>
    </row>
    <row r="4376" spans="1:6" x14ac:dyDescent="0.25">
      <c r="A4376">
        <v>4375</v>
      </c>
      <c r="B4376">
        <v>1437</v>
      </c>
      <c r="C4376" s="1">
        <v>5.8957179999999996</v>
      </c>
      <c r="D4376" s="1">
        <v>76.02</v>
      </c>
      <c r="E4376" t="s">
        <v>5</v>
      </c>
      <c r="F4376" s="2">
        <f t="shared" si="68"/>
        <v>44</v>
      </c>
    </row>
    <row r="4377" spans="1:6" x14ac:dyDescent="0.25">
      <c r="A4377">
        <v>4376</v>
      </c>
      <c r="B4377">
        <v>1593</v>
      </c>
      <c r="C4377" s="1">
        <v>5.9394109999999998</v>
      </c>
      <c r="D4377" s="1">
        <v>76.489999999999995</v>
      </c>
      <c r="E4377" t="s">
        <v>5</v>
      </c>
      <c r="F4377" s="2">
        <f t="shared" si="68"/>
        <v>44</v>
      </c>
    </row>
    <row r="4378" spans="1:6" x14ac:dyDescent="0.25">
      <c r="A4378">
        <v>4377</v>
      </c>
      <c r="B4378">
        <v>1584</v>
      </c>
      <c r="C4378" s="1">
        <v>5.9553409999999998</v>
      </c>
      <c r="D4378" s="1">
        <v>76.489999999999995</v>
      </c>
      <c r="E4378" t="s">
        <v>5</v>
      </c>
      <c r="F4378" s="2">
        <f t="shared" si="68"/>
        <v>44</v>
      </c>
    </row>
    <row r="4379" spans="1:6" x14ac:dyDescent="0.25">
      <c r="A4379">
        <v>4378</v>
      </c>
      <c r="B4379">
        <v>1404</v>
      </c>
      <c r="C4379" s="1">
        <v>5.9559749999999996</v>
      </c>
      <c r="D4379" s="1">
        <v>77</v>
      </c>
      <c r="E4379" t="s">
        <v>5</v>
      </c>
      <c r="F4379" s="2">
        <f t="shared" si="68"/>
        <v>44</v>
      </c>
    </row>
    <row r="4380" spans="1:6" x14ac:dyDescent="0.25">
      <c r="A4380">
        <v>4379</v>
      </c>
      <c r="B4380">
        <v>1571</v>
      </c>
      <c r="C4380" s="1">
        <v>5.9980390000000003</v>
      </c>
      <c r="D4380" s="1">
        <v>77.25</v>
      </c>
      <c r="E4380" t="s">
        <v>5</v>
      </c>
      <c r="F4380" s="2">
        <f t="shared" si="68"/>
        <v>44</v>
      </c>
    </row>
    <row r="4381" spans="1:6" x14ac:dyDescent="0.25">
      <c r="A4381">
        <v>4380</v>
      </c>
      <c r="B4381">
        <v>1754</v>
      </c>
      <c r="C4381" s="1">
        <v>6.0188410000000001</v>
      </c>
      <c r="D4381" s="1">
        <v>77.25</v>
      </c>
      <c r="E4381" t="s">
        <v>5</v>
      </c>
      <c r="F4381" s="2">
        <f t="shared" si="68"/>
        <v>44</v>
      </c>
    </row>
    <row r="4382" spans="1:6" x14ac:dyDescent="0.25">
      <c r="A4382">
        <v>4381</v>
      </c>
      <c r="B4382">
        <v>1777</v>
      </c>
      <c r="C4382" s="1">
        <v>6.0121919999999998</v>
      </c>
      <c r="D4382" s="1">
        <v>77.75</v>
      </c>
      <c r="E4382" t="s">
        <v>5</v>
      </c>
      <c r="F4382" s="2">
        <f t="shared" si="68"/>
        <v>44</v>
      </c>
    </row>
    <row r="4383" spans="1:6" x14ac:dyDescent="0.25">
      <c r="A4383">
        <v>4382</v>
      </c>
      <c r="B4383">
        <v>1756</v>
      </c>
      <c r="C4383" s="1">
        <v>5.8110119999999998</v>
      </c>
      <c r="D4383" s="1">
        <v>78.010000000000005</v>
      </c>
      <c r="E4383" t="s">
        <v>5</v>
      </c>
      <c r="F4383" s="2">
        <f t="shared" si="68"/>
        <v>44</v>
      </c>
    </row>
    <row r="4384" spans="1:6" x14ac:dyDescent="0.25">
      <c r="A4384">
        <v>4383</v>
      </c>
      <c r="B4384">
        <v>1721</v>
      </c>
      <c r="C4384" s="1">
        <v>5.8500750000000004</v>
      </c>
      <c r="D4384" s="1">
        <v>78.010000000000005</v>
      </c>
      <c r="E4384" t="s">
        <v>5</v>
      </c>
      <c r="F4384" s="2">
        <f t="shared" si="68"/>
        <v>44</v>
      </c>
    </row>
    <row r="4385" spans="1:6" x14ac:dyDescent="0.25">
      <c r="A4385">
        <v>4384</v>
      </c>
      <c r="B4385">
        <v>1608</v>
      </c>
      <c r="C4385" s="1">
        <v>5.8743210000000001</v>
      </c>
      <c r="D4385" s="1">
        <v>78.510000000000005</v>
      </c>
      <c r="E4385" t="s">
        <v>5</v>
      </c>
      <c r="F4385" s="2">
        <f t="shared" si="68"/>
        <v>44</v>
      </c>
    </row>
    <row r="4386" spans="1:6" x14ac:dyDescent="0.25">
      <c r="A4386">
        <v>4385</v>
      </c>
      <c r="B4386">
        <v>1599</v>
      </c>
      <c r="C4386" s="1">
        <v>5.9214739999999999</v>
      </c>
      <c r="D4386" s="1">
        <v>78.510000000000005</v>
      </c>
      <c r="E4386" t="s">
        <v>5</v>
      </c>
      <c r="F4386" s="2">
        <f t="shared" si="68"/>
        <v>44</v>
      </c>
    </row>
    <row r="4387" spans="1:6" x14ac:dyDescent="0.25">
      <c r="A4387">
        <v>4386</v>
      </c>
      <c r="B4387">
        <v>1623</v>
      </c>
      <c r="C4387" s="1">
        <v>5.9264640000000002</v>
      </c>
      <c r="D4387" s="1">
        <v>79.2</v>
      </c>
      <c r="E4387" t="s">
        <v>5</v>
      </c>
      <c r="F4387" s="2">
        <f t="shared" si="68"/>
        <v>44</v>
      </c>
    </row>
    <row r="4388" spans="1:6" x14ac:dyDescent="0.25">
      <c r="A4388">
        <v>4387</v>
      </c>
      <c r="B4388">
        <v>1620</v>
      </c>
      <c r="C4388" s="1">
        <v>5.9560700000000004</v>
      </c>
      <c r="D4388" s="1">
        <v>79.709999999999994</v>
      </c>
      <c r="E4388" t="s">
        <v>5</v>
      </c>
      <c r="F4388" s="2">
        <f t="shared" si="68"/>
        <v>44</v>
      </c>
    </row>
    <row r="4389" spans="1:6" x14ac:dyDescent="0.25">
      <c r="A4389">
        <v>4388</v>
      </c>
      <c r="B4389">
        <v>1554</v>
      </c>
      <c r="C4389" s="1">
        <v>6.0089069999999998</v>
      </c>
      <c r="D4389" s="1">
        <v>79.709999999999994</v>
      </c>
      <c r="E4389" t="s">
        <v>5</v>
      </c>
      <c r="F4389" s="2">
        <f t="shared" si="68"/>
        <v>44</v>
      </c>
    </row>
    <row r="4390" spans="1:6" x14ac:dyDescent="0.25">
      <c r="A4390">
        <v>4389</v>
      </c>
      <c r="B4390">
        <v>1713</v>
      </c>
      <c r="C4390" s="1">
        <v>6.0179859999999996</v>
      </c>
      <c r="D4390" s="1">
        <v>79.959999999999994</v>
      </c>
      <c r="E4390" t="s">
        <v>5</v>
      </c>
      <c r="F4390" s="2">
        <f t="shared" si="68"/>
        <v>44</v>
      </c>
    </row>
    <row r="4391" spans="1:6" x14ac:dyDescent="0.25">
      <c r="A4391">
        <v>4390</v>
      </c>
      <c r="B4391">
        <v>1697</v>
      </c>
      <c r="C4391" s="1">
        <v>6.0224719999999996</v>
      </c>
      <c r="D4391" s="1">
        <v>80.47</v>
      </c>
      <c r="E4391" t="s">
        <v>5</v>
      </c>
      <c r="F4391" s="2">
        <f t="shared" si="68"/>
        <v>44</v>
      </c>
    </row>
    <row r="4392" spans="1:6" x14ac:dyDescent="0.25">
      <c r="A4392">
        <v>4391</v>
      </c>
      <c r="B4392">
        <v>2257</v>
      </c>
      <c r="C4392" s="1">
        <v>6.0488470000000003</v>
      </c>
      <c r="D4392" s="1">
        <v>75.64</v>
      </c>
      <c r="E4392" t="s">
        <v>5</v>
      </c>
      <c r="F4392" s="2">
        <f t="shared" si="68"/>
        <v>44</v>
      </c>
    </row>
    <row r="4393" spans="1:6" x14ac:dyDescent="0.25">
      <c r="A4393">
        <v>4392</v>
      </c>
      <c r="B4393">
        <v>1671</v>
      </c>
      <c r="C4393" s="1">
        <v>6.0979190000000001</v>
      </c>
      <c r="D4393" s="1">
        <v>75.64</v>
      </c>
      <c r="E4393" t="s">
        <v>5</v>
      </c>
      <c r="F4393" s="2">
        <f t="shared" si="68"/>
        <v>44</v>
      </c>
    </row>
    <row r="4394" spans="1:6" x14ac:dyDescent="0.25">
      <c r="A4394">
        <v>4393</v>
      </c>
      <c r="B4394">
        <v>1678</v>
      </c>
      <c r="C4394" s="1">
        <v>6.0849950000000002</v>
      </c>
      <c r="D4394" s="1">
        <v>75.64</v>
      </c>
      <c r="E4394" t="s">
        <v>5</v>
      </c>
      <c r="F4394" s="2">
        <f t="shared" si="68"/>
        <v>44</v>
      </c>
    </row>
    <row r="4395" spans="1:6" x14ac:dyDescent="0.25">
      <c r="A4395">
        <v>4394</v>
      </c>
      <c r="B4395">
        <v>1575</v>
      </c>
      <c r="C4395" s="1">
        <v>5.8118129999999999</v>
      </c>
      <c r="D4395" s="1">
        <v>75.64</v>
      </c>
      <c r="E4395" t="s">
        <v>5</v>
      </c>
      <c r="F4395" s="2">
        <f t="shared" si="68"/>
        <v>44</v>
      </c>
    </row>
    <row r="4396" spans="1:6" x14ac:dyDescent="0.25">
      <c r="A4396">
        <v>4395</v>
      </c>
      <c r="B4396">
        <v>1555</v>
      </c>
      <c r="C4396" s="1">
        <v>5.8570209999999996</v>
      </c>
      <c r="D4396" s="1">
        <v>75.64</v>
      </c>
      <c r="E4396" t="s">
        <v>5</v>
      </c>
      <c r="F4396" s="2">
        <f t="shared" si="68"/>
        <v>44</v>
      </c>
    </row>
    <row r="4397" spans="1:6" x14ac:dyDescent="0.25">
      <c r="A4397">
        <v>4396</v>
      </c>
      <c r="B4397">
        <v>1642</v>
      </c>
      <c r="C4397" s="1">
        <v>5.8684079999999996</v>
      </c>
      <c r="D4397" s="1">
        <v>75.64</v>
      </c>
      <c r="E4397" t="s">
        <v>5</v>
      </c>
      <c r="F4397" s="2">
        <f t="shared" si="68"/>
        <v>44</v>
      </c>
    </row>
    <row r="4398" spans="1:6" x14ac:dyDescent="0.25">
      <c r="A4398">
        <v>4397</v>
      </c>
      <c r="B4398">
        <v>1617</v>
      </c>
      <c r="C4398" s="1">
        <v>5.9172820000000002</v>
      </c>
      <c r="D4398" s="1">
        <v>75.650000000000006</v>
      </c>
      <c r="E4398" t="s">
        <v>5</v>
      </c>
      <c r="F4398" s="2">
        <f t="shared" si="68"/>
        <v>44</v>
      </c>
    </row>
    <row r="4399" spans="1:6" x14ac:dyDescent="0.25">
      <c r="A4399">
        <v>4398</v>
      </c>
      <c r="B4399">
        <v>1666</v>
      </c>
      <c r="C4399" s="1">
        <v>5.9330290000000003</v>
      </c>
      <c r="D4399" s="1">
        <v>75.650000000000006</v>
      </c>
      <c r="E4399" t="s">
        <v>5</v>
      </c>
      <c r="F4399" s="2">
        <f t="shared" si="68"/>
        <v>44</v>
      </c>
    </row>
    <row r="4400" spans="1:6" x14ac:dyDescent="0.25">
      <c r="A4400">
        <v>4399</v>
      </c>
      <c r="B4400">
        <v>1578</v>
      </c>
      <c r="C4400" s="1">
        <v>5.9412349999999998</v>
      </c>
      <c r="D4400" s="1">
        <v>75.650000000000006</v>
      </c>
      <c r="E4400" t="s">
        <v>5</v>
      </c>
      <c r="F4400" s="2">
        <f t="shared" si="68"/>
        <v>44</v>
      </c>
    </row>
    <row r="4401" spans="1:6" x14ac:dyDescent="0.25">
      <c r="A4401">
        <v>4400</v>
      </c>
      <c r="B4401">
        <v>1741</v>
      </c>
      <c r="C4401" s="1">
        <v>5.9679339999999996</v>
      </c>
      <c r="D4401" s="1">
        <v>75.650000000000006</v>
      </c>
      <c r="E4401" t="s">
        <v>5</v>
      </c>
      <c r="F4401" s="2">
        <f t="shared" si="68"/>
        <v>45</v>
      </c>
    </row>
    <row r="4402" spans="1:6" x14ac:dyDescent="0.25">
      <c r="A4402">
        <v>4401</v>
      </c>
      <c r="B4402">
        <v>1653</v>
      </c>
      <c r="C4402" s="1">
        <v>5.9649999999999999</v>
      </c>
      <c r="D4402" s="1">
        <v>75.650000000000006</v>
      </c>
      <c r="E4402" t="s">
        <v>5</v>
      </c>
      <c r="F4402" s="2">
        <f t="shared" si="68"/>
        <v>45</v>
      </c>
    </row>
    <row r="4403" spans="1:6" x14ac:dyDescent="0.25">
      <c r="A4403">
        <v>4402</v>
      </c>
      <c r="B4403">
        <v>1631</v>
      </c>
      <c r="C4403" s="1">
        <v>5.9888919999999999</v>
      </c>
      <c r="D4403" s="1">
        <v>75.650000000000006</v>
      </c>
      <c r="E4403" t="s">
        <v>5</v>
      </c>
      <c r="F4403" s="2">
        <f t="shared" si="68"/>
        <v>45</v>
      </c>
    </row>
    <row r="4404" spans="1:6" x14ac:dyDescent="0.25">
      <c r="A4404">
        <v>4403</v>
      </c>
      <c r="B4404">
        <v>1326</v>
      </c>
      <c r="C4404" s="1">
        <v>5.9962580000000001</v>
      </c>
      <c r="D4404" s="1">
        <v>75.650000000000006</v>
      </c>
      <c r="E4404" t="s">
        <v>5</v>
      </c>
      <c r="F4404" s="2">
        <f t="shared" si="68"/>
        <v>45</v>
      </c>
    </row>
    <row r="4405" spans="1:6" x14ac:dyDescent="0.25">
      <c r="A4405">
        <v>4404</v>
      </c>
      <c r="B4405">
        <v>1298</v>
      </c>
      <c r="C4405" s="1">
        <v>5.9924429999999997</v>
      </c>
      <c r="D4405" s="1">
        <v>75.650000000000006</v>
      </c>
      <c r="E4405" t="s">
        <v>5</v>
      </c>
      <c r="F4405" s="2">
        <f t="shared" si="68"/>
        <v>45</v>
      </c>
    </row>
    <row r="4406" spans="1:6" x14ac:dyDescent="0.25">
      <c r="A4406">
        <v>4405</v>
      </c>
      <c r="B4406">
        <v>1728</v>
      </c>
      <c r="C4406" s="1">
        <v>5.9962229999999996</v>
      </c>
      <c r="D4406" s="1">
        <v>75.650000000000006</v>
      </c>
      <c r="E4406" t="s">
        <v>5</v>
      </c>
      <c r="F4406" s="2">
        <f t="shared" si="68"/>
        <v>45</v>
      </c>
    </row>
    <row r="4407" spans="1:6" x14ac:dyDescent="0.25">
      <c r="A4407">
        <v>4406</v>
      </c>
      <c r="B4407">
        <v>1766</v>
      </c>
      <c r="C4407" s="1">
        <v>5.8224140000000002</v>
      </c>
      <c r="D4407" s="1">
        <v>75.650000000000006</v>
      </c>
      <c r="E4407" t="s">
        <v>5</v>
      </c>
      <c r="F4407" s="2">
        <f t="shared" si="68"/>
        <v>45</v>
      </c>
    </row>
    <row r="4408" spans="1:6" x14ac:dyDescent="0.25">
      <c r="A4408">
        <v>4407</v>
      </c>
      <c r="B4408">
        <v>1482</v>
      </c>
      <c r="C4408" s="1">
        <v>5.8678590000000002</v>
      </c>
      <c r="D4408" s="1">
        <v>75.650000000000006</v>
      </c>
      <c r="E4408" t="s">
        <v>5</v>
      </c>
      <c r="F4408" s="2">
        <f t="shared" si="68"/>
        <v>45</v>
      </c>
    </row>
    <row r="4409" spans="1:6" x14ac:dyDescent="0.25">
      <c r="A4409">
        <v>4408</v>
      </c>
      <c r="B4409">
        <v>1617</v>
      </c>
      <c r="C4409" s="1">
        <v>5.8687969999999998</v>
      </c>
      <c r="D4409" s="1">
        <v>75.650000000000006</v>
      </c>
      <c r="E4409" t="s">
        <v>5</v>
      </c>
      <c r="F4409" s="2">
        <f t="shared" si="68"/>
        <v>45</v>
      </c>
    </row>
    <row r="4410" spans="1:6" x14ac:dyDescent="0.25">
      <c r="A4410">
        <v>4409</v>
      </c>
      <c r="B4410">
        <v>1673</v>
      </c>
      <c r="C4410" s="1">
        <v>5.9128910000000001</v>
      </c>
      <c r="D4410" s="1">
        <v>75.650000000000006</v>
      </c>
      <c r="E4410" t="s">
        <v>5</v>
      </c>
      <c r="F4410" s="2">
        <f t="shared" si="68"/>
        <v>45</v>
      </c>
    </row>
    <row r="4411" spans="1:6" x14ac:dyDescent="0.25">
      <c r="A4411">
        <v>4410</v>
      </c>
      <c r="B4411">
        <v>1427</v>
      </c>
      <c r="C4411" s="1">
        <v>5.9342189999999997</v>
      </c>
      <c r="D4411" s="1">
        <v>75.650000000000006</v>
      </c>
      <c r="E4411" t="s">
        <v>5</v>
      </c>
      <c r="F4411" s="2">
        <f t="shared" si="68"/>
        <v>45</v>
      </c>
    </row>
    <row r="4412" spans="1:6" x14ac:dyDescent="0.25">
      <c r="A4412">
        <v>4411</v>
      </c>
      <c r="B4412">
        <v>1664</v>
      </c>
      <c r="C4412" s="1">
        <v>5.9430620000000003</v>
      </c>
      <c r="D4412" s="1">
        <v>75.650000000000006</v>
      </c>
      <c r="E4412" t="s">
        <v>5</v>
      </c>
      <c r="F4412" s="2">
        <f t="shared" si="68"/>
        <v>45</v>
      </c>
    </row>
    <row r="4413" spans="1:6" x14ac:dyDescent="0.25">
      <c r="A4413">
        <v>4412</v>
      </c>
      <c r="B4413">
        <v>1337</v>
      </c>
      <c r="C4413" s="1">
        <v>5.9757610000000003</v>
      </c>
      <c r="D4413" s="1">
        <v>75.650000000000006</v>
      </c>
      <c r="E4413" t="s">
        <v>5</v>
      </c>
      <c r="F4413" s="2">
        <f t="shared" si="68"/>
        <v>45</v>
      </c>
    </row>
    <row r="4414" spans="1:6" x14ac:dyDescent="0.25">
      <c r="A4414">
        <v>4413</v>
      </c>
      <c r="B4414">
        <v>1639</v>
      </c>
      <c r="C4414" s="1">
        <v>6.0080299999999998</v>
      </c>
      <c r="D4414" s="1">
        <v>75.650000000000006</v>
      </c>
      <c r="E4414" t="s">
        <v>5</v>
      </c>
      <c r="F4414" s="2">
        <f t="shared" si="68"/>
        <v>45</v>
      </c>
    </row>
    <row r="4415" spans="1:6" x14ac:dyDescent="0.25">
      <c r="A4415">
        <v>4414</v>
      </c>
      <c r="B4415">
        <v>1701</v>
      </c>
      <c r="C4415" s="1">
        <v>6.0116810000000003</v>
      </c>
      <c r="D4415" s="1">
        <v>75.78</v>
      </c>
      <c r="E4415" t="s">
        <v>5</v>
      </c>
      <c r="F4415" s="2">
        <f t="shared" si="68"/>
        <v>45</v>
      </c>
    </row>
    <row r="4416" spans="1:6" x14ac:dyDescent="0.25">
      <c r="A4416">
        <v>4415</v>
      </c>
      <c r="B4416">
        <v>1715</v>
      </c>
      <c r="C4416" s="1">
        <v>6.0076520000000002</v>
      </c>
      <c r="D4416" s="1">
        <v>75.78</v>
      </c>
      <c r="E4416" t="s">
        <v>5</v>
      </c>
      <c r="F4416" s="2">
        <f t="shared" si="68"/>
        <v>45</v>
      </c>
    </row>
    <row r="4417" spans="1:6" x14ac:dyDescent="0.25">
      <c r="A4417">
        <v>4416</v>
      </c>
      <c r="B4417">
        <v>1605</v>
      </c>
      <c r="C4417" s="1">
        <v>6.0117229999999999</v>
      </c>
      <c r="D4417" s="1">
        <v>75.78</v>
      </c>
      <c r="E4417" t="s">
        <v>5</v>
      </c>
      <c r="F4417" s="2">
        <f t="shared" si="68"/>
        <v>45</v>
      </c>
    </row>
    <row r="4418" spans="1:6" x14ac:dyDescent="0.25">
      <c r="A4418">
        <v>4417</v>
      </c>
      <c r="B4418">
        <v>1750</v>
      </c>
      <c r="C4418" s="1">
        <v>5.8090739999999998</v>
      </c>
      <c r="D4418" s="1">
        <v>75.78</v>
      </c>
      <c r="E4418" t="s">
        <v>5</v>
      </c>
      <c r="F4418" s="2">
        <f t="shared" si="68"/>
        <v>45</v>
      </c>
    </row>
    <row r="4419" spans="1:6" x14ac:dyDescent="0.25">
      <c r="A4419">
        <v>4418</v>
      </c>
      <c r="B4419">
        <v>1388</v>
      </c>
      <c r="C4419" s="1">
        <v>5.8609920000000004</v>
      </c>
      <c r="D4419" s="1">
        <v>75.78</v>
      </c>
      <c r="E4419" t="s">
        <v>5</v>
      </c>
      <c r="F4419" s="2">
        <f t="shared" ref="F4419:F4482" si="69">_xlfn.FLOOR.MATH(A4419/100+1)</f>
        <v>45</v>
      </c>
    </row>
    <row r="4420" spans="1:6" x14ac:dyDescent="0.25">
      <c r="A4420">
        <v>4419</v>
      </c>
      <c r="B4420">
        <v>1680</v>
      </c>
      <c r="C4420" s="1">
        <v>5.8744389999999997</v>
      </c>
      <c r="D4420" s="1">
        <v>75.78</v>
      </c>
      <c r="E4420" t="s">
        <v>5</v>
      </c>
      <c r="F4420" s="2">
        <f t="shared" si="69"/>
        <v>45</v>
      </c>
    </row>
    <row r="4421" spans="1:6" x14ac:dyDescent="0.25">
      <c r="A4421">
        <v>4420</v>
      </c>
      <c r="B4421">
        <v>1644</v>
      </c>
      <c r="C4421" s="1">
        <v>5.9237710000000003</v>
      </c>
      <c r="D4421" s="1">
        <v>75.91</v>
      </c>
      <c r="E4421" t="s">
        <v>5</v>
      </c>
      <c r="F4421" s="2">
        <f t="shared" si="69"/>
        <v>45</v>
      </c>
    </row>
    <row r="4422" spans="1:6" x14ac:dyDescent="0.25">
      <c r="A4422">
        <v>4421</v>
      </c>
      <c r="B4422">
        <v>1645</v>
      </c>
      <c r="C4422" s="1">
        <v>5.9539179999999998</v>
      </c>
      <c r="D4422" s="1">
        <v>70.33</v>
      </c>
      <c r="E4422" t="s">
        <v>5</v>
      </c>
      <c r="F4422" s="2">
        <f t="shared" si="69"/>
        <v>45</v>
      </c>
    </row>
    <row r="4423" spans="1:6" x14ac:dyDescent="0.25">
      <c r="A4423">
        <v>4422</v>
      </c>
      <c r="B4423">
        <v>1557</v>
      </c>
      <c r="C4423" s="1">
        <v>5.9559749999999996</v>
      </c>
      <c r="D4423" s="1">
        <v>70.33</v>
      </c>
      <c r="E4423" t="s">
        <v>5</v>
      </c>
      <c r="F4423" s="2">
        <f t="shared" si="69"/>
        <v>45</v>
      </c>
    </row>
    <row r="4424" spans="1:6" x14ac:dyDescent="0.25">
      <c r="A4424">
        <v>4423</v>
      </c>
      <c r="B4424">
        <v>1455</v>
      </c>
      <c r="C4424" s="1">
        <v>5.9683799999999998</v>
      </c>
      <c r="D4424" s="1">
        <v>70.33</v>
      </c>
      <c r="E4424" t="s">
        <v>5</v>
      </c>
      <c r="F4424" s="2">
        <f t="shared" si="69"/>
        <v>45</v>
      </c>
    </row>
    <row r="4425" spans="1:6" x14ac:dyDescent="0.25">
      <c r="A4425">
        <v>4424</v>
      </c>
      <c r="B4425">
        <v>1506</v>
      </c>
      <c r="C4425" s="1">
        <v>6.0051079999999999</v>
      </c>
      <c r="D4425" s="1">
        <v>70.33</v>
      </c>
      <c r="E4425" t="s">
        <v>5</v>
      </c>
      <c r="F4425" s="2">
        <f t="shared" si="69"/>
        <v>45</v>
      </c>
    </row>
    <row r="4426" spans="1:6" x14ac:dyDescent="0.25">
      <c r="A4426">
        <v>4425</v>
      </c>
      <c r="B4426">
        <v>1440</v>
      </c>
      <c r="C4426" s="1">
        <v>6.0103299999999997</v>
      </c>
      <c r="D4426" s="1">
        <v>70.33</v>
      </c>
      <c r="E4426" t="s">
        <v>5</v>
      </c>
      <c r="F4426" s="2">
        <f t="shared" si="69"/>
        <v>45</v>
      </c>
    </row>
    <row r="4427" spans="1:6" x14ac:dyDescent="0.25">
      <c r="A4427">
        <v>4426</v>
      </c>
      <c r="B4427">
        <v>1598</v>
      </c>
      <c r="C4427" s="1">
        <v>6.0135310000000004</v>
      </c>
      <c r="D4427" s="1">
        <v>70.33</v>
      </c>
      <c r="E4427" t="s">
        <v>5</v>
      </c>
      <c r="F4427" s="2">
        <f t="shared" si="69"/>
        <v>45</v>
      </c>
    </row>
    <row r="4428" spans="1:6" x14ac:dyDescent="0.25">
      <c r="A4428">
        <v>4427</v>
      </c>
      <c r="B4428">
        <v>1555</v>
      </c>
      <c r="C4428" s="1">
        <v>6.043266</v>
      </c>
      <c r="D4428" s="1">
        <v>70.33</v>
      </c>
      <c r="E4428" t="s">
        <v>5</v>
      </c>
      <c r="F4428" s="2">
        <f t="shared" si="69"/>
        <v>45</v>
      </c>
    </row>
    <row r="4429" spans="1:6" x14ac:dyDescent="0.25">
      <c r="A4429">
        <v>4428</v>
      </c>
      <c r="B4429">
        <v>1609</v>
      </c>
      <c r="C4429" s="1">
        <v>6.0726930000000001</v>
      </c>
      <c r="D4429" s="1">
        <v>70.33</v>
      </c>
      <c r="E4429" t="s">
        <v>5</v>
      </c>
      <c r="F4429" s="2">
        <f t="shared" si="69"/>
        <v>45</v>
      </c>
    </row>
    <row r="4430" spans="1:6" x14ac:dyDescent="0.25">
      <c r="A4430">
        <v>4429</v>
      </c>
      <c r="B4430">
        <v>1610</v>
      </c>
      <c r="C4430" s="1">
        <v>6.077858</v>
      </c>
      <c r="D4430" s="1">
        <v>70.33</v>
      </c>
      <c r="E4430" t="s">
        <v>5</v>
      </c>
      <c r="F4430" s="2">
        <f t="shared" si="69"/>
        <v>45</v>
      </c>
    </row>
    <row r="4431" spans="1:6" x14ac:dyDescent="0.25">
      <c r="A4431">
        <v>4430</v>
      </c>
      <c r="B4431">
        <v>1585</v>
      </c>
      <c r="C4431" s="1">
        <v>6.0754089999999996</v>
      </c>
      <c r="D4431" s="1">
        <v>70.33</v>
      </c>
      <c r="E4431" t="s">
        <v>5</v>
      </c>
      <c r="F4431" s="2">
        <f t="shared" si="69"/>
        <v>45</v>
      </c>
    </row>
    <row r="4432" spans="1:6" x14ac:dyDescent="0.25">
      <c r="A4432">
        <v>4431</v>
      </c>
      <c r="B4432">
        <v>1497</v>
      </c>
      <c r="C4432" s="1">
        <v>6.1135409999999997</v>
      </c>
      <c r="D4432" s="1">
        <v>70.33</v>
      </c>
      <c r="E4432" t="s">
        <v>5</v>
      </c>
      <c r="F4432" s="2">
        <f t="shared" si="69"/>
        <v>45</v>
      </c>
    </row>
    <row r="4433" spans="1:6" x14ac:dyDescent="0.25">
      <c r="A4433">
        <v>4432</v>
      </c>
      <c r="B4433">
        <v>1764</v>
      </c>
      <c r="C4433" s="1">
        <v>6.1311679999999997</v>
      </c>
      <c r="D4433" s="1">
        <v>70.33</v>
      </c>
      <c r="E4433" t="s">
        <v>5</v>
      </c>
      <c r="F4433" s="2">
        <f t="shared" si="69"/>
        <v>45</v>
      </c>
    </row>
    <row r="4434" spans="1:6" x14ac:dyDescent="0.25">
      <c r="A4434">
        <v>4433</v>
      </c>
      <c r="B4434">
        <v>1655</v>
      </c>
      <c r="C4434" s="1">
        <v>6.1307910000000003</v>
      </c>
      <c r="D4434" s="1">
        <v>70.33</v>
      </c>
      <c r="E4434" t="s">
        <v>5</v>
      </c>
      <c r="F4434" s="2">
        <f t="shared" si="69"/>
        <v>45</v>
      </c>
    </row>
    <row r="4435" spans="1:6" x14ac:dyDescent="0.25">
      <c r="A4435">
        <v>4434</v>
      </c>
      <c r="B4435">
        <v>1634</v>
      </c>
      <c r="C4435" s="1">
        <v>5.7841680000000002</v>
      </c>
      <c r="D4435" s="1">
        <v>70.33</v>
      </c>
      <c r="E4435" t="s">
        <v>5</v>
      </c>
      <c r="F4435" s="2">
        <f t="shared" si="69"/>
        <v>45</v>
      </c>
    </row>
    <row r="4436" spans="1:6" x14ac:dyDescent="0.25">
      <c r="A4436">
        <v>4435</v>
      </c>
      <c r="B4436">
        <v>1564</v>
      </c>
      <c r="C4436" s="1">
        <v>5.8335489999999997</v>
      </c>
      <c r="D4436" s="1">
        <v>70.33</v>
      </c>
      <c r="E4436" t="s">
        <v>5</v>
      </c>
      <c r="F4436" s="2">
        <f t="shared" si="69"/>
        <v>45</v>
      </c>
    </row>
    <row r="4437" spans="1:6" x14ac:dyDescent="0.25">
      <c r="A4437">
        <v>4436</v>
      </c>
      <c r="B4437">
        <v>1647</v>
      </c>
      <c r="C4437" s="1">
        <v>5.8918189999999999</v>
      </c>
      <c r="D4437" s="1">
        <v>70.33</v>
      </c>
      <c r="E4437" t="s">
        <v>5</v>
      </c>
      <c r="F4437" s="2">
        <f t="shared" si="69"/>
        <v>45</v>
      </c>
    </row>
    <row r="4438" spans="1:6" x14ac:dyDescent="0.25">
      <c r="A4438">
        <v>4437</v>
      </c>
      <c r="B4438">
        <v>1711</v>
      </c>
      <c r="C4438" s="1">
        <v>5.9184609999999997</v>
      </c>
      <c r="D4438" s="1">
        <v>70.33</v>
      </c>
      <c r="E4438" t="s">
        <v>5</v>
      </c>
      <c r="F4438" s="2">
        <f t="shared" si="69"/>
        <v>45</v>
      </c>
    </row>
    <row r="4439" spans="1:6" x14ac:dyDescent="0.25">
      <c r="A4439">
        <v>4438</v>
      </c>
      <c r="B4439">
        <v>1620</v>
      </c>
      <c r="C4439" s="1">
        <v>5.9622799999999998</v>
      </c>
      <c r="D4439" s="1">
        <v>70.33</v>
      </c>
      <c r="E4439" t="s">
        <v>5</v>
      </c>
      <c r="F4439" s="2">
        <f t="shared" si="69"/>
        <v>45</v>
      </c>
    </row>
    <row r="4440" spans="1:6" x14ac:dyDescent="0.25">
      <c r="A4440">
        <v>4439</v>
      </c>
      <c r="B4440">
        <v>1565</v>
      </c>
      <c r="C4440" s="1">
        <v>6.0102770000000003</v>
      </c>
      <c r="D4440" s="1">
        <v>70.33</v>
      </c>
      <c r="E4440" t="s">
        <v>5</v>
      </c>
      <c r="F4440" s="2">
        <f t="shared" si="69"/>
        <v>45</v>
      </c>
    </row>
    <row r="4441" spans="1:6" x14ac:dyDescent="0.25">
      <c r="A4441">
        <v>4440</v>
      </c>
      <c r="B4441">
        <v>1743</v>
      </c>
      <c r="C4441" s="1">
        <v>6.0275730000000003</v>
      </c>
      <c r="D4441" s="1">
        <v>70.33</v>
      </c>
      <c r="E4441" t="s">
        <v>5</v>
      </c>
      <c r="F4441" s="2">
        <f t="shared" si="69"/>
        <v>45</v>
      </c>
    </row>
    <row r="4442" spans="1:6" x14ac:dyDescent="0.25">
      <c r="A4442">
        <v>4441</v>
      </c>
      <c r="B4442">
        <v>1664</v>
      </c>
      <c r="C4442" s="1">
        <v>5.7693859999999999</v>
      </c>
      <c r="D4442" s="1">
        <v>70.33</v>
      </c>
      <c r="E4442" t="s">
        <v>5</v>
      </c>
      <c r="F4442" s="2">
        <f t="shared" si="69"/>
        <v>45</v>
      </c>
    </row>
    <row r="4443" spans="1:6" x14ac:dyDescent="0.25">
      <c r="A4443">
        <v>4442</v>
      </c>
      <c r="B4443">
        <v>1416</v>
      </c>
      <c r="C4443" s="1">
        <v>5.8186650000000002</v>
      </c>
      <c r="D4443" s="1">
        <v>70.33</v>
      </c>
      <c r="E4443" t="s">
        <v>5</v>
      </c>
      <c r="F4443" s="2">
        <f t="shared" si="69"/>
        <v>45</v>
      </c>
    </row>
    <row r="4444" spans="1:6" x14ac:dyDescent="0.25">
      <c r="A4444">
        <v>4443</v>
      </c>
      <c r="B4444">
        <v>1681</v>
      </c>
      <c r="C4444" s="1">
        <v>5.8562320000000003</v>
      </c>
      <c r="D4444" s="1">
        <v>70.33</v>
      </c>
      <c r="E4444" t="s">
        <v>5</v>
      </c>
      <c r="F4444" s="2">
        <f t="shared" si="69"/>
        <v>45</v>
      </c>
    </row>
    <row r="4445" spans="1:6" x14ac:dyDescent="0.25">
      <c r="A4445">
        <v>4444</v>
      </c>
      <c r="B4445">
        <v>1577</v>
      </c>
      <c r="C4445" s="1">
        <v>5.9004859999999999</v>
      </c>
      <c r="D4445" s="1">
        <v>70.33</v>
      </c>
      <c r="E4445" t="s">
        <v>5</v>
      </c>
      <c r="F4445" s="2">
        <f t="shared" si="69"/>
        <v>45</v>
      </c>
    </row>
    <row r="4446" spans="1:6" x14ac:dyDescent="0.25">
      <c r="A4446">
        <v>4445</v>
      </c>
      <c r="B4446">
        <v>1743</v>
      </c>
      <c r="C4446" s="1">
        <v>5.924957</v>
      </c>
      <c r="D4446" s="1">
        <v>70.33</v>
      </c>
      <c r="E4446" t="s">
        <v>5</v>
      </c>
      <c r="F4446" s="2">
        <f t="shared" si="69"/>
        <v>45</v>
      </c>
    </row>
    <row r="4447" spans="1:6" x14ac:dyDescent="0.25">
      <c r="A4447">
        <v>4446</v>
      </c>
      <c r="B4447">
        <v>1722</v>
      </c>
      <c r="C4447" s="1">
        <v>5.9234390000000001</v>
      </c>
      <c r="D4447" s="1">
        <v>70.33</v>
      </c>
      <c r="E4447" t="s">
        <v>5</v>
      </c>
      <c r="F4447" s="2">
        <f t="shared" si="69"/>
        <v>45</v>
      </c>
    </row>
    <row r="4448" spans="1:6" x14ac:dyDescent="0.25">
      <c r="A4448">
        <v>4447</v>
      </c>
      <c r="B4448">
        <v>1621</v>
      </c>
      <c r="C4448" s="1">
        <v>5.9646220000000003</v>
      </c>
      <c r="D4448" s="1">
        <v>70.33</v>
      </c>
      <c r="E4448" t="s">
        <v>5</v>
      </c>
      <c r="F4448" s="2">
        <f t="shared" si="69"/>
        <v>45</v>
      </c>
    </row>
    <row r="4449" spans="1:6" x14ac:dyDescent="0.25">
      <c r="A4449">
        <v>4448</v>
      </c>
      <c r="B4449">
        <v>1671</v>
      </c>
      <c r="C4449" s="1">
        <v>5.9888339999999998</v>
      </c>
      <c r="D4449" s="1">
        <v>70.33</v>
      </c>
      <c r="E4449" t="s">
        <v>5</v>
      </c>
      <c r="F4449" s="2">
        <f t="shared" si="69"/>
        <v>45</v>
      </c>
    </row>
    <row r="4450" spans="1:6" x14ac:dyDescent="0.25">
      <c r="A4450">
        <v>4449</v>
      </c>
      <c r="B4450">
        <v>1532</v>
      </c>
      <c r="C4450" s="1">
        <v>5.9906959999999998</v>
      </c>
      <c r="D4450" s="1">
        <v>70.33</v>
      </c>
      <c r="E4450" t="s">
        <v>5</v>
      </c>
      <c r="F4450" s="2">
        <f t="shared" si="69"/>
        <v>45</v>
      </c>
    </row>
    <row r="4451" spans="1:6" x14ac:dyDescent="0.25">
      <c r="A4451">
        <v>4450</v>
      </c>
      <c r="B4451">
        <v>1596</v>
      </c>
      <c r="C4451" s="1">
        <v>6.0205149999999996</v>
      </c>
      <c r="D4451" s="1">
        <v>70.33</v>
      </c>
      <c r="E4451" t="s">
        <v>5</v>
      </c>
      <c r="F4451" s="2">
        <f t="shared" si="69"/>
        <v>45</v>
      </c>
    </row>
    <row r="4452" spans="1:6" x14ac:dyDescent="0.25">
      <c r="A4452">
        <v>4451</v>
      </c>
      <c r="B4452">
        <v>1726</v>
      </c>
      <c r="C4452" s="1">
        <v>6.0558360000000002</v>
      </c>
      <c r="D4452" s="1">
        <v>70.33</v>
      </c>
      <c r="E4452" t="s">
        <v>5</v>
      </c>
      <c r="F4452" s="2">
        <f t="shared" si="69"/>
        <v>45</v>
      </c>
    </row>
    <row r="4453" spans="1:6" x14ac:dyDescent="0.25">
      <c r="A4453">
        <v>4452</v>
      </c>
      <c r="B4453">
        <v>1704</v>
      </c>
      <c r="C4453" s="1">
        <v>6.0559390000000004</v>
      </c>
      <c r="D4453" s="1">
        <v>70.33</v>
      </c>
      <c r="E4453" t="s">
        <v>5</v>
      </c>
      <c r="F4453" s="2">
        <f t="shared" si="69"/>
        <v>45</v>
      </c>
    </row>
    <row r="4454" spans="1:6" x14ac:dyDescent="0.25">
      <c r="A4454">
        <v>4453</v>
      </c>
      <c r="B4454">
        <v>1647</v>
      </c>
      <c r="C4454" s="1">
        <v>6.0566440000000004</v>
      </c>
      <c r="D4454" s="1">
        <v>70.33</v>
      </c>
      <c r="E4454" t="s">
        <v>5</v>
      </c>
      <c r="F4454" s="2">
        <f t="shared" si="69"/>
        <v>45</v>
      </c>
    </row>
    <row r="4455" spans="1:6" x14ac:dyDescent="0.25">
      <c r="A4455">
        <v>4454</v>
      </c>
      <c r="B4455">
        <v>1749</v>
      </c>
      <c r="C4455" s="1">
        <v>5.814686</v>
      </c>
      <c r="D4455" s="1">
        <v>70.33</v>
      </c>
      <c r="E4455" t="s">
        <v>5</v>
      </c>
      <c r="F4455" s="2">
        <f t="shared" si="69"/>
        <v>45</v>
      </c>
    </row>
    <row r="4456" spans="1:6" x14ac:dyDescent="0.25">
      <c r="A4456">
        <v>4455</v>
      </c>
      <c r="B4456">
        <v>1665</v>
      </c>
      <c r="C4456" s="1">
        <v>5.8744620000000003</v>
      </c>
      <c r="D4456" s="1">
        <v>70.77</v>
      </c>
      <c r="E4456" t="s">
        <v>5</v>
      </c>
      <c r="F4456" s="2">
        <f t="shared" si="69"/>
        <v>45</v>
      </c>
    </row>
    <row r="4457" spans="1:6" x14ac:dyDescent="0.25">
      <c r="A4457">
        <v>4456</v>
      </c>
      <c r="B4457">
        <v>1593</v>
      </c>
      <c r="C4457" s="1">
        <v>5.8907470000000002</v>
      </c>
      <c r="D4457" s="1">
        <v>71.27</v>
      </c>
      <c r="E4457" t="s">
        <v>5</v>
      </c>
      <c r="F4457" s="2">
        <f t="shared" si="69"/>
        <v>45</v>
      </c>
    </row>
    <row r="4458" spans="1:6" x14ac:dyDescent="0.25">
      <c r="A4458">
        <v>4457</v>
      </c>
      <c r="B4458">
        <v>1193</v>
      </c>
      <c r="C4458" s="1">
        <v>5.9208030000000003</v>
      </c>
      <c r="D4458" s="1">
        <v>71.27</v>
      </c>
      <c r="E4458" t="s">
        <v>5</v>
      </c>
      <c r="F4458" s="2">
        <f t="shared" si="69"/>
        <v>45</v>
      </c>
    </row>
    <row r="4459" spans="1:6" x14ac:dyDescent="0.25">
      <c r="A4459">
        <v>4458</v>
      </c>
      <c r="B4459">
        <v>1737</v>
      </c>
      <c r="C4459" s="1">
        <v>5.9615479999999996</v>
      </c>
      <c r="D4459" s="1">
        <v>71.77</v>
      </c>
      <c r="E4459" t="s">
        <v>5</v>
      </c>
      <c r="F4459" s="2">
        <f t="shared" si="69"/>
        <v>45</v>
      </c>
    </row>
    <row r="4460" spans="1:6" x14ac:dyDescent="0.25">
      <c r="A4460">
        <v>4459</v>
      </c>
      <c r="B4460">
        <v>1566</v>
      </c>
      <c r="C4460" s="1">
        <v>5.9609449999999997</v>
      </c>
      <c r="D4460" s="1">
        <v>71.77</v>
      </c>
      <c r="E4460" t="s">
        <v>5</v>
      </c>
      <c r="F4460" s="2">
        <f t="shared" si="69"/>
        <v>45</v>
      </c>
    </row>
    <row r="4461" spans="1:6" x14ac:dyDescent="0.25">
      <c r="A4461">
        <v>4460</v>
      </c>
      <c r="B4461">
        <v>1581</v>
      </c>
      <c r="C4461" s="1">
        <v>5.9984659999999996</v>
      </c>
      <c r="D4461" s="1">
        <v>72.02</v>
      </c>
      <c r="E4461" t="s">
        <v>5</v>
      </c>
      <c r="F4461" s="2">
        <f t="shared" si="69"/>
        <v>45</v>
      </c>
    </row>
    <row r="4462" spans="1:6" x14ac:dyDescent="0.25">
      <c r="A4462">
        <v>4461</v>
      </c>
      <c r="B4462">
        <v>1558</v>
      </c>
      <c r="C4462" s="1">
        <v>6.0543589999999998</v>
      </c>
      <c r="D4462" s="1">
        <v>72.56</v>
      </c>
      <c r="E4462" t="s">
        <v>5</v>
      </c>
      <c r="F4462" s="2">
        <f t="shared" si="69"/>
        <v>45</v>
      </c>
    </row>
    <row r="4463" spans="1:6" x14ac:dyDescent="0.25">
      <c r="A4463">
        <v>4462</v>
      </c>
      <c r="B4463">
        <v>1429</v>
      </c>
      <c r="C4463" s="1">
        <v>6.0558620000000003</v>
      </c>
      <c r="D4463" s="1">
        <v>72.56</v>
      </c>
      <c r="E4463" t="s">
        <v>5</v>
      </c>
      <c r="F4463" s="2">
        <f t="shared" si="69"/>
        <v>45</v>
      </c>
    </row>
    <row r="4464" spans="1:6" x14ac:dyDescent="0.25">
      <c r="A4464">
        <v>4463</v>
      </c>
      <c r="B4464">
        <v>1476</v>
      </c>
      <c r="C4464" s="1">
        <v>6.0543250000000004</v>
      </c>
      <c r="D4464" s="1">
        <v>72.56</v>
      </c>
      <c r="E4464" t="s">
        <v>5</v>
      </c>
      <c r="F4464" s="2">
        <f t="shared" si="69"/>
        <v>45</v>
      </c>
    </row>
    <row r="4465" spans="1:6" x14ac:dyDescent="0.25">
      <c r="A4465">
        <v>4464</v>
      </c>
      <c r="B4465">
        <v>1613</v>
      </c>
      <c r="C4465" s="1">
        <v>6.080444</v>
      </c>
      <c r="D4465" s="1">
        <v>73.37</v>
      </c>
      <c r="E4465" t="s">
        <v>5</v>
      </c>
      <c r="F4465" s="2">
        <f t="shared" si="69"/>
        <v>45</v>
      </c>
    </row>
    <row r="4466" spans="1:6" x14ac:dyDescent="0.25">
      <c r="A4466">
        <v>4465</v>
      </c>
      <c r="B4466">
        <v>1598</v>
      </c>
      <c r="C4466" s="1">
        <v>6.1230960000000003</v>
      </c>
      <c r="D4466" s="1">
        <v>73.37</v>
      </c>
      <c r="E4466" t="s">
        <v>5</v>
      </c>
      <c r="F4466" s="2">
        <f t="shared" si="69"/>
        <v>45</v>
      </c>
    </row>
    <row r="4467" spans="1:6" x14ac:dyDescent="0.25">
      <c r="A4467">
        <v>4466</v>
      </c>
      <c r="B4467">
        <v>1822</v>
      </c>
      <c r="C4467" s="1">
        <v>6.1429020000000003</v>
      </c>
      <c r="D4467" s="1">
        <v>73.67</v>
      </c>
      <c r="E4467" t="s">
        <v>5</v>
      </c>
      <c r="F4467" s="2">
        <f t="shared" si="69"/>
        <v>45</v>
      </c>
    </row>
    <row r="4468" spans="1:6" x14ac:dyDescent="0.25">
      <c r="A4468">
        <v>4467</v>
      </c>
      <c r="B4468">
        <v>1735</v>
      </c>
      <c r="C4468" s="1">
        <v>5.8076290000000004</v>
      </c>
      <c r="D4468" s="1">
        <v>73.97</v>
      </c>
      <c r="E4468" t="s">
        <v>5</v>
      </c>
      <c r="F4468" s="2">
        <f t="shared" si="69"/>
        <v>45</v>
      </c>
    </row>
    <row r="4469" spans="1:6" x14ac:dyDescent="0.25">
      <c r="A4469">
        <v>4468</v>
      </c>
      <c r="B4469">
        <v>1661</v>
      </c>
      <c r="C4469" s="1">
        <v>5.8519629999999996</v>
      </c>
      <c r="D4469" s="1">
        <v>74.27</v>
      </c>
      <c r="E4469" t="s">
        <v>5</v>
      </c>
      <c r="F4469" s="2">
        <f t="shared" si="69"/>
        <v>45</v>
      </c>
    </row>
    <row r="4470" spans="1:6" x14ac:dyDescent="0.25">
      <c r="A4470">
        <v>4469</v>
      </c>
      <c r="B4470">
        <v>1537</v>
      </c>
      <c r="C4470" s="1">
        <v>5.8783110000000001</v>
      </c>
      <c r="D4470" s="1">
        <v>74.48</v>
      </c>
      <c r="E4470" t="s">
        <v>5</v>
      </c>
      <c r="F4470" s="2">
        <f t="shared" si="69"/>
        <v>45</v>
      </c>
    </row>
    <row r="4471" spans="1:6" x14ac:dyDescent="0.25">
      <c r="A4471">
        <v>4470</v>
      </c>
      <c r="B4471">
        <v>1642</v>
      </c>
      <c r="C4471" s="1">
        <v>5.9201699999999997</v>
      </c>
      <c r="D4471" s="1">
        <v>74.78</v>
      </c>
      <c r="E4471" t="s">
        <v>5</v>
      </c>
      <c r="F4471" s="2">
        <f t="shared" si="69"/>
        <v>45</v>
      </c>
    </row>
    <row r="4472" spans="1:6" x14ac:dyDescent="0.25">
      <c r="A4472">
        <v>4471</v>
      </c>
      <c r="B4472">
        <v>1749</v>
      </c>
      <c r="C4472" s="1">
        <v>5.9341809999999997</v>
      </c>
      <c r="D4472" s="1">
        <v>74.78</v>
      </c>
      <c r="E4472" t="s">
        <v>5</v>
      </c>
      <c r="F4472" s="2">
        <f t="shared" si="69"/>
        <v>45</v>
      </c>
    </row>
    <row r="4473" spans="1:6" x14ac:dyDescent="0.25">
      <c r="A4473">
        <v>4472</v>
      </c>
      <c r="B4473">
        <v>1620</v>
      </c>
      <c r="C4473" s="1">
        <v>5.9634929999999997</v>
      </c>
      <c r="D4473" s="1">
        <v>75.28</v>
      </c>
      <c r="E4473" t="s">
        <v>5</v>
      </c>
      <c r="F4473" s="2">
        <f t="shared" si="69"/>
        <v>45</v>
      </c>
    </row>
    <row r="4474" spans="1:6" x14ac:dyDescent="0.25">
      <c r="A4474">
        <v>4473</v>
      </c>
      <c r="B4474">
        <v>1748</v>
      </c>
      <c r="C4474" s="1">
        <v>6.0074199999999998</v>
      </c>
      <c r="D4474" s="1">
        <v>75.58</v>
      </c>
      <c r="E4474" t="s">
        <v>5</v>
      </c>
      <c r="F4474" s="2">
        <f t="shared" si="69"/>
        <v>45</v>
      </c>
    </row>
    <row r="4475" spans="1:6" x14ac:dyDescent="0.25">
      <c r="A4475">
        <v>4474</v>
      </c>
      <c r="B4475">
        <v>1664</v>
      </c>
      <c r="C4475" s="1">
        <v>6.007504</v>
      </c>
      <c r="D4475" s="1">
        <v>75.88</v>
      </c>
      <c r="E4475" t="s">
        <v>5</v>
      </c>
      <c r="F4475" s="2">
        <f t="shared" si="69"/>
        <v>45</v>
      </c>
    </row>
    <row r="4476" spans="1:6" x14ac:dyDescent="0.25">
      <c r="A4476">
        <v>4475</v>
      </c>
      <c r="B4476">
        <v>1703</v>
      </c>
      <c r="C4476" s="1">
        <v>5.7739180000000001</v>
      </c>
      <c r="D4476" s="1">
        <v>75.88</v>
      </c>
      <c r="E4476" t="s">
        <v>5</v>
      </c>
      <c r="F4476" s="2">
        <f t="shared" si="69"/>
        <v>45</v>
      </c>
    </row>
    <row r="4477" spans="1:6" x14ac:dyDescent="0.25">
      <c r="A4477">
        <v>4476</v>
      </c>
      <c r="B4477">
        <v>1548</v>
      </c>
      <c r="C4477" s="1">
        <v>5.8184129999999996</v>
      </c>
      <c r="D4477" s="1">
        <v>76.39</v>
      </c>
      <c r="E4477" t="s">
        <v>5</v>
      </c>
      <c r="F4477" s="2">
        <f t="shared" si="69"/>
        <v>45</v>
      </c>
    </row>
    <row r="4478" spans="1:6" x14ac:dyDescent="0.25">
      <c r="A4478">
        <v>4477</v>
      </c>
      <c r="B4478">
        <v>1746</v>
      </c>
      <c r="C4478" s="1">
        <v>5.8740579999999998</v>
      </c>
      <c r="D4478" s="1">
        <v>76.69</v>
      </c>
      <c r="E4478" t="s">
        <v>5</v>
      </c>
      <c r="F4478" s="2">
        <f t="shared" si="69"/>
        <v>45</v>
      </c>
    </row>
    <row r="4479" spans="1:6" x14ac:dyDescent="0.25">
      <c r="A4479">
        <v>4478</v>
      </c>
      <c r="B4479">
        <v>1583</v>
      </c>
      <c r="C4479" s="1">
        <v>5.9284059999999998</v>
      </c>
      <c r="D4479" s="1">
        <v>76.69</v>
      </c>
      <c r="E4479" t="s">
        <v>5</v>
      </c>
      <c r="F4479" s="2">
        <f t="shared" si="69"/>
        <v>45</v>
      </c>
    </row>
    <row r="4480" spans="1:6" x14ac:dyDescent="0.25">
      <c r="A4480">
        <v>4479</v>
      </c>
      <c r="B4480">
        <v>1587</v>
      </c>
      <c r="C4480" s="1">
        <v>5.9723050000000004</v>
      </c>
      <c r="D4480" s="1">
        <v>77</v>
      </c>
      <c r="E4480" t="s">
        <v>5</v>
      </c>
      <c r="F4480" s="2">
        <f t="shared" si="69"/>
        <v>45</v>
      </c>
    </row>
    <row r="4481" spans="1:6" x14ac:dyDescent="0.25">
      <c r="A4481">
        <v>4480</v>
      </c>
      <c r="B4481">
        <v>1751</v>
      </c>
      <c r="C4481" s="1">
        <v>6.0127410000000001</v>
      </c>
      <c r="D4481" s="1">
        <v>77.510000000000005</v>
      </c>
      <c r="E4481" t="s">
        <v>5</v>
      </c>
      <c r="F4481" s="2">
        <f t="shared" si="69"/>
        <v>45</v>
      </c>
    </row>
    <row r="4482" spans="1:6" x14ac:dyDescent="0.25">
      <c r="A4482">
        <v>4481</v>
      </c>
      <c r="B4482">
        <v>1697</v>
      </c>
      <c r="C4482" s="1">
        <v>6.0064960000000003</v>
      </c>
      <c r="D4482" s="1">
        <v>77.510000000000005</v>
      </c>
      <c r="E4482" t="s">
        <v>5</v>
      </c>
      <c r="F4482" s="2">
        <f t="shared" si="69"/>
        <v>45</v>
      </c>
    </row>
    <row r="4483" spans="1:6" x14ac:dyDescent="0.25">
      <c r="A4483">
        <v>4482</v>
      </c>
      <c r="B4483">
        <v>1744</v>
      </c>
      <c r="C4483" s="1">
        <v>6.0392609999999998</v>
      </c>
      <c r="D4483" s="1">
        <v>78.02</v>
      </c>
      <c r="E4483" t="s">
        <v>5</v>
      </c>
      <c r="F4483" s="2">
        <f t="shared" ref="F4483:F4546" si="70">_xlfn.FLOOR.MATH(A4483/100+1)</f>
        <v>45</v>
      </c>
    </row>
    <row r="4484" spans="1:6" x14ac:dyDescent="0.25">
      <c r="A4484">
        <v>4483</v>
      </c>
      <c r="B4484">
        <v>1661</v>
      </c>
      <c r="C4484" s="1">
        <v>6.084473</v>
      </c>
      <c r="D4484" s="1">
        <v>78.02</v>
      </c>
      <c r="E4484" t="s">
        <v>5</v>
      </c>
      <c r="F4484" s="2">
        <f t="shared" si="70"/>
        <v>45</v>
      </c>
    </row>
    <row r="4485" spans="1:6" x14ac:dyDescent="0.25">
      <c r="A4485">
        <v>4484</v>
      </c>
      <c r="B4485">
        <v>1827</v>
      </c>
      <c r="C4485" s="1">
        <v>6.0893439999999996</v>
      </c>
      <c r="D4485" s="1">
        <v>78.27</v>
      </c>
      <c r="E4485" t="s">
        <v>5</v>
      </c>
      <c r="F4485" s="2">
        <f t="shared" si="70"/>
        <v>45</v>
      </c>
    </row>
    <row r="4486" spans="1:6" x14ac:dyDescent="0.25">
      <c r="A4486">
        <v>4485</v>
      </c>
      <c r="B4486">
        <v>1794</v>
      </c>
      <c r="C4486" s="1">
        <v>5.7796329999999996</v>
      </c>
      <c r="D4486" s="1">
        <v>78.83</v>
      </c>
      <c r="E4486" t="s">
        <v>5</v>
      </c>
      <c r="F4486" s="2">
        <f t="shared" si="70"/>
        <v>45</v>
      </c>
    </row>
    <row r="4487" spans="1:6" x14ac:dyDescent="0.25">
      <c r="A4487">
        <v>4486</v>
      </c>
      <c r="B4487">
        <v>1682</v>
      </c>
      <c r="C4487" s="1">
        <v>5.8220710000000002</v>
      </c>
      <c r="D4487" s="1">
        <v>78.83</v>
      </c>
      <c r="E4487" t="s">
        <v>5</v>
      </c>
      <c r="F4487" s="2">
        <f t="shared" si="70"/>
        <v>45</v>
      </c>
    </row>
    <row r="4488" spans="1:6" x14ac:dyDescent="0.25">
      <c r="A4488">
        <v>4487</v>
      </c>
      <c r="B4488">
        <v>1644</v>
      </c>
      <c r="C4488" s="1">
        <v>5.8850020000000001</v>
      </c>
      <c r="D4488" s="1">
        <v>78.83</v>
      </c>
      <c r="E4488" t="s">
        <v>5</v>
      </c>
      <c r="F4488" s="2">
        <f t="shared" si="70"/>
        <v>45</v>
      </c>
    </row>
    <row r="4489" spans="1:6" x14ac:dyDescent="0.25">
      <c r="A4489">
        <v>4488</v>
      </c>
      <c r="B4489">
        <v>1742</v>
      </c>
      <c r="C4489" s="1">
        <v>5.9168820000000002</v>
      </c>
      <c r="D4489" s="1">
        <v>79.650000000000006</v>
      </c>
      <c r="E4489" t="s">
        <v>5</v>
      </c>
      <c r="F4489" s="2">
        <f t="shared" si="70"/>
        <v>45</v>
      </c>
    </row>
    <row r="4490" spans="1:6" x14ac:dyDescent="0.25">
      <c r="A4490">
        <v>4489</v>
      </c>
      <c r="B4490">
        <v>1612</v>
      </c>
      <c r="C4490" s="1">
        <v>5.9314349999999996</v>
      </c>
      <c r="D4490" s="1">
        <v>79.650000000000006</v>
      </c>
      <c r="E4490" t="s">
        <v>5</v>
      </c>
      <c r="F4490" s="2">
        <f t="shared" si="70"/>
        <v>45</v>
      </c>
    </row>
    <row r="4491" spans="1:6" x14ac:dyDescent="0.25">
      <c r="A4491">
        <v>4490</v>
      </c>
      <c r="B4491">
        <v>1609</v>
      </c>
      <c r="C4491" s="1">
        <v>5.9767150000000004</v>
      </c>
      <c r="D4491" s="1">
        <v>79.650000000000006</v>
      </c>
      <c r="E4491" t="s">
        <v>5</v>
      </c>
      <c r="F4491" s="2">
        <f t="shared" si="70"/>
        <v>45</v>
      </c>
    </row>
    <row r="4492" spans="1:6" x14ac:dyDescent="0.25">
      <c r="A4492">
        <v>4491</v>
      </c>
      <c r="B4492">
        <v>2339</v>
      </c>
      <c r="C4492" s="1">
        <v>5.9755330000000004</v>
      </c>
      <c r="D4492" s="1">
        <v>76.16</v>
      </c>
      <c r="E4492" t="s">
        <v>5</v>
      </c>
      <c r="F4492" s="2">
        <f t="shared" si="70"/>
        <v>45</v>
      </c>
    </row>
    <row r="4493" spans="1:6" x14ac:dyDescent="0.25">
      <c r="A4493">
        <v>4492</v>
      </c>
      <c r="B4493">
        <v>1560</v>
      </c>
      <c r="C4493" s="1">
        <v>5.9902309999999996</v>
      </c>
      <c r="D4493" s="1">
        <v>76.16</v>
      </c>
      <c r="E4493" t="s">
        <v>5</v>
      </c>
      <c r="F4493" s="2">
        <f t="shared" si="70"/>
        <v>45</v>
      </c>
    </row>
    <row r="4494" spans="1:6" x14ac:dyDescent="0.25">
      <c r="A4494">
        <v>4493</v>
      </c>
      <c r="B4494">
        <v>1186</v>
      </c>
      <c r="C4494" s="1">
        <v>6.0169560000000004</v>
      </c>
      <c r="D4494" s="1">
        <v>76.16</v>
      </c>
      <c r="E4494" t="s">
        <v>5</v>
      </c>
      <c r="F4494" s="2">
        <f t="shared" si="70"/>
        <v>45</v>
      </c>
    </row>
    <row r="4495" spans="1:6" x14ac:dyDescent="0.25">
      <c r="A4495">
        <v>4494</v>
      </c>
      <c r="B4495">
        <v>1552</v>
      </c>
      <c r="C4495" s="1">
        <v>6.041245</v>
      </c>
      <c r="D4495" s="1">
        <v>76.16</v>
      </c>
      <c r="E4495" t="s">
        <v>5</v>
      </c>
      <c r="F4495" s="2">
        <f t="shared" si="70"/>
        <v>45</v>
      </c>
    </row>
    <row r="4496" spans="1:6" x14ac:dyDescent="0.25">
      <c r="A4496">
        <v>4495</v>
      </c>
      <c r="B4496">
        <v>1488</v>
      </c>
      <c r="C4496" s="1">
        <v>6.040222</v>
      </c>
      <c r="D4496" s="1">
        <v>76.16</v>
      </c>
      <c r="E4496" t="s">
        <v>5</v>
      </c>
      <c r="F4496" s="2">
        <f t="shared" si="70"/>
        <v>45</v>
      </c>
    </row>
    <row r="4497" spans="1:6" x14ac:dyDescent="0.25">
      <c r="A4497">
        <v>4496</v>
      </c>
      <c r="B4497">
        <v>1371</v>
      </c>
      <c r="C4497" s="1">
        <v>6.041798</v>
      </c>
      <c r="D4497" s="1">
        <v>76.16</v>
      </c>
      <c r="E4497" t="s">
        <v>5</v>
      </c>
      <c r="F4497" s="2">
        <f t="shared" si="70"/>
        <v>45</v>
      </c>
    </row>
    <row r="4498" spans="1:6" x14ac:dyDescent="0.25">
      <c r="A4498">
        <v>4497</v>
      </c>
      <c r="B4498">
        <v>1426</v>
      </c>
      <c r="C4498" s="1">
        <v>6.0768969999999998</v>
      </c>
      <c r="D4498" s="1">
        <v>76.16</v>
      </c>
      <c r="E4498" t="s">
        <v>5</v>
      </c>
      <c r="F4498" s="2">
        <f t="shared" si="70"/>
        <v>45</v>
      </c>
    </row>
    <row r="4499" spans="1:6" x14ac:dyDescent="0.25">
      <c r="A4499">
        <v>4498</v>
      </c>
      <c r="B4499">
        <v>1576</v>
      </c>
      <c r="C4499" s="1">
        <v>6.1049800000000003</v>
      </c>
      <c r="D4499" s="1">
        <v>76.16</v>
      </c>
      <c r="E4499" t="s">
        <v>5</v>
      </c>
      <c r="F4499" s="2">
        <f t="shared" si="70"/>
        <v>45</v>
      </c>
    </row>
    <row r="4500" spans="1:6" x14ac:dyDescent="0.25">
      <c r="A4500">
        <v>4499</v>
      </c>
      <c r="B4500">
        <v>1547</v>
      </c>
      <c r="C4500" s="1">
        <v>5.7941779999999996</v>
      </c>
      <c r="D4500" s="1">
        <v>76.16</v>
      </c>
      <c r="E4500" t="s">
        <v>5</v>
      </c>
      <c r="F4500" s="2">
        <f t="shared" si="70"/>
        <v>45</v>
      </c>
    </row>
    <row r="4501" spans="1:6" x14ac:dyDescent="0.25">
      <c r="A4501">
        <v>4500</v>
      </c>
      <c r="B4501">
        <v>1591</v>
      </c>
      <c r="C4501" s="1">
        <v>5.845974</v>
      </c>
      <c r="D4501" s="1">
        <v>76.16</v>
      </c>
      <c r="E4501" t="s">
        <v>5</v>
      </c>
      <c r="F4501" s="2">
        <f t="shared" si="70"/>
        <v>46</v>
      </c>
    </row>
    <row r="4502" spans="1:6" x14ac:dyDescent="0.25">
      <c r="A4502">
        <v>4501</v>
      </c>
      <c r="B4502">
        <v>1644</v>
      </c>
      <c r="C4502" s="1">
        <v>5.8803330000000003</v>
      </c>
      <c r="D4502" s="1">
        <v>76.16</v>
      </c>
      <c r="E4502" t="s">
        <v>5</v>
      </c>
      <c r="F4502" s="2">
        <f t="shared" si="70"/>
        <v>46</v>
      </c>
    </row>
    <row r="4503" spans="1:6" x14ac:dyDescent="0.25">
      <c r="A4503">
        <v>4502</v>
      </c>
      <c r="B4503">
        <v>1597</v>
      </c>
      <c r="C4503" s="1">
        <v>5.9342879999999996</v>
      </c>
      <c r="D4503" s="1">
        <v>76.16</v>
      </c>
      <c r="E4503" t="s">
        <v>5</v>
      </c>
      <c r="F4503" s="2">
        <f t="shared" si="70"/>
        <v>46</v>
      </c>
    </row>
    <row r="4504" spans="1:6" x14ac:dyDescent="0.25">
      <c r="A4504">
        <v>4503</v>
      </c>
      <c r="B4504">
        <v>1627</v>
      </c>
      <c r="C4504" s="1">
        <v>5.9825100000000004</v>
      </c>
      <c r="D4504" s="1">
        <v>76.16</v>
      </c>
      <c r="E4504" t="s">
        <v>5</v>
      </c>
      <c r="F4504" s="2">
        <f t="shared" si="70"/>
        <v>46</v>
      </c>
    </row>
    <row r="4505" spans="1:6" x14ac:dyDescent="0.25">
      <c r="A4505">
        <v>4504</v>
      </c>
      <c r="B4505">
        <v>1705</v>
      </c>
      <c r="C4505" s="1">
        <v>5.9970590000000001</v>
      </c>
      <c r="D4505" s="1">
        <v>76.16</v>
      </c>
      <c r="E4505" t="s">
        <v>5</v>
      </c>
      <c r="F4505" s="2">
        <f t="shared" si="70"/>
        <v>46</v>
      </c>
    </row>
    <row r="4506" spans="1:6" x14ac:dyDescent="0.25">
      <c r="A4506">
        <v>4505</v>
      </c>
      <c r="B4506">
        <v>1591</v>
      </c>
      <c r="C4506" s="1">
        <v>5.9973559999999999</v>
      </c>
      <c r="D4506" s="1">
        <v>76.16</v>
      </c>
      <c r="E4506" t="s">
        <v>5</v>
      </c>
      <c r="F4506" s="2">
        <f t="shared" si="70"/>
        <v>46</v>
      </c>
    </row>
    <row r="4507" spans="1:6" x14ac:dyDescent="0.25">
      <c r="A4507">
        <v>4506</v>
      </c>
      <c r="B4507">
        <v>1317</v>
      </c>
      <c r="C4507" s="1">
        <v>6.0440940000000003</v>
      </c>
      <c r="D4507" s="1">
        <v>76.16</v>
      </c>
      <c r="E4507" t="s">
        <v>5</v>
      </c>
      <c r="F4507" s="2">
        <f t="shared" si="70"/>
        <v>46</v>
      </c>
    </row>
    <row r="4508" spans="1:6" x14ac:dyDescent="0.25">
      <c r="A4508">
        <v>4507</v>
      </c>
      <c r="B4508">
        <v>1754</v>
      </c>
      <c r="C4508" s="1">
        <v>6.0549390000000001</v>
      </c>
      <c r="D4508" s="1">
        <v>76.16</v>
      </c>
      <c r="E4508" t="s">
        <v>5</v>
      </c>
      <c r="F4508" s="2">
        <f t="shared" si="70"/>
        <v>46</v>
      </c>
    </row>
    <row r="4509" spans="1:6" x14ac:dyDescent="0.25">
      <c r="A4509">
        <v>4508</v>
      </c>
      <c r="B4509">
        <v>1739</v>
      </c>
      <c r="C4509" s="1">
        <v>5.7920879999999997</v>
      </c>
      <c r="D4509" s="1">
        <v>76.16</v>
      </c>
      <c r="E4509" t="s">
        <v>5</v>
      </c>
      <c r="F4509" s="2">
        <f t="shared" si="70"/>
        <v>46</v>
      </c>
    </row>
    <row r="4510" spans="1:6" x14ac:dyDescent="0.25">
      <c r="A4510">
        <v>4509</v>
      </c>
      <c r="B4510">
        <v>1701</v>
      </c>
      <c r="C4510" s="1">
        <v>5.8483960000000002</v>
      </c>
      <c r="D4510" s="1">
        <v>76.16</v>
      </c>
      <c r="E4510" t="s">
        <v>5</v>
      </c>
      <c r="F4510" s="2">
        <f t="shared" si="70"/>
        <v>46</v>
      </c>
    </row>
    <row r="4511" spans="1:6" x14ac:dyDescent="0.25">
      <c r="A4511">
        <v>4510</v>
      </c>
      <c r="B4511">
        <v>1507</v>
      </c>
      <c r="C4511" s="1">
        <v>5.8842160000000003</v>
      </c>
      <c r="D4511" s="1">
        <v>76.16</v>
      </c>
      <c r="E4511" t="s">
        <v>5</v>
      </c>
      <c r="F4511" s="2">
        <f t="shared" si="70"/>
        <v>46</v>
      </c>
    </row>
    <row r="4512" spans="1:6" x14ac:dyDescent="0.25">
      <c r="A4512">
        <v>4511</v>
      </c>
      <c r="B4512">
        <v>1577</v>
      </c>
      <c r="C4512" s="1">
        <v>5.9297180000000003</v>
      </c>
      <c r="D4512" s="1">
        <v>76.16</v>
      </c>
      <c r="E4512" t="s">
        <v>5</v>
      </c>
      <c r="F4512" s="2">
        <f t="shared" si="70"/>
        <v>46</v>
      </c>
    </row>
    <row r="4513" spans="1:6" x14ac:dyDescent="0.25">
      <c r="A4513">
        <v>4512</v>
      </c>
      <c r="B4513">
        <v>1677</v>
      </c>
      <c r="C4513" s="1">
        <v>5.957001</v>
      </c>
      <c r="D4513" s="1">
        <v>76.16</v>
      </c>
      <c r="E4513" t="s">
        <v>5</v>
      </c>
      <c r="F4513" s="2">
        <f t="shared" si="70"/>
        <v>46</v>
      </c>
    </row>
    <row r="4514" spans="1:6" x14ac:dyDescent="0.25">
      <c r="A4514">
        <v>4513</v>
      </c>
      <c r="B4514">
        <v>1642</v>
      </c>
      <c r="C4514" s="1">
        <v>5.9561270000000004</v>
      </c>
      <c r="D4514" s="1">
        <v>76.16</v>
      </c>
      <c r="E4514" t="s">
        <v>5</v>
      </c>
      <c r="F4514" s="2">
        <f t="shared" si="70"/>
        <v>46</v>
      </c>
    </row>
    <row r="4515" spans="1:6" x14ac:dyDescent="0.25">
      <c r="A4515">
        <v>4514</v>
      </c>
      <c r="B4515">
        <v>1171</v>
      </c>
      <c r="C4515" s="1">
        <v>5.9729349999999997</v>
      </c>
      <c r="D4515" s="1">
        <v>76.16</v>
      </c>
      <c r="E4515" t="s">
        <v>5</v>
      </c>
      <c r="F4515" s="2">
        <f t="shared" si="70"/>
        <v>46</v>
      </c>
    </row>
    <row r="4516" spans="1:6" x14ac:dyDescent="0.25">
      <c r="A4516">
        <v>4515</v>
      </c>
      <c r="B4516">
        <v>1707</v>
      </c>
      <c r="C4516" s="1">
        <v>5.995819</v>
      </c>
      <c r="D4516" s="1">
        <v>76.16</v>
      </c>
      <c r="E4516" t="s">
        <v>5</v>
      </c>
      <c r="F4516" s="2">
        <f t="shared" si="70"/>
        <v>46</v>
      </c>
    </row>
    <row r="4517" spans="1:6" x14ac:dyDescent="0.25">
      <c r="A4517">
        <v>4516</v>
      </c>
      <c r="B4517">
        <v>1594</v>
      </c>
      <c r="C4517" s="1">
        <v>6.0013389999999998</v>
      </c>
      <c r="D4517" s="1">
        <v>76.16</v>
      </c>
      <c r="E4517" t="s">
        <v>5</v>
      </c>
      <c r="F4517" s="2">
        <f t="shared" si="70"/>
        <v>46</v>
      </c>
    </row>
    <row r="4518" spans="1:6" x14ac:dyDescent="0.25">
      <c r="A4518">
        <v>4517</v>
      </c>
      <c r="B4518">
        <v>1519</v>
      </c>
      <c r="C4518" s="1">
        <v>6.0143930000000001</v>
      </c>
      <c r="D4518" s="1">
        <v>76.16</v>
      </c>
      <c r="E4518" t="s">
        <v>5</v>
      </c>
      <c r="F4518" s="2">
        <f t="shared" si="70"/>
        <v>46</v>
      </c>
    </row>
    <row r="4519" spans="1:6" x14ac:dyDescent="0.25">
      <c r="A4519">
        <v>4518</v>
      </c>
      <c r="B4519">
        <v>1675</v>
      </c>
      <c r="C4519" s="1">
        <v>6.0481910000000001</v>
      </c>
      <c r="D4519" s="1">
        <v>76.16</v>
      </c>
      <c r="E4519" t="s">
        <v>5</v>
      </c>
      <c r="F4519" s="2">
        <f t="shared" si="70"/>
        <v>46</v>
      </c>
    </row>
    <row r="4520" spans="1:6" x14ac:dyDescent="0.25">
      <c r="A4520">
        <v>4519</v>
      </c>
      <c r="B4520">
        <v>1688</v>
      </c>
      <c r="C4520" s="1">
        <v>6.0404850000000003</v>
      </c>
      <c r="D4520" s="1">
        <v>76.16</v>
      </c>
      <c r="E4520" t="s">
        <v>5</v>
      </c>
      <c r="F4520" s="2">
        <f t="shared" si="70"/>
        <v>46</v>
      </c>
    </row>
    <row r="4521" spans="1:6" x14ac:dyDescent="0.25">
      <c r="A4521">
        <v>4520</v>
      </c>
      <c r="B4521">
        <v>1282</v>
      </c>
      <c r="C4521" s="1">
        <v>5.7910000000000004</v>
      </c>
      <c r="D4521" s="1">
        <v>76.16</v>
      </c>
      <c r="E4521" t="s">
        <v>5</v>
      </c>
      <c r="F4521" s="2">
        <f t="shared" si="70"/>
        <v>46</v>
      </c>
    </row>
    <row r="4522" spans="1:6" x14ac:dyDescent="0.25">
      <c r="A4522">
        <v>4521</v>
      </c>
      <c r="B4522">
        <v>1513</v>
      </c>
      <c r="C4522" s="1">
        <v>5.8357770000000002</v>
      </c>
      <c r="D4522" s="1">
        <v>76.16</v>
      </c>
      <c r="E4522" t="s">
        <v>5</v>
      </c>
      <c r="F4522" s="2">
        <f t="shared" si="70"/>
        <v>46</v>
      </c>
    </row>
    <row r="4523" spans="1:6" x14ac:dyDescent="0.25">
      <c r="A4523">
        <v>4522</v>
      </c>
      <c r="B4523">
        <v>1660</v>
      </c>
      <c r="C4523" s="1">
        <v>5.8787799999999999</v>
      </c>
      <c r="D4523" s="1">
        <v>76.16</v>
      </c>
      <c r="E4523" t="s">
        <v>5</v>
      </c>
      <c r="F4523" s="2">
        <f t="shared" si="70"/>
        <v>46</v>
      </c>
    </row>
    <row r="4524" spans="1:6" x14ac:dyDescent="0.25">
      <c r="A4524">
        <v>4523</v>
      </c>
      <c r="B4524">
        <v>1349</v>
      </c>
      <c r="C4524" s="1">
        <v>5.909573</v>
      </c>
      <c r="D4524" s="1">
        <v>76.16</v>
      </c>
      <c r="E4524" t="s">
        <v>5</v>
      </c>
      <c r="F4524" s="2">
        <f t="shared" si="70"/>
        <v>46</v>
      </c>
    </row>
    <row r="4525" spans="1:6" x14ac:dyDescent="0.25">
      <c r="A4525">
        <v>4524</v>
      </c>
      <c r="B4525">
        <v>1550</v>
      </c>
      <c r="C4525" s="1">
        <v>5.962955</v>
      </c>
      <c r="D4525" s="1">
        <v>76.16</v>
      </c>
      <c r="E4525" t="s">
        <v>5</v>
      </c>
      <c r="F4525" s="2">
        <f t="shared" si="70"/>
        <v>46</v>
      </c>
    </row>
    <row r="4526" spans="1:6" x14ac:dyDescent="0.25">
      <c r="A4526">
        <v>4525</v>
      </c>
      <c r="B4526">
        <v>1731</v>
      </c>
      <c r="C4526" s="1">
        <v>5.9611130000000001</v>
      </c>
      <c r="D4526" s="1">
        <v>73.77</v>
      </c>
      <c r="E4526" t="s">
        <v>5</v>
      </c>
      <c r="F4526" s="2">
        <f t="shared" si="70"/>
        <v>46</v>
      </c>
    </row>
    <row r="4527" spans="1:6" x14ac:dyDescent="0.25">
      <c r="A4527">
        <v>4526</v>
      </c>
      <c r="B4527">
        <v>1578</v>
      </c>
      <c r="C4527" s="1">
        <v>5.9792519999999998</v>
      </c>
      <c r="D4527" s="1">
        <v>73.77</v>
      </c>
      <c r="E4527" t="s">
        <v>5</v>
      </c>
      <c r="F4527" s="2">
        <f t="shared" si="70"/>
        <v>46</v>
      </c>
    </row>
    <row r="4528" spans="1:6" x14ac:dyDescent="0.25">
      <c r="A4528">
        <v>4527</v>
      </c>
      <c r="B4528">
        <v>1567</v>
      </c>
      <c r="C4528" s="1">
        <v>6.0275650000000001</v>
      </c>
      <c r="D4528" s="1">
        <v>73.77</v>
      </c>
      <c r="E4528" t="s">
        <v>5</v>
      </c>
      <c r="F4528" s="2">
        <f t="shared" si="70"/>
        <v>46</v>
      </c>
    </row>
    <row r="4529" spans="1:6" x14ac:dyDescent="0.25">
      <c r="A4529">
        <v>4528</v>
      </c>
      <c r="B4529">
        <v>1410</v>
      </c>
      <c r="C4529" s="1">
        <v>6.0316510000000001</v>
      </c>
      <c r="D4529" s="1">
        <v>73.77</v>
      </c>
      <c r="E4529" t="s">
        <v>5</v>
      </c>
      <c r="F4529" s="2">
        <f t="shared" si="70"/>
        <v>46</v>
      </c>
    </row>
    <row r="4530" spans="1:6" x14ac:dyDescent="0.25">
      <c r="A4530">
        <v>4529</v>
      </c>
      <c r="B4530">
        <v>1715</v>
      </c>
      <c r="C4530" s="1">
        <v>6.0322570000000004</v>
      </c>
      <c r="D4530" s="1">
        <v>73.77</v>
      </c>
      <c r="E4530" t="s">
        <v>5</v>
      </c>
      <c r="F4530" s="2">
        <f t="shared" si="70"/>
        <v>46</v>
      </c>
    </row>
    <row r="4531" spans="1:6" x14ac:dyDescent="0.25">
      <c r="A4531">
        <v>4530</v>
      </c>
      <c r="B4531">
        <v>1384</v>
      </c>
      <c r="C4531" s="1">
        <v>6.0339090000000004</v>
      </c>
      <c r="D4531" s="1">
        <v>73.77</v>
      </c>
      <c r="E4531" t="s">
        <v>5</v>
      </c>
      <c r="F4531" s="2">
        <f t="shared" si="70"/>
        <v>46</v>
      </c>
    </row>
    <row r="4532" spans="1:6" x14ac:dyDescent="0.25">
      <c r="A4532">
        <v>4531</v>
      </c>
      <c r="B4532">
        <v>1282</v>
      </c>
      <c r="C4532" s="1">
        <v>6.0346489999999999</v>
      </c>
      <c r="D4532" s="1">
        <v>73.77</v>
      </c>
      <c r="E4532" t="s">
        <v>5</v>
      </c>
      <c r="F4532" s="2">
        <f t="shared" si="70"/>
        <v>46</v>
      </c>
    </row>
    <row r="4533" spans="1:6" x14ac:dyDescent="0.25">
      <c r="A4533">
        <v>4532</v>
      </c>
      <c r="B4533">
        <v>1704</v>
      </c>
      <c r="C4533" s="1">
        <v>5.8184009999999997</v>
      </c>
      <c r="D4533" s="1">
        <v>73.77</v>
      </c>
      <c r="E4533" t="s">
        <v>5</v>
      </c>
      <c r="F4533" s="2">
        <f t="shared" si="70"/>
        <v>46</v>
      </c>
    </row>
    <row r="4534" spans="1:6" x14ac:dyDescent="0.25">
      <c r="A4534">
        <v>4533</v>
      </c>
      <c r="B4534">
        <v>1581</v>
      </c>
      <c r="C4534" s="1">
        <v>5.8674049999999998</v>
      </c>
      <c r="D4534" s="1">
        <v>73.77</v>
      </c>
      <c r="E4534" t="s">
        <v>5</v>
      </c>
      <c r="F4534" s="2">
        <f t="shared" si="70"/>
        <v>46</v>
      </c>
    </row>
    <row r="4535" spans="1:6" x14ac:dyDescent="0.25">
      <c r="A4535">
        <v>4534</v>
      </c>
      <c r="B4535">
        <v>1696</v>
      </c>
      <c r="C4535" s="1">
        <v>5.8950959999999997</v>
      </c>
      <c r="D4535" s="1">
        <v>73.77</v>
      </c>
      <c r="E4535" t="s">
        <v>5</v>
      </c>
      <c r="F4535" s="2">
        <f t="shared" si="70"/>
        <v>46</v>
      </c>
    </row>
    <row r="4536" spans="1:6" x14ac:dyDescent="0.25">
      <c r="A4536">
        <v>4535</v>
      </c>
      <c r="B4536">
        <v>1382</v>
      </c>
      <c r="C4536" s="1">
        <v>5.9396630000000004</v>
      </c>
      <c r="D4536" s="1">
        <v>73.77</v>
      </c>
      <c r="E4536" t="s">
        <v>5</v>
      </c>
      <c r="F4536" s="2">
        <f t="shared" si="70"/>
        <v>46</v>
      </c>
    </row>
    <row r="4537" spans="1:6" x14ac:dyDescent="0.25">
      <c r="A4537">
        <v>4536</v>
      </c>
      <c r="B4537">
        <v>1578</v>
      </c>
      <c r="C4537" s="1">
        <v>5.9846120000000003</v>
      </c>
      <c r="D4537" s="1">
        <v>73.77</v>
      </c>
      <c r="E4537" t="s">
        <v>5</v>
      </c>
      <c r="F4537" s="2">
        <f t="shared" si="70"/>
        <v>46</v>
      </c>
    </row>
    <row r="4538" spans="1:6" x14ac:dyDescent="0.25">
      <c r="A4538">
        <v>4537</v>
      </c>
      <c r="B4538">
        <v>1737</v>
      </c>
      <c r="C4538" s="1">
        <v>5.9866489999999999</v>
      </c>
      <c r="D4538" s="1">
        <v>73.77</v>
      </c>
      <c r="E4538" t="s">
        <v>5</v>
      </c>
      <c r="F4538" s="2">
        <f t="shared" si="70"/>
        <v>46</v>
      </c>
    </row>
    <row r="4539" spans="1:6" x14ac:dyDescent="0.25">
      <c r="A4539">
        <v>4538</v>
      </c>
      <c r="B4539">
        <v>1645</v>
      </c>
      <c r="C4539" s="1">
        <v>5.9953770000000004</v>
      </c>
      <c r="D4539" s="1">
        <v>73.77</v>
      </c>
      <c r="E4539" t="s">
        <v>5</v>
      </c>
      <c r="F4539" s="2">
        <f t="shared" si="70"/>
        <v>46</v>
      </c>
    </row>
    <row r="4540" spans="1:6" x14ac:dyDescent="0.25">
      <c r="A4540">
        <v>4539</v>
      </c>
      <c r="B4540">
        <v>1550</v>
      </c>
      <c r="C4540" s="1">
        <v>6.0429000000000004</v>
      </c>
      <c r="D4540" s="1">
        <v>73.77</v>
      </c>
      <c r="E4540" t="s">
        <v>5</v>
      </c>
      <c r="F4540" s="2">
        <f t="shared" si="70"/>
        <v>46</v>
      </c>
    </row>
    <row r="4541" spans="1:6" x14ac:dyDescent="0.25">
      <c r="A4541">
        <v>4540</v>
      </c>
      <c r="B4541">
        <v>1375</v>
      </c>
      <c r="C4541" s="1">
        <v>6.0703889999999996</v>
      </c>
      <c r="D4541" s="1">
        <v>73.77</v>
      </c>
      <c r="E4541" t="s">
        <v>5</v>
      </c>
      <c r="F4541" s="2">
        <f t="shared" si="70"/>
        <v>46</v>
      </c>
    </row>
    <row r="4542" spans="1:6" x14ac:dyDescent="0.25">
      <c r="A4542">
        <v>4541</v>
      </c>
      <c r="B4542">
        <v>1480</v>
      </c>
      <c r="C4542" s="1">
        <v>6.0708770000000003</v>
      </c>
      <c r="D4542" s="1">
        <v>73.77</v>
      </c>
      <c r="E4542" t="s">
        <v>5</v>
      </c>
      <c r="F4542" s="2">
        <f t="shared" si="70"/>
        <v>46</v>
      </c>
    </row>
    <row r="4543" spans="1:6" x14ac:dyDescent="0.25">
      <c r="A4543">
        <v>4542</v>
      </c>
      <c r="B4543">
        <v>1850</v>
      </c>
      <c r="C4543" s="1">
        <v>5.7777019999999997</v>
      </c>
      <c r="D4543" s="1">
        <v>73.77</v>
      </c>
      <c r="E4543" t="s">
        <v>5</v>
      </c>
      <c r="F4543" s="2">
        <f t="shared" si="70"/>
        <v>46</v>
      </c>
    </row>
    <row r="4544" spans="1:6" x14ac:dyDescent="0.25">
      <c r="A4544">
        <v>4543</v>
      </c>
      <c r="B4544">
        <v>1582</v>
      </c>
      <c r="C4544" s="1">
        <v>5.8308179999999998</v>
      </c>
      <c r="D4544" s="1">
        <v>73.77</v>
      </c>
      <c r="E4544" t="s">
        <v>5</v>
      </c>
      <c r="F4544" s="2">
        <f t="shared" si="70"/>
        <v>46</v>
      </c>
    </row>
    <row r="4545" spans="1:6" x14ac:dyDescent="0.25">
      <c r="A4545">
        <v>4544</v>
      </c>
      <c r="B4545">
        <v>1635</v>
      </c>
      <c r="C4545" s="1">
        <v>5.8649519999999997</v>
      </c>
      <c r="D4545" s="1">
        <v>73.77</v>
      </c>
      <c r="E4545" t="s">
        <v>5</v>
      </c>
      <c r="F4545" s="2">
        <f t="shared" si="70"/>
        <v>46</v>
      </c>
    </row>
    <row r="4546" spans="1:6" x14ac:dyDescent="0.25">
      <c r="A4546">
        <v>4545</v>
      </c>
      <c r="B4546">
        <v>1481</v>
      </c>
      <c r="C4546" s="1">
        <v>5.908474</v>
      </c>
      <c r="D4546" s="1">
        <v>73.77</v>
      </c>
      <c r="E4546" t="s">
        <v>5</v>
      </c>
      <c r="F4546" s="2">
        <f t="shared" si="70"/>
        <v>46</v>
      </c>
    </row>
    <row r="4547" spans="1:6" x14ac:dyDescent="0.25">
      <c r="A4547">
        <v>4546</v>
      </c>
      <c r="B4547">
        <v>1670</v>
      </c>
      <c r="C4547" s="1">
        <v>5.958202</v>
      </c>
      <c r="D4547" s="1">
        <v>73.77</v>
      </c>
      <c r="E4547" t="s">
        <v>5</v>
      </c>
      <c r="F4547" s="2">
        <f t="shared" ref="F4547:F4610" si="71">_xlfn.FLOOR.MATH(A4547/100+1)</f>
        <v>46</v>
      </c>
    </row>
    <row r="4548" spans="1:6" x14ac:dyDescent="0.25">
      <c r="A4548">
        <v>4547</v>
      </c>
      <c r="B4548">
        <v>1473</v>
      </c>
      <c r="C4548" s="1">
        <v>5.9539679999999997</v>
      </c>
      <c r="D4548" s="1">
        <v>73.77</v>
      </c>
      <c r="E4548" t="s">
        <v>5</v>
      </c>
      <c r="F4548" s="2">
        <f t="shared" si="71"/>
        <v>46</v>
      </c>
    </row>
    <row r="4549" spans="1:6" x14ac:dyDescent="0.25">
      <c r="A4549">
        <v>4548</v>
      </c>
      <c r="B4549">
        <v>1638</v>
      </c>
      <c r="C4549" s="1">
        <v>5.9667399999999997</v>
      </c>
      <c r="D4549" s="1">
        <v>73.77</v>
      </c>
      <c r="E4549" t="s">
        <v>5</v>
      </c>
      <c r="F4549" s="2">
        <f t="shared" si="71"/>
        <v>46</v>
      </c>
    </row>
    <row r="4550" spans="1:6" x14ac:dyDescent="0.25">
      <c r="A4550">
        <v>4549</v>
      </c>
      <c r="B4550">
        <v>1739</v>
      </c>
      <c r="C4550" s="1">
        <v>6.0022849999999996</v>
      </c>
      <c r="D4550" s="1">
        <v>73.77</v>
      </c>
      <c r="E4550" t="s">
        <v>5</v>
      </c>
      <c r="F4550" s="2">
        <f t="shared" si="71"/>
        <v>46</v>
      </c>
    </row>
    <row r="4551" spans="1:6" x14ac:dyDescent="0.25">
      <c r="A4551">
        <v>4550</v>
      </c>
      <c r="B4551">
        <v>1605</v>
      </c>
      <c r="C4551" s="1">
        <v>6.0029750000000002</v>
      </c>
      <c r="D4551" s="1">
        <v>73.77</v>
      </c>
      <c r="E4551" t="s">
        <v>5</v>
      </c>
      <c r="F4551" s="2">
        <f t="shared" si="71"/>
        <v>46</v>
      </c>
    </row>
    <row r="4552" spans="1:6" x14ac:dyDescent="0.25">
      <c r="A4552">
        <v>4551</v>
      </c>
      <c r="B4552">
        <v>1595</v>
      </c>
      <c r="C4552" s="1">
        <v>6.0199550000000004</v>
      </c>
      <c r="D4552" s="1">
        <v>73.77</v>
      </c>
      <c r="E4552" t="s">
        <v>5</v>
      </c>
      <c r="F4552" s="2">
        <f t="shared" si="71"/>
        <v>46</v>
      </c>
    </row>
    <row r="4553" spans="1:6" x14ac:dyDescent="0.25">
      <c r="A4553">
        <v>4552</v>
      </c>
      <c r="B4553">
        <v>1631</v>
      </c>
      <c r="C4553" s="1">
        <v>6.0698809999999996</v>
      </c>
      <c r="D4553" s="1">
        <v>73.77</v>
      </c>
      <c r="E4553" t="s">
        <v>5</v>
      </c>
      <c r="F4553" s="2">
        <f t="shared" si="71"/>
        <v>46</v>
      </c>
    </row>
    <row r="4554" spans="1:6" x14ac:dyDescent="0.25">
      <c r="A4554">
        <v>4553</v>
      </c>
      <c r="B4554">
        <v>1774</v>
      </c>
      <c r="C4554" s="1">
        <v>6.0712320000000002</v>
      </c>
      <c r="D4554" s="1">
        <v>73.77</v>
      </c>
      <c r="E4554" t="s">
        <v>5</v>
      </c>
      <c r="F4554" s="2">
        <f t="shared" si="71"/>
        <v>46</v>
      </c>
    </row>
    <row r="4555" spans="1:6" x14ac:dyDescent="0.25">
      <c r="A4555">
        <v>4554</v>
      </c>
      <c r="B4555">
        <v>1915</v>
      </c>
      <c r="C4555" s="1">
        <v>5.7872430000000001</v>
      </c>
      <c r="D4555" s="1">
        <v>73.77</v>
      </c>
      <c r="E4555" t="s">
        <v>5</v>
      </c>
      <c r="F4555" s="2">
        <f t="shared" si="71"/>
        <v>46</v>
      </c>
    </row>
    <row r="4556" spans="1:6" x14ac:dyDescent="0.25">
      <c r="A4556">
        <v>4555</v>
      </c>
      <c r="B4556">
        <v>1261</v>
      </c>
      <c r="C4556" s="1">
        <v>5.8163989999999997</v>
      </c>
      <c r="D4556" s="1">
        <v>73.77</v>
      </c>
      <c r="E4556" t="s">
        <v>5</v>
      </c>
      <c r="F4556" s="2">
        <f t="shared" si="71"/>
        <v>46</v>
      </c>
    </row>
    <row r="4557" spans="1:6" x14ac:dyDescent="0.25">
      <c r="A4557">
        <v>4556</v>
      </c>
      <c r="B4557">
        <v>1636</v>
      </c>
      <c r="C4557" s="1">
        <v>5.8723869999999998</v>
      </c>
      <c r="D4557" s="1">
        <v>73.77</v>
      </c>
      <c r="E4557" t="s">
        <v>5</v>
      </c>
      <c r="F4557" s="2">
        <f t="shared" si="71"/>
        <v>46</v>
      </c>
    </row>
    <row r="4558" spans="1:6" x14ac:dyDescent="0.25">
      <c r="A4558">
        <v>4557</v>
      </c>
      <c r="B4558">
        <v>1766</v>
      </c>
      <c r="C4558" s="1">
        <v>5.8980899999999998</v>
      </c>
      <c r="D4558" s="1">
        <v>73.77</v>
      </c>
      <c r="E4558" t="s">
        <v>5</v>
      </c>
      <c r="F4558" s="2">
        <f t="shared" si="71"/>
        <v>46</v>
      </c>
    </row>
    <row r="4559" spans="1:6" x14ac:dyDescent="0.25">
      <c r="A4559">
        <v>4558</v>
      </c>
      <c r="B4559">
        <v>1590</v>
      </c>
      <c r="C4559" s="1">
        <v>5.9458390000000003</v>
      </c>
      <c r="D4559" s="1">
        <v>73.77</v>
      </c>
      <c r="E4559" t="s">
        <v>5</v>
      </c>
      <c r="F4559" s="2">
        <f t="shared" si="71"/>
        <v>46</v>
      </c>
    </row>
    <row r="4560" spans="1:6" x14ac:dyDescent="0.25">
      <c r="A4560">
        <v>4559</v>
      </c>
      <c r="B4560">
        <v>1189</v>
      </c>
      <c r="C4560" s="1">
        <v>5.9788249999999996</v>
      </c>
      <c r="D4560" s="1">
        <v>73.77</v>
      </c>
      <c r="E4560" t="s">
        <v>5</v>
      </c>
      <c r="F4560" s="2">
        <f t="shared" si="71"/>
        <v>46</v>
      </c>
    </row>
    <row r="4561" spans="1:6" x14ac:dyDescent="0.25">
      <c r="A4561">
        <v>4560</v>
      </c>
      <c r="B4561">
        <v>1744</v>
      </c>
      <c r="C4561" s="1">
        <v>5.9928509999999999</v>
      </c>
      <c r="D4561" s="1">
        <v>73.77</v>
      </c>
      <c r="E4561" t="s">
        <v>5</v>
      </c>
      <c r="F4561" s="2">
        <f t="shared" si="71"/>
        <v>46</v>
      </c>
    </row>
    <row r="4562" spans="1:6" x14ac:dyDescent="0.25">
      <c r="A4562">
        <v>4561</v>
      </c>
      <c r="B4562">
        <v>1783</v>
      </c>
      <c r="C4562" s="1">
        <v>5.7768629999999996</v>
      </c>
      <c r="D4562" s="1">
        <v>73.959999999999994</v>
      </c>
      <c r="E4562" t="s">
        <v>5</v>
      </c>
      <c r="F4562" s="2">
        <f t="shared" si="71"/>
        <v>46</v>
      </c>
    </row>
    <row r="4563" spans="1:6" x14ac:dyDescent="0.25">
      <c r="A4563">
        <v>4562</v>
      </c>
      <c r="B4563">
        <v>1579</v>
      </c>
      <c r="C4563" s="1">
        <v>5.8276209999999997</v>
      </c>
      <c r="D4563" s="1">
        <v>73.959999999999994</v>
      </c>
      <c r="E4563" t="s">
        <v>5</v>
      </c>
      <c r="F4563" s="2">
        <f t="shared" si="71"/>
        <v>46</v>
      </c>
    </row>
    <row r="4564" spans="1:6" x14ac:dyDescent="0.25">
      <c r="A4564">
        <v>4563</v>
      </c>
      <c r="B4564">
        <v>1681</v>
      </c>
      <c r="C4564" s="1">
        <v>5.8561059999999996</v>
      </c>
      <c r="D4564" s="1">
        <v>73.959999999999994</v>
      </c>
      <c r="E4564" t="s">
        <v>5</v>
      </c>
      <c r="F4564" s="2">
        <f t="shared" si="71"/>
        <v>46</v>
      </c>
    </row>
    <row r="4565" spans="1:6" x14ac:dyDescent="0.25">
      <c r="A4565">
        <v>4564</v>
      </c>
      <c r="B4565">
        <v>1590</v>
      </c>
      <c r="C4565" s="1">
        <v>5.9080430000000002</v>
      </c>
      <c r="D4565" s="1">
        <v>73.959999999999994</v>
      </c>
      <c r="E4565" t="s">
        <v>5</v>
      </c>
      <c r="F4565" s="2">
        <f t="shared" si="71"/>
        <v>46</v>
      </c>
    </row>
    <row r="4566" spans="1:6" x14ac:dyDescent="0.25">
      <c r="A4566">
        <v>4565</v>
      </c>
      <c r="B4566">
        <v>1553</v>
      </c>
      <c r="C4566" s="1">
        <v>5.9601439999999997</v>
      </c>
      <c r="D4566" s="1">
        <v>74.209999999999994</v>
      </c>
      <c r="E4566" t="s">
        <v>5</v>
      </c>
      <c r="F4566" s="2">
        <f t="shared" si="71"/>
        <v>46</v>
      </c>
    </row>
    <row r="4567" spans="1:6" x14ac:dyDescent="0.25">
      <c r="A4567">
        <v>4566</v>
      </c>
      <c r="B4567">
        <v>1644</v>
      </c>
      <c r="C4567" s="1">
        <v>5.9855879999999999</v>
      </c>
      <c r="D4567" s="1">
        <v>74.209999999999994</v>
      </c>
      <c r="E4567" t="s">
        <v>5</v>
      </c>
      <c r="F4567" s="2">
        <f t="shared" si="71"/>
        <v>46</v>
      </c>
    </row>
    <row r="4568" spans="1:6" x14ac:dyDescent="0.25">
      <c r="A4568">
        <v>4567</v>
      </c>
      <c r="B4568">
        <v>1571</v>
      </c>
      <c r="C4568" s="1">
        <v>5.9844889999999999</v>
      </c>
      <c r="D4568" s="1">
        <v>74.459999999999994</v>
      </c>
      <c r="E4568" t="s">
        <v>5</v>
      </c>
      <c r="F4568" s="2">
        <f t="shared" si="71"/>
        <v>46</v>
      </c>
    </row>
    <row r="4569" spans="1:6" x14ac:dyDescent="0.25">
      <c r="A4569">
        <v>4568</v>
      </c>
      <c r="B4569">
        <v>1621</v>
      </c>
      <c r="C4569" s="1">
        <v>6.0247270000000004</v>
      </c>
      <c r="D4569" s="1">
        <v>74.959999999999994</v>
      </c>
      <c r="E4569" t="s">
        <v>5</v>
      </c>
      <c r="F4569" s="2">
        <f t="shared" si="71"/>
        <v>46</v>
      </c>
    </row>
    <row r="4570" spans="1:6" x14ac:dyDescent="0.25">
      <c r="A4570">
        <v>4569</v>
      </c>
      <c r="B4570">
        <v>1767</v>
      </c>
      <c r="C4570" s="1">
        <v>6.0508920000000002</v>
      </c>
      <c r="D4570" s="1">
        <v>74.959999999999994</v>
      </c>
      <c r="E4570" t="s">
        <v>5</v>
      </c>
      <c r="F4570" s="2">
        <f t="shared" si="71"/>
        <v>46</v>
      </c>
    </row>
    <row r="4571" spans="1:6" x14ac:dyDescent="0.25">
      <c r="A4571">
        <v>4570</v>
      </c>
      <c r="B4571">
        <v>1699</v>
      </c>
      <c r="C4571" s="1">
        <v>6.0511090000000003</v>
      </c>
      <c r="D4571" s="1">
        <v>75.459999999999994</v>
      </c>
      <c r="E4571" t="s">
        <v>5</v>
      </c>
      <c r="F4571" s="2">
        <f t="shared" si="71"/>
        <v>46</v>
      </c>
    </row>
    <row r="4572" spans="1:6" x14ac:dyDescent="0.25">
      <c r="A4572">
        <v>4571</v>
      </c>
      <c r="B4572">
        <v>1694</v>
      </c>
      <c r="C4572" s="1">
        <v>6.0507280000000003</v>
      </c>
      <c r="D4572" s="1">
        <v>75.459999999999994</v>
      </c>
      <c r="E4572" t="s">
        <v>5</v>
      </c>
      <c r="F4572" s="2">
        <f t="shared" si="71"/>
        <v>46</v>
      </c>
    </row>
    <row r="4573" spans="1:6" x14ac:dyDescent="0.25">
      <c r="A4573">
        <v>4572</v>
      </c>
      <c r="B4573">
        <v>1713</v>
      </c>
      <c r="C4573" s="1">
        <v>5.8227390000000003</v>
      </c>
      <c r="D4573" s="1">
        <v>75.77</v>
      </c>
      <c r="E4573" t="s">
        <v>5</v>
      </c>
      <c r="F4573" s="2">
        <f t="shared" si="71"/>
        <v>46</v>
      </c>
    </row>
    <row r="4574" spans="1:6" x14ac:dyDescent="0.25">
      <c r="A4574">
        <v>4573</v>
      </c>
      <c r="B4574">
        <v>1581</v>
      </c>
      <c r="C4574" s="1">
        <v>5.8741300000000001</v>
      </c>
      <c r="D4574" s="1">
        <v>76.319999999999993</v>
      </c>
      <c r="E4574" t="s">
        <v>5</v>
      </c>
      <c r="F4574" s="2">
        <f t="shared" si="71"/>
        <v>46</v>
      </c>
    </row>
    <row r="4575" spans="1:6" x14ac:dyDescent="0.25">
      <c r="A4575">
        <v>4574</v>
      </c>
      <c r="B4575">
        <v>1674</v>
      </c>
      <c r="C4575" s="1">
        <v>5.8868220000000004</v>
      </c>
      <c r="D4575" s="1">
        <v>76.319999999999993</v>
      </c>
      <c r="E4575" t="s">
        <v>5</v>
      </c>
      <c r="F4575" s="2">
        <f t="shared" si="71"/>
        <v>46</v>
      </c>
    </row>
    <row r="4576" spans="1:6" x14ac:dyDescent="0.25">
      <c r="A4576">
        <v>4575</v>
      </c>
      <c r="B4576">
        <v>1587</v>
      </c>
      <c r="C4576" s="1">
        <v>5.9364660000000002</v>
      </c>
      <c r="D4576" s="1">
        <v>76.319999999999993</v>
      </c>
      <c r="E4576" t="s">
        <v>5</v>
      </c>
      <c r="F4576" s="2">
        <f t="shared" si="71"/>
        <v>46</v>
      </c>
    </row>
    <row r="4577" spans="1:6" x14ac:dyDescent="0.25">
      <c r="A4577">
        <v>4576</v>
      </c>
      <c r="B4577">
        <v>1703</v>
      </c>
      <c r="C4577" s="1">
        <v>5.9624059999999997</v>
      </c>
      <c r="D4577" s="1">
        <v>76.819999999999993</v>
      </c>
      <c r="E4577" t="s">
        <v>5</v>
      </c>
      <c r="F4577" s="2">
        <f t="shared" si="71"/>
        <v>46</v>
      </c>
    </row>
    <row r="4578" spans="1:6" x14ac:dyDescent="0.25">
      <c r="A4578">
        <v>4577</v>
      </c>
      <c r="B4578">
        <v>1670</v>
      </c>
      <c r="C4578" s="1">
        <v>5.9593160000000003</v>
      </c>
      <c r="D4578" s="1">
        <v>76.819999999999993</v>
      </c>
      <c r="E4578" t="s">
        <v>5</v>
      </c>
      <c r="F4578" s="2">
        <f t="shared" si="71"/>
        <v>46</v>
      </c>
    </row>
    <row r="4579" spans="1:6" x14ac:dyDescent="0.25">
      <c r="A4579">
        <v>4578</v>
      </c>
      <c r="B4579">
        <v>1623</v>
      </c>
      <c r="C4579" s="1">
        <v>5.9995000000000003</v>
      </c>
      <c r="D4579" s="1">
        <v>77.12</v>
      </c>
      <c r="E4579" t="s">
        <v>5</v>
      </c>
      <c r="F4579" s="2">
        <f t="shared" si="71"/>
        <v>46</v>
      </c>
    </row>
    <row r="4580" spans="1:6" x14ac:dyDescent="0.25">
      <c r="A4580">
        <v>4579</v>
      </c>
      <c r="B4580">
        <v>1748</v>
      </c>
      <c r="C4580" s="1">
        <v>6.0160559999999998</v>
      </c>
      <c r="D4580" s="1">
        <v>77.42</v>
      </c>
      <c r="E4580" t="s">
        <v>5</v>
      </c>
      <c r="F4580" s="2">
        <f t="shared" si="71"/>
        <v>46</v>
      </c>
    </row>
    <row r="4581" spans="1:6" x14ac:dyDescent="0.25">
      <c r="A4581">
        <v>4580</v>
      </c>
      <c r="B4581">
        <v>1778</v>
      </c>
      <c r="C4581" s="1">
        <v>6.019279</v>
      </c>
      <c r="D4581" s="1">
        <v>77.62</v>
      </c>
      <c r="E4581" t="s">
        <v>5</v>
      </c>
      <c r="F4581" s="2">
        <f t="shared" si="71"/>
        <v>46</v>
      </c>
    </row>
    <row r="4582" spans="1:6" x14ac:dyDescent="0.25">
      <c r="A4582">
        <v>4581</v>
      </c>
      <c r="B4582">
        <v>1749</v>
      </c>
      <c r="C4582" s="1">
        <v>5.8224070000000001</v>
      </c>
      <c r="D4582" s="1">
        <v>77.92</v>
      </c>
      <c r="E4582" t="s">
        <v>5</v>
      </c>
      <c r="F4582" s="2">
        <f t="shared" si="71"/>
        <v>46</v>
      </c>
    </row>
    <row r="4583" spans="1:6" x14ac:dyDescent="0.25">
      <c r="A4583">
        <v>4582</v>
      </c>
      <c r="B4583">
        <v>1710</v>
      </c>
      <c r="C4583" s="1">
        <v>5.8663179999999997</v>
      </c>
      <c r="D4583" s="1">
        <v>78.22</v>
      </c>
      <c r="E4583" t="s">
        <v>5</v>
      </c>
      <c r="F4583" s="2">
        <f t="shared" si="71"/>
        <v>46</v>
      </c>
    </row>
    <row r="4584" spans="1:6" x14ac:dyDescent="0.25">
      <c r="A4584">
        <v>4583</v>
      </c>
      <c r="B4584">
        <v>1582</v>
      </c>
      <c r="C4584" s="1">
        <v>5.8847269999999998</v>
      </c>
      <c r="D4584" s="1">
        <v>78.22</v>
      </c>
      <c r="E4584" t="s">
        <v>5</v>
      </c>
      <c r="F4584" s="2">
        <f t="shared" si="71"/>
        <v>46</v>
      </c>
    </row>
    <row r="4585" spans="1:6" x14ac:dyDescent="0.25">
      <c r="A4585">
        <v>4584</v>
      </c>
      <c r="B4585">
        <v>1627</v>
      </c>
      <c r="C4585" s="1">
        <v>5.9349100000000004</v>
      </c>
      <c r="D4585" s="1">
        <v>78.73</v>
      </c>
      <c r="E4585" t="s">
        <v>5</v>
      </c>
      <c r="F4585" s="2">
        <f t="shared" si="71"/>
        <v>46</v>
      </c>
    </row>
    <row r="4586" spans="1:6" x14ac:dyDescent="0.25">
      <c r="A4586">
        <v>4585</v>
      </c>
      <c r="B4586">
        <v>1706</v>
      </c>
      <c r="C4586" s="1">
        <v>5.9486809999999997</v>
      </c>
      <c r="D4586" s="1">
        <v>78.98</v>
      </c>
      <c r="E4586" t="s">
        <v>5</v>
      </c>
      <c r="F4586" s="2">
        <f t="shared" si="71"/>
        <v>46</v>
      </c>
    </row>
    <row r="4587" spans="1:6" x14ac:dyDescent="0.25">
      <c r="A4587">
        <v>4586</v>
      </c>
      <c r="B4587">
        <v>1626</v>
      </c>
      <c r="C4587" s="1">
        <v>5.9699359999999997</v>
      </c>
      <c r="D4587" s="1">
        <v>78.98</v>
      </c>
      <c r="E4587" t="s">
        <v>5</v>
      </c>
      <c r="F4587" s="2">
        <f t="shared" si="71"/>
        <v>46</v>
      </c>
    </row>
    <row r="4588" spans="1:6" x14ac:dyDescent="0.25">
      <c r="A4588">
        <v>4587</v>
      </c>
      <c r="B4588">
        <v>1678</v>
      </c>
      <c r="C4588" s="1">
        <v>6.0191080000000001</v>
      </c>
      <c r="D4588" s="1">
        <v>78.98</v>
      </c>
      <c r="E4588" t="s">
        <v>5</v>
      </c>
      <c r="F4588" s="2">
        <f t="shared" si="71"/>
        <v>46</v>
      </c>
    </row>
    <row r="4589" spans="1:6" x14ac:dyDescent="0.25">
      <c r="A4589">
        <v>4588</v>
      </c>
      <c r="B4589">
        <v>1565</v>
      </c>
      <c r="C4589" s="1">
        <v>6.0333209999999999</v>
      </c>
      <c r="D4589" s="1">
        <v>79.27</v>
      </c>
      <c r="E4589" t="s">
        <v>5</v>
      </c>
      <c r="F4589" s="2">
        <f t="shared" si="71"/>
        <v>46</v>
      </c>
    </row>
    <row r="4590" spans="1:6" x14ac:dyDescent="0.25">
      <c r="A4590">
        <v>4589</v>
      </c>
      <c r="B4590">
        <v>1799</v>
      </c>
      <c r="C4590" s="1">
        <v>5.7842330000000004</v>
      </c>
      <c r="D4590" s="1">
        <v>79.52</v>
      </c>
      <c r="E4590" t="s">
        <v>5</v>
      </c>
      <c r="F4590" s="2">
        <f t="shared" si="71"/>
        <v>46</v>
      </c>
    </row>
    <row r="4591" spans="1:6" x14ac:dyDescent="0.25">
      <c r="A4591">
        <v>4590</v>
      </c>
      <c r="B4591">
        <v>2594</v>
      </c>
      <c r="C4591" s="1">
        <v>5.8277469999999996</v>
      </c>
      <c r="D4591" s="1">
        <v>76.400000000000006</v>
      </c>
      <c r="E4591" t="s">
        <v>5</v>
      </c>
      <c r="F4591" s="2">
        <f t="shared" si="71"/>
        <v>46</v>
      </c>
    </row>
    <row r="4592" spans="1:6" x14ac:dyDescent="0.25">
      <c r="A4592">
        <v>4591</v>
      </c>
      <c r="B4592">
        <v>1704</v>
      </c>
      <c r="C4592" s="1">
        <v>5.8678629999999998</v>
      </c>
      <c r="D4592" s="1">
        <v>76.400000000000006</v>
      </c>
      <c r="E4592" t="s">
        <v>5</v>
      </c>
      <c r="F4592" s="2">
        <f t="shared" si="71"/>
        <v>46</v>
      </c>
    </row>
    <row r="4593" spans="1:6" x14ac:dyDescent="0.25">
      <c r="A4593">
        <v>4592</v>
      </c>
      <c r="B4593">
        <v>1671</v>
      </c>
      <c r="C4593" s="1">
        <v>5.9187510000000003</v>
      </c>
      <c r="D4593" s="1">
        <v>76.400000000000006</v>
      </c>
      <c r="E4593" t="s">
        <v>5</v>
      </c>
      <c r="F4593" s="2">
        <f t="shared" si="71"/>
        <v>46</v>
      </c>
    </row>
    <row r="4594" spans="1:6" x14ac:dyDescent="0.25">
      <c r="A4594">
        <v>4593</v>
      </c>
      <c r="B4594">
        <v>1744</v>
      </c>
      <c r="C4594" s="1">
        <v>5.9509740000000004</v>
      </c>
      <c r="D4594" s="1">
        <v>76.400000000000006</v>
      </c>
      <c r="E4594" t="s">
        <v>5</v>
      </c>
      <c r="F4594" s="2">
        <f t="shared" si="71"/>
        <v>46</v>
      </c>
    </row>
    <row r="4595" spans="1:6" x14ac:dyDescent="0.25">
      <c r="A4595">
        <v>4594</v>
      </c>
      <c r="B4595">
        <v>1552</v>
      </c>
      <c r="C4595" s="1">
        <v>5.9420510000000002</v>
      </c>
      <c r="D4595" s="1">
        <v>66.86</v>
      </c>
      <c r="E4595" t="s">
        <v>5</v>
      </c>
      <c r="F4595" s="2">
        <f t="shared" si="71"/>
        <v>46</v>
      </c>
    </row>
    <row r="4596" spans="1:6" x14ac:dyDescent="0.25">
      <c r="A4596">
        <v>4595</v>
      </c>
      <c r="B4596">
        <v>1583</v>
      </c>
      <c r="C4596" s="1">
        <v>5.9616239999999996</v>
      </c>
      <c r="D4596" s="1">
        <v>66.86</v>
      </c>
      <c r="E4596" t="s">
        <v>5</v>
      </c>
      <c r="F4596" s="2">
        <f t="shared" si="71"/>
        <v>46</v>
      </c>
    </row>
    <row r="4597" spans="1:6" x14ac:dyDescent="0.25">
      <c r="A4597">
        <v>4596</v>
      </c>
      <c r="B4597">
        <v>1616</v>
      </c>
      <c r="C4597" s="1">
        <v>5.9708629999999996</v>
      </c>
      <c r="D4597" s="1">
        <v>66.86</v>
      </c>
      <c r="E4597" t="s">
        <v>5</v>
      </c>
      <c r="F4597" s="2">
        <f t="shared" si="71"/>
        <v>46</v>
      </c>
    </row>
    <row r="4598" spans="1:6" x14ac:dyDescent="0.25">
      <c r="A4598">
        <v>4597</v>
      </c>
      <c r="B4598">
        <v>1519</v>
      </c>
      <c r="C4598" s="1">
        <v>5.9720420000000001</v>
      </c>
      <c r="D4598" s="1">
        <v>66.86</v>
      </c>
      <c r="E4598" t="s">
        <v>5</v>
      </c>
      <c r="F4598" s="2">
        <f t="shared" si="71"/>
        <v>46</v>
      </c>
    </row>
    <row r="4599" spans="1:6" x14ac:dyDescent="0.25">
      <c r="A4599">
        <v>4598</v>
      </c>
      <c r="B4599">
        <v>1608</v>
      </c>
      <c r="C4599" s="1">
        <v>6.0162810000000002</v>
      </c>
      <c r="D4599" s="1">
        <v>66.86</v>
      </c>
      <c r="E4599" t="s">
        <v>5</v>
      </c>
      <c r="F4599" s="2">
        <f t="shared" si="71"/>
        <v>46</v>
      </c>
    </row>
    <row r="4600" spans="1:6" x14ac:dyDescent="0.25">
      <c r="A4600">
        <v>4599</v>
      </c>
      <c r="B4600">
        <v>1774</v>
      </c>
      <c r="C4600" s="1">
        <v>6.0140650000000004</v>
      </c>
      <c r="D4600" s="1">
        <v>66.86</v>
      </c>
      <c r="E4600" t="s">
        <v>5</v>
      </c>
      <c r="F4600" s="2">
        <f t="shared" si="71"/>
        <v>46</v>
      </c>
    </row>
    <row r="4601" spans="1:6" x14ac:dyDescent="0.25">
      <c r="A4601">
        <v>4600</v>
      </c>
      <c r="B4601">
        <v>1650</v>
      </c>
      <c r="C4601" s="1">
        <v>6.013115</v>
      </c>
      <c r="D4601" s="1">
        <v>66.86</v>
      </c>
      <c r="E4601" t="s">
        <v>5</v>
      </c>
      <c r="F4601" s="2">
        <f t="shared" si="71"/>
        <v>47</v>
      </c>
    </row>
    <row r="4602" spans="1:6" x14ac:dyDescent="0.25">
      <c r="A4602">
        <v>4601</v>
      </c>
      <c r="B4602">
        <v>1468</v>
      </c>
      <c r="C4602" s="1">
        <v>6.0148089999999996</v>
      </c>
      <c r="D4602" s="1">
        <v>66.86</v>
      </c>
      <c r="E4602" t="s">
        <v>5</v>
      </c>
      <c r="F4602" s="2">
        <f t="shared" si="71"/>
        <v>47</v>
      </c>
    </row>
    <row r="4603" spans="1:6" x14ac:dyDescent="0.25">
      <c r="A4603">
        <v>4602</v>
      </c>
      <c r="B4603">
        <v>1731</v>
      </c>
      <c r="C4603" s="1">
        <v>6.0100249999999997</v>
      </c>
      <c r="D4603" s="1">
        <v>66.86</v>
      </c>
      <c r="E4603" t="s">
        <v>5</v>
      </c>
      <c r="F4603" s="2">
        <f t="shared" si="71"/>
        <v>47</v>
      </c>
    </row>
    <row r="4604" spans="1:6" x14ac:dyDescent="0.25">
      <c r="A4604">
        <v>4603</v>
      </c>
      <c r="B4604">
        <v>1728</v>
      </c>
      <c r="C4604" s="1">
        <v>6.0138280000000002</v>
      </c>
      <c r="D4604" s="1">
        <v>66.86</v>
      </c>
      <c r="E4604" t="s">
        <v>5</v>
      </c>
      <c r="F4604" s="2">
        <f t="shared" si="71"/>
        <v>47</v>
      </c>
    </row>
    <row r="4605" spans="1:6" x14ac:dyDescent="0.25">
      <c r="A4605">
        <v>4604</v>
      </c>
      <c r="B4605">
        <v>1822</v>
      </c>
      <c r="C4605" s="1">
        <v>5.7732089999999996</v>
      </c>
      <c r="D4605" s="1">
        <v>66.86</v>
      </c>
      <c r="E4605" t="s">
        <v>5</v>
      </c>
      <c r="F4605" s="2">
        <f t="shared" si="71"/>
        <v>47</v>
      </c>
    </row>
    <row r="4606" spans="1:6" x14ac:dyDescent="0.25">
      <c r="A4606">
        <v>4605</v>
      </c>
      <c r="B4606">
        <v>1597</v>
      </c>
      <c r="C4606" s="1">
        <v>5.8248249999999997</v>
      </c>
      <c r="D4606" s="1">
        <v>66.86</v>
      </c>
      <c r="E4606" t="s">
        <v>5</v>
      </c>
      <c r="F4606" s="2">
        <f t="shared" si="71"/>
        <v>47</v>
      </c>
    </row>
    <row r="4607" spans="1:6" x14ac:dyDescent="0.25">
      <c r="A4607">
        <v>4606</v>
      </c>
      <c r="B4607">
        <v>1265</v>
      </c>
      <c r="C4607" s="1">
        <v>5.8642690000000002</v>
      </c>
      <c r="D4607" s="1">
        <v>66.86</v>
      </c>
      <c r="E4607" t="s">
        <v>5</v>
      </c>
      <c r="F4607" s="2">
        <f t="shared" si="71"/>
        <v>47</v>
      </c>
    </row>
    <row r="4608" spans="1:6" x14ac:dyDescent="0.25">
      <c r="A4608">
        <v>4607</v>
      </c>
      <c r="B4608">
        <v>1263</v>
      </c>
      <c r="C4608" s="1">
        <v>5.8752750000000002</v>
      </c>
      <c r="D4608" s="1">
        <v>66.86</v>
      </c>
      <c r="E4608" t="s">
        <v>5</v>
      </c>
      <c r="F4608" s="2">
        <f t="shared" si="71"/>
        <v>47</v>
      </c>
    </row>
    <row r="4609" spans="1:6" x14ac:dyDescent="0.25">
      <c r="A4609">
        <v>4608</v>
      </c>
      <c r="B4609">
        <v>1336</v>
      </c>
      <c r="C4609" s="1">
        <v>5.9177439999999999</v>
      </c>
      <c r="D4609" s="1">
        <v>66.86</v>
      </c>
      <c r="E4609" t="s">
        <v>5</v>
      </c>
      <c r="F4609" s="2">
        <f t="shared" si="71"/>
        <v>47</v>
      </c>
    </row>
    <row r="4610" spans="1:6" x14ac:dyDescent="0.25">
      <c r="A4610">
        <v>4609</v>
      </c>
      <c r="B4610">
        <v>1603</v>
      </c>
      <c r="C4610" s="1">
        <v>5.9666480000000002</v>
      </c>
      <c r="D4610" s="1">
        <v>66.86</v>
      </c>
      <c r="E4610" t="s">
        <v>5</v>
      </c>
      <c r="F4610" s="2">
        <f t="shared" si="71"/>
        <v>47</v>
      </c>
    </row>
    <row r="4611" spans="1:6" x14ac:dyDescent="0.25">
      <c r="A4611">
        <v>4610</v>
      </c>
      <c r="B4611">
        <v>1711</v>
      </c>
      <c r="C4611" s="1">
        <v>5.9970439999999998</v>
      </c>
      <c r="D4611" s="1">
        <v>66.86</v>
      </c>
      <c r="E4611" t="s">
        <v>5</v>
      </c>
      <c r="F4611" s="2">
        <f t="shared" ref="F4611:F4674" si="72">_xlfn.FLOOR.MATH(A4611/100+1)</f>
        <v>47</v>
      </c>
    </row>
    <row r="4612" spans="1:6" x14ac:dyDescent="0.25">
      <c r="A4612">
        <v>4611</v>
      </c>
      <c r="B4612">
        <v>1601</v>
      </c>
      <c r="C4612" s="1">
        <v>5.7626379999999999</v>
      </c>
      <c r="D4612" s="1">
        <v>66.86</v>
      </c>
      <c r="E4612" t="s">
        <v>5</v>
      </c>
      <c r="F4612" s="2">
        <f t="shared" si="72"/>
        <v>47</v>
      </c>
    </row>
    <row r="4613" spans="1:6" x14ac:dyDescent="0.25">
      <c r="A4613">
        <v>4612</v>
      </c>
      <c r="B4613">
        <v>1574</v>
      </c>
      <c r="C4613" s="1">
        <v>5.8087350000000004</v>
      </c>
      <c r="D4613" s="1">
        <v>66.86</v>
      </c>
      <c r="E4613" t="s">
        <v>5</v>
      </c>
      <c r="F4613" s="2">
        <f t="shared" si="72"/>
        <v>47</v>
      </c>
    </row>
    <row r="4614" spans="1:6" x14ac:dyDescent="0.25">
      <c r="A4614">
        <v>4613</v>
      </c>
      <c r="B4614">
        <v>1684</v>
      </c>
      <c r="C4614" s="1">
        <v>5.8498419999999998</v>
      </c>
      <c r="D4614" s="1">
        <v>66.86</v>
      </c>
      <c r="E4614" t="s">
        <v>5</v>
      </c>
      <c r="F4614" s="2">
        <f t="shared" si="72"/>
        <v>47</v>
      </c>
    </row>
    <row r="4615" spans="1:6" x14ac:dyDescent="0.25">
      <c r="A4615">
        <v>4614</v>
      </c>
      <c r="B4615">
        <v>1587</v>
      </c>
      <c r="C4615" s="1">
        <v>5.9091680000000002</v>
      </c>
      <c r="D4615" s="1">
        <v>66.86</v>
      </c>
      <c r="E4615" t="s">
        <v>5</v>
      </c>
      <c r="F4615" s="2">
        <f t="shared" si="72"/>
        <v>47</v>
      </c>
    </row>
    <row r="4616" spans="1:6" x14ac:dyDescent="0.25">
      <c r="A4616">
        <v>4615</v>
      </c>
      <c r="B4616">
        <v>1564</v>
      </c>
      <c r="C4616" s="1">
        <v>5.9572070000000004</v>
      </c>
      <c r="D4616" s="1">
        <v>66.86</v>
      </c>
      <c r="E4616" t="s">
        <v>5</v>
      </c>
      <c r="F4616" s="2">
        <f t="shared" si="72"/>
        <v>47</v>
      </c>
    </row>
    <row r="4617" spans="1:6" x14ac:dyDescent="0.25">
      <c r="A4617">
        <v>4616</v>
      </c>
      <c r="B4617">
        <v>1325</v>
      </c>
      <c r="C4617" s="1">
        <v>5.9694099999999999</v>
      </c>
      <c r="D4617" s="1">
        <v>66.86</v>
      </c>
      <c r="E4617" t="s">
        <v>5</v>
      </c>
      <c r="F4617" s="2">
        <f t="shared" si="72"/>
        <v>47</v>
      </c>
    </row>
    <row r="4618" spans="1:6" x14ac:dyDescent="0.25">
      <c r="A4618">
        <v>4617</v>
      </c>
      <c r="B4618">
        <v>1630</v>
      </c>
      <c r="C4618" s="1">
        <v>5.9721869999999999</v>
      </c>
      <c r="D4618" s="1">
        <v>66.86</v>
      </c>
      <c r="E4618" t="s">
        <v>5</v>
      </c>
      <c r="F4618" s="2">
        <f t="shared" si="72"/>
        <v>47</v>
      </c>
    </row>
    <row r="4619" spans="1:6" x14ac:dyDescent="0.25">
      <c r="A4619">
        <v>4618</v>
      </c>
      <c r="B4619">
        <v>1391</v>
      </c>
      <c r="C4619" s="1">
        <v>5.9861339999999998</v>
      </c>
      <c r="D4619" s="1">
        <v>66.86</v>
      </c>
      <c r="E4619" t="s">
        <v>5</v>
      </c>
      <c r="F4619" s="2">
        <f t="shared" si="72"/>
        <v>47</v>
      </c>
    </row>
    <row r="4620" spans="1:6" x14ac:dyDescent="0.25">
      <c r="A4620">
        <v>4619</v>
      </c>
      <c r="B4620">
        <v>1311</v>
      </c>
      <c r="C4620" s="1">
        <v>6.0319979999999997</v>
      </c>
      <c r="D4620" s="1">
        <v>66.86</v>
      </c>
      <c r="E4620" t="s">
        <v>5</v>
      </c>
      <c r="F4620" s="2">
        <f t="shared" si="72"/>
        <v>47</v>
      </c>
    </row>
    <row r="4621" spans="1:6" x14ac:dyDescent="0.25">
      <c r="A4621">
        <v>4620</v>
      </c>
      <c r="B4621">
        <v>1751</v>
      </c>
      <c r="C4621" s="1">
        <v>6.0492210000000002</v>
      </c>
      <c r="D4621" s="1">
        <v>66.86</v>
      </c>
      <c r="E4621" t="s">
        <v>5</v>
      </c>
      <c r="F4621" s="2">
        <f t="shared" si="72"/>
        <v>47</v>
      </c>
    </row>
    <row r="4622" spans="1:6" x14ac:dyDescent="0.25">
      <c r="A4622">
        <v>4621</v>
      </c>
      <c r="B4622">
        <v>1824</v>
      </c>
      <c r="C4622" s="1">
        <v>5.779827</v>
      </c>
      <c r="D4622" s="1">
        <v>66.86</v>
      </c>
      <c r="E4622" t="s">
        <v>5</v>
      </c>
      <c r="F4622" s="2">
        <f t="shared" si="72"/>
        <v>47</v>
      </c>
    </row>
    <row r="4623" spans="1:6" x14ac:dyDescent="0.25">
      <c r="A4623">
        <v>4622</v>
      </c>
      <c r="B4623">
        <v>1179</v>
      </c>
      <c r="C4623" s="1">
        <v>5.8123469999999999</v>
      </c>
      <c r="D4623" s="1">
        <v>66.86</v>
      </c>
      <c r="E4623" t="s">
        <v>5</v>
      </c>
      <c r="F4623" s="2">
        <f t="shared" si="72"/>
        <v>47</v>
      </c>
    </row>
    <row r="4624" spans="1:6" x14ac:dyDescent="0.25">
      <c r="A4624">
        <v>4623</v>
      </c>
      <c r="B4624">
        <v>1693</v>
      </c>
      <c r="C4624" s="1">
        <v>5.8379289999999999</v>
      </c>
      <c r="D4624" s="1">
        <v>66.86</v>
      </c>
      <c r="E4624" t="s">
        <v>5</v>
      </c>
      <c r="F4624" s="2">
        <f t="shared" si="72"/>
        <v>47</v>
      </c>
    </row>
    <row r="4625" spans="1:6" x14ac:dyDescent="0.25">
      <c r="A4625">
        <v>4624</v>
      </c>
      <c r="B4625">
        <v>1598</v>
      </c>
      <c r="C4625" s="1">
        <v>5.8998720000000002</v>
      </c>
      <c r="D4625" s="1">
        <v>66.86</v>
      </c>
      <c r="E4625" t="s">
        <v>5</v>
      </c>
      <c r="F4625" s="2">
        <f t="shared" si="72"/>
        <v>47</v>
      </c>
    </row>
    <row r="4626" spans="1:6" x14ac:dyDescent="0.25">
      <c r="A4626">
        <v>4625</v>
      </c>
      <c r="B4626">
        <v>1572</v>
      </c>
      <c r="C4626" s="1">
        <v>5.9176060000000001</v>
      </c>
      <c r="D4626" s="1">
        <v>66.86</v>
      </c>
      <c r="E4626" t="s">
        <v>5</v>
      </c>
      <c r="F4626" s="2">
        <f t="shared" si="72"/>
        <v>47</v>
      </c>
    </row>
    <row r="4627" spans="1:6" x14ac:dyDescent="0.25">
      <c r="A4627">
        <v>4626</v>
      </c>
      <c r="B4627">
        <v>1457</v>
      </c>
      <c r="C4627" s="1">
        <v>5.9180149999999996</v>
      </c>
      <c r="D4627" s="1">
        <v>66.86</v>
      </c>
      <c r="E4627" t="s">
        <v>5</v>
      </c>
      <c r="F4627" s="2">
        <f t="shared" si="72"/>
        <v>47</v>
      </c>
    </row>
    <row r="4628" spans="1:6" x14ac:dyDescent="0.25">
      <c r="A4628">
        <v>4627</v>
      </c>
      <c r="B4628">
        <v>1655</v>
      </c>
      <c r="C4628" s="1">
        <v>5.9472810000000003</v>
      </c>
      <c r="D4628" s="1">
        <v>66.86</v>
      </c>
      <c r="E4628" t="s">
        <v>5</v>
      </c>
      <c r="F4628" s="2">
        <f t="shared" si="72"/>
        <v>47</v>
      </c>
    </row>
    <row r="4629" spans="1:6" x14ac:dyDescent="0.25">
      <c r="A4629">
        <v>4628</v>
      </c>
      <c r="B4629">
        <v>1663</v>
      </c>
      <c r="C4629" s="1">
        <v>5.9618640000000003</v>
      </c>
      <c r="D4629" s="1">
        <v>66.86</v>
      </c>
      <c r="E4629" t="s">
        <v>5</v>
      </c>
      <c r="F4629" s="2">
        <f t="shared" si="72"/>
        <v>47</v>
      </c>
    </row>
    <row r="4630" spans="1:6" x14ac:dyDescent="0.25">
      <c r="A4630">
        <v>4629</v>
      </c>
      <c r="B4630">
        <v>1666</v>
      </c>
      <c r="C4630" s="1">
        <v>5.9633750000000001</v>
      </c>
      <c r="D4630" s="1">
        <v>66.86</v>
      </c>
      <c r="E4630" t="s">
        <v>5</v>
      </c>
      <c r="F4630" s="2">
        <f t="shared" si="72"/>
        <v>47</v>
      </c>
    </row>
    <row r="4631" spans="1:6" x14ac:dyDescent="0.25">
      <c r="A4631">
        <v>4630</v>
      </c>
      <c r="B4631">
        <v>1592</v>
      </c>
      <c r="C4631" s="1">
        <v>5.9979709999999997</v>
      </c>
      <c r="D4631" s="1">
        <v>67.150000000000006</v>
      </c>
      <c r="E4631" t="s">
        <v>5</v>
      </c>
      <c r="F4631" s="2">
        <f t="shared" si="72"/>
        <v>47</v>
      </c>
    </row>
    <row r="4632" spans="1:6" x14ac:dyDescent="0.25">
      <c r="A4632">
        <v>4631</v>
      </c>
      <c r="B4632">
        <v>1758</v>
      </c>
      <c r="C4632" s="1">
        <v>5.9965970000000004</v>
      </c>
      <c r="D4632" s="1">
        <v>67.150000000000006</v>
      </c>
      <c r="E4632" t="s">
        <v>5</v>
      </c>
      <c r="F4632" s="2">
        <f t="shared" si="72"/>
        <v>47</v>
      </c>
    </row>
    <row r="4633" spans="1:6" x14ac:dyDescent="0.25">
      <c r="A4633">
        <v>4632</v>
      </c>
      <c r="B4633">
        <v>1726</v>
      </c>
      <c r="C4633" s="1">
        <v>5.7671049999999999</v>
      </c>
      <c r="D4633" s="1">
        <v>67.150000000000006</v>
      </c>
      <c r="E4633" t="s">
        <v>5</v>
      </c>
      <c r="F4633" s="2">
        <f t="shared" si="72"/>
        <v>47</v>
      </c>
    </row>
    <row r="4634" spans="1:6" x14ac:dyDescent="0.25">
      <c r="A4634">
        <v>4633</v>
      </c>
      <c r="B4634">
        <v>1494</v>
      </c>
      <c r="C4634" s="1">
        <v>5.8137699999999999</v>
      </c>
      <c r="D4634" s="1">
        <v>67.150000000000006</v>
      </c>
      <c r="E4634" t="s">
        <v>5</v>
      </c>
      <c r="F4634" s="2">
        <f t="shared" si="72"/>
        <v>47</v>
      </c>
    </row>
    <row r="4635" spans="1:6" x14ac:dyDescent="0.25">
      <c r="A4635">
        <v>4634</v>
      </c>
      <c r="B4635">
        <v>1671</v>
      </c>
      <c r="C4635" s="1">
        <v>5.8614810000000004</v>
      </c>
      <c r="D4635" s="1">
        <v>67.150000000000006</v>
      </c>
      <c r="E4635" t="s">
        <v>5</v>
      </c>
      <c r="F4635" s="2">
        <f t="shared" si="72"/>
        <v>47</v>
      </c>
    </row>
    <row r="4636" spans="1:6" x14ac:dyDescent="0.25">
      <c r="A4636">
        <v>4635</v>
      </c>
      <c r="B4636">
        <v>1600</v>
      </c>
      <c r="C4636" s="1">
        <v>5.9026339999999999</v>
      </c>
      <c r="D4636" s="1">
        <v>67.150000000000006</v>
      </c>
      <c r="E4636" t="s">
        <v>5</v>
      </c>
      <c r="F4636" s="2">
        <f t="shared" si="72"/>
        <v>47</v>
      </c>
    </row>
    <row r="4637" spans="1:6" x14ac:dyDescent="0.25">
      <c r="A4637">
        <v>4636</v>
      </c>
      <c r="B4637">
        <v>1580</v>
      </c>
      <c r="C4637" s="1">
        <v>5.9485210000000004</v>
      </c>
      <c r="D4637" s="1">
        <v>67.150000000000006</v>
      </c>
      <c r="E4637" t="s">
        <v>5</v>
      </c>
      <c r="F4637" s="2">
        <f t="shared" si="72"/>
        <v>47</v>
      </c>
    </row>
    <row r="4638" spans="1:6" x14ac:dyDescent="0.25">
      <c r="A4638">
        <v>4637</v>
      </c>
      <c r="B4638">
        <v>1751</v>
      </c>
      <c r="C4638" s="1">
        <v>5.9883420000000003</v>
      </c>
      <c r="D4638" s="1">
        <v>67.150000000000006</v>
      </c>
      <c r="E4638" t="s">
        <v>5</v>
      </c>
      <c r="F4638" s="2">
        <f t="shared" si="72"/>
        <v>47</v>
      </c>
    </row>
    <row r="4639" spans="1:6" x14ac:dyDescent="0.25">
      <c r="A4639">
        <v>4638</v>
      </c>
      <c r="B4639">
        <v>1612</v>
      </c>
      <c r="C4639" s="1">
        <v>5.9940490000000004</v>
      </c>
      <c r="D4639" s="1">
        <v>67.650000000000006</v>
      </c>
      <c r="E4639" t="s">
        <v>5</v>
      </c>
      <c r="F4639" s="2">
        <f t="shared" si="72"/>
        <v>47</v>
      </c>
    </row>
    <row r="4640" spans="1:6" x14ac:dyDescent="0.25">
      <c r="A4640">
        <v>4639</v>
      </c>
      <c r="B4640">
        <v>1625</v>
      </c>
      <c r="C4640" s="1">
        <v>6.0212750000000002</v>
      </c>
      <c r="D4640" s="1">
        <v>67.900000000000006</v>
      </c>
      <c r="E4640" t="s">
        <v>5</v>
      </c>
      <c r="F4640" s="2">
        <f t="shared" si="72"/>
        <v>47</v>
      </c>
    </row>
    <row r="4641" spans="1:6" x14ac:dyDescent="0.25">
      <c r="A4641">
        <v>4640</v>
      </c>
      <c r="B4641">
        <v>1513</v>
      </c>
      <c r="C4641" s="1">
        <v>6.0707890000000004</v>
      </c>
      <c r="D4641" s="1">
        <v>67.900000000000006</v>
      </c>
      <c r="E4641" t="s">
        <v>5</v>
      </c>
      <c r="F4641" s="2">
        <f t="shared" si="72"/>
        <v>47</v>
      </c>
    </row>
    <row r="4642" spans="1:6" x14ac:dyDescent="0.25">
      <c r="A4642">
        <v>4641</v>
      </c>
      <c r="B4642">
        <v>1833</v>
      </c>
      <c r="C4642" s="1">
        <v>6.1351360000000001</v>
      </c>
      <c r="D4642" s="1">
        <v>68.47</v>
      </c>
      <c r="E4642" t="s">
        <v>5</v>
      </c>
      <c r="F4642" s="2">
        <f t="shared" si="72"/>
        <v>47</v>
      </c>
    </row>
    <row r="4643" spans="1:6" x14ac:dyDescent="0.25">
      <c r="A4643">
        <v>4642</v>
      </c>
      <c r="B4643">
        <v>1793</v>
      </c>
      <c r="C4643" s="1">
        <v>5.8407099999999996</v>
      </c>
      <c r="D4643" s="1">
        <v>68.97</v>
      </c>
      <c r="E4643" t="s">
        <v>5</v>
      </c>
      <c r="F4643" s="2">
        <f t="shared" si="72"/>
        <v>47</v>
      </c>
    </row>
    <row r="4644" spans="1:6" x14ac:dyDescent="0.25">
      <c r="A4644">
        <v>4643</v>
      </c>
      <c r="B4644">
        <v>1587</v>
      </c>
      <c r="C4644" s="1">
        <v>5.8435589999999999</v>
      </c>
      <c r="D4644" s="1">
        <v>68.97</v>
      </c>
      <c r="E4644" t="s">
        <v>5</v>
      </c>
      <c r="F4644" s="2">
        <f t="shared" si="72"/>
        <v>47</v>
      </c>
    </row>
    <row r="4645" spans="1:6" x14ac:dyDescent="0.25">
      <c r="A4645">
        <v>4644</v>
      </c>
      <c r="B4645">
        <v>1626</v>
      </c>
      <c r="C4645" s="1">
        <v>5.8648220000000002</v>
      </c>
      <c r="D4645" s="1">
        <v>69.47</v>
      </c>
      <c r="E4645" t="s">
        <v>5</v>
      </c>
      <c r="F4645" s="2">
        <f t="shared" si="72"/>
        <v>47</v>
      </c>
    </row>
    <row r="4646" spans="1:6" x14ac:dyDescent="0.25">
      <c r="A4646">
        <v>4645</v>
      </c>
      <c r="B4646">
        <v>1257</v>
      </c>
      <c r="C4646" s="1">
        <v>5.9074020000000003</v>
      </c>
      <c r="D4646" s="1">
        <v>69.47</v>
      </c>
      <c r="E4646" t="s">
        <v>5</v>
      </c>
      <c r="F4646" s="2">
        <f t="shared" si="72"/>
        <v>47</v>
      </c>
    </row>
    <row r="4647" spans="1:6" x14ac:dyDescent="0.25">
      <c r="A4647">
        <v>4646</v>
      </c>
      <c r="B4647">
        <v>1565</v>
      </c>
      <c r="C4647" s="1">
        <v>5.9506069999999998</v>
      </c>
      <c r="D4647" s="1">
        <v>69.47</v>
      </c>
      <c r="E4647" t="s">
        <v>5</v>
      </c>
      <c r="F4647" s="2">
        <f t="shared" si="72"/>
        <v>47</v>
      </c>
    </row>
    <row r="4648" spans="1:6" x14ac:dyDescent="0.25">
      <c r="A4648">
        <v>4647</v>
      </c>
      <c r="B4648">
        <v>1737</v>
      </c>
      <c r="C4648" s="1">
        <v>5.9784389999999998</v>
      </c>
      <c r="D4648" s="1">
        <v>70.03</v>
      </c>
      <c r="E4648" t="s">
        <v>5</v>
      </c>
      <c r="F4648" s="2">
        <f t="shared" si="72"/>
        <v>47</v>
      </c>
    </row>
    <row r="4649" spans="1:6" x14ac:dyDescent="0.25">
      <c r="A4649">
        <v>4648</v>
      </c>
      <c r="B4649">
        <v>1480</v>
      </c>
      <c r="C4649" s="1">
        <v>5.9719280000000001</v>
      </c>
      <c r="D4649" s="1">
        <v>70.03</v>
      </c>
      <c r="E4649" t="s">
        <v>5</v>
      </c>
      <c r="F4649" s="2">
        <f t="shared" si="72"/>
        <v>47</v>
      </c>
    </row>
    <row r="4650" spans="1:6" x14ac:dyDescent="0.25">
      <c r="A4650">
        <v>4649</v>
      </c>
      <c r="B4650">
        <v>1501</v>
      </c>
      <c r="C4650" s="1">
        <v>6.0047680000000003</v>
      </c>
      <c r="D4650" s="1">
        <v>70.03</v>
      </c>
      <c r="E4650" t="s">
        <v>5</v>
      </c>
      <c r="F4650" s="2">
        <f t="shared" si="72"/>
        <v>47</v>
      </c>
    </row>
    <row r="4651" spans="1:6" x14ac:dyDescent="0.25">
      <c r="A4651">
        <v>4650</v>
      </c>
      <c r="B4651">
        <v>1766</v>
      </c>
      <c r="C4651" s="1">
        <v>6.0104870000000004</v>
      </c>
      <c r="D4651" s="1">
        <v>70.540000000000006</v>
      </c>
      <c r="E4651" t="s">
        <v>5</v>
      </c>
      <c r="F4651" s="2">
        <f t="shared" si="72"/>
        <v>47</v>
      </c>
    </row>
    <row r="4652" spans="1:6" x14ac:dyDescent="0.25">
      <c r="A4652">
        <v>4651</v>
      </c>
      <c r="B4652">
        <v>1290</v>
      </c>
      <c r="C4652" s="1">
        <v>6.0093880000000004</v>
      </c>
      <c r="D4652" s="1">
        <v>70.540000000000006</v>
      </c>
      <c r="E4652" t="s">
        <v>5</v>
      </c>
      <c r="F4652" s="2">
        <f t="shared" si="72"/>
        <v>47</v>
      </c>
    </row>
    <row r="4653" spans="1:6" x14ac:dyDescent="0.25">
      <c r="A4653">
        <v>4652</v>
      </c>
      <c r="B4653">
        <v>1746</v>
      </c>
      <c r="C4653" s="1">
        <v>5.7761189999999996</v>
      </c>
      <c r="D4653" s="1">
        <v>70.540000000000006</v>
      </c>
      <c r="E4653" t="s">
        <v>5</v>
      </c>
      <c r="F4653" s="2">
        <f t="shared" si="72"/>
        <v>47</v>
      </c>
    </row>
    <row r="4654" spans="1:6" x14ac:dyDescent="0.25">
      <c r="A4654">
        <v>4653</v>
      </c>
      <c r="B4654">
        <v>1643</v>
      </c>
      <c r="C4654" s="1">
        <v>5.8189130000000002</v>
      </c>
      <c r="D4654" s="1">
        <v>71.09</v>
      </c>
      <c r="E4654" t="s">
        <v>5</v>
      </c>
      <c r="F4654" s="2">
        <f t="shared" si="72"/>
        <v>47</v>
      </c>
    </row>
    <row r="4655" spans="1:6" x14ac:dyDescent="0.25">
      <c r="A4655">
        <v>4654</v>
      </c>
      <c r="B4655">
        <v>1578</v>
      </c>
      <c r="C4655" s="1">
        <v>5.8709720000000001</v>
      </c>
      <c r="D4655" s="1">
        <v>71.34</v>
      </c>
      <c r="E4655" t="s">
        <v>5</v>
      </c>
      <c r="F4655" s="2">
        <f t="shared" si="72"/>
        <v>47</v>
      </c>
    </row>
    <row r="4656" spans="1:6" x14ac:dyDescent="0.25">
      <c r="A4656">
        <v>4655</v>
      </c>
      <c r="B4656">
        <v>1735</v>
      </c>
      <c r="C4656" s="1">
        <v>5.9118769999999996</v>
      </c>
      <c r="D4656" s="1">
        <v>71.64</v>
      </c>
      <c r="E4656" t="s">
        <v>5</v>
      </c>
      <c r="F4656" s="2">
        <f t="shared" si="72"/>
        <v>47</v>
      </c>
    </row>
    <row r="4657" spans="1:6" x14ac:dyDescent="0.25">
      <c r="A4657">
        <v>4656</v>
      </c>
      <c r="B4657">
        <v>1575</v>
      </c>
      <c r="C4657" s="1">
        <v>5.926723</v>
      </c>
      <c r="D4657" s="1">
        <v>71.94</v>
      </c>
      <c r="E4657" t="s">
        <v>5</v>
      </c>
      <c r="F4657" s="2">
        <f t="shared" si="72"/>
        <v>47</v>
      </c>
    </row>
    <row r="4658" spans="1:6" x14ac:dyDescent="0.25">
      <c r="A4658">
        <v>4657</v>
      </c>
      <c r="B4658">
        <v>1434</v>
      </c>
      <c r="C4658" s="1">
        <v>5.971622</v>
      </c>
      <c r="D4658" s="1">
        <v>71.94</v>
      </c>
      <c r="E4658" t="s">
        <v>5</v>
      </c>
      <c r="F4658" s="2">
        <f t="shared" si="72"/>
        <v>47</v>
      </c>
    </row>
    <row r="4659" spans="1:6" x14ac:dyDescent="0.25">
      <c r="A4659">
        <v>4658</v>
      </c>
      <c r="B4659">
        <v>1664</v>
      </c>
      <c r="C4659" s="1">
        <v>6.0002589999999998</v>
      </c>
      <c r="D4659" s="1">
        <v>72.5</v>
      </c>
      <c r="E4659" t="s">
        <v>5</v>
      </c>
      <c r="F4659" s="2">
        <f t="shared" si="72"/>
        <v>47</v>
      </c>
    </row>
    <row r="4660" spans="1:6" x14ac:dyDescent="0.25">
      <c r="A4660">
        <v>4659</v>
      </c>
      <c r="B4660">
        <v>1535</v>
      </c>
      <c r="C4660" s="1">
        <v>5.9946520000000003</v>
      </c>
      <c r="D4660" s="1">
        <v>72.8</v>
      </c>
      <c r="E4660" t="s">
        <v>5</v>
      </c>
      <c r="F4660" s="2">
        <f t="shared" si="72"/>
        <v>47</v>
      </c>
    </row>
    <row r="4661" spans="1:6" x14ac:dyDescent="0.25">
      <c r="A4661">
        <v>4660</v>
      </c>
      <c r="B4661">
        <v>1615</v>
      </c>
      <c r="C4661" s="1">
        <v>6.0167919999999997</v>
      </c>
      <c r="D4661" s="1">
        <v>72.8</v>
      </c>
      <c r="E4661" t="s">
        <v>5</v>
      </c>
      <c r="F4661" s="2">
        <f t="shared" si="72"/>
        <v>47</v>
      </c>
    </row>
    <row r="4662" spans="1:6" x14ac:dyDescent="0.25">
      <c r="A4662">
        <v>4661</v>
      </c>
      <c r="B4662">
        <v>1708</v>
      </c>
      <c r="C4662" s="1">
        <v>6.0672949999999997</v>
      </c>
      <c r="D4662" s="1">
        <v>73.099999999999994</v>
      </c>
      <c r="E4662" t="s">
        <v>5</v>
      </c>
      <c r="F4662" s="2">
        <f t="shared" si="72"/>
        <v>47</v>
      </c>
    </row>
    <row r="4663" spans="1:6" x14ac:dyDescent="0.25">
      <c r="A4663">
        <v>4662</v>
      </c>
      <c r="B4663">
        <v>1668</v>
      </c>
      <c r="C4663" s="1">
        <v>6.0686070000000001</v>
      </c>
      <c r="D4663" s="1">
        <v>73.599999999999994</v>
      </c>
      <c r="E4663" t="s">
        <v>5</v>
      </c>
      <c r="F4663" s="2">
        <f t="shared" si="72"/>
        <v>47</v>
      </c>
    </row>
    <row r="4664" spans="1:6" x14ac:dyDescent="0.25">
      <c r="A4664">
        <v>4663</v>
      </c>
      <c r="B4664">
        <v>1689</v>
      </c>
      <c r="C4664" s="1">
        <v>6.0711820000000003</v>
      </c>
      <c r="D4664" s="1">
        <v>73.900000000000006</v>
      </c>
      <c r="E4664" t="s">
        <v>5</v>
      </c>
      <c r="F4664" s="2">
        <f t="shared" si="72"/>
        <v>47</v>
      </c>
    </row>
    <row r="4665" spans="1:6" x14ac:dyDescent="0.25">
      <c r="A4665">
        <v>4664</v>
      </c>
      <c r="B4665">
        <v>1714</v>
      </c>
      <c r="C4665" s="1">
        <v>6.099297</v>
      </c>
      <c r="D4665" s="1">
        <v>73.900000000000006</v>
      </c>
      <c r="E4665" t="s">
        <v>5</v>
      </c>
      <c r="F4665" s="2">
        <f t="shared" si="72"/>
        <v>47</v>
      </c>
    </row>
    <row r="4666" spans="1:6" x14ac:dyDescent="0.25">
      <c r="A4666">
        <v>4665</v>
      </c>
      <c r="B4666">
        <v>1870</v>
      </c>
      <c r="C4666" s="1">
        <v>6.1115190000000004</v>
      </c>
      <c r="D4666" s="1">
        <v>74.39</v>
      </c>
      <c r="E4666" t="s">
        <v>5</v>
      </c>
      <c r="F4666" s="2">
        <f t="shared" si="72"/>
        <v>47</v>
      </c>
    </row>
    <row r="4667" spans="1:6" x14ac:dyDescent="0.25">
      <c r="A4667">
        <v>4666</v>
      </c>
      <c r="B4667">
        <v>1684</v>
      </c>
      <c r="C4667" s="1">
        <v>6.1139950000000001</v>
      </c>
      <c r="D4667" s="1">
        <v>74.94</v>
      </c>
      <c r="E4667" t="s">
        <v>5</v>
      </c>
      <c r="F4667" s="2">
        <f t="shared" si="72"/>
        <v>47</v>
      </c>
    </row>
    <row r="4668" spans="1:6" x14ac:dyDescent="0.25">
      <c r="A4668">
        <v>4667</v>
      </c>
      <c r="B4668">
        <v>1672</v>
      </c>
      <c r="C4668" s="1">
        <v>5.7729609999999996</v>
      </c>
      <c r="D4668" s="1">
        <v>74.94</v>
      </c>
      <c r="E4668" t="s">
        <v>5</v>
      </c>
      <c r="F4668" s="2">
        <f t="shared" si="72"/>
        <v>47</v>
      </c>
    </row>
    <row r="4669" spans="1:6" x14ac:dyDescent="0.25">
      <c r="A4669">
        <v>4668</v>
      </c>
      <c r="B4669">
        <v>1627</v>
      </c>
      <c r="C4669" s="1">
        <v>5.8273739999999998</v>
      </c>
      <c r="D4669" s="1">
        <v>75.19</v>
      </c>
      <c r="E4669" t="s">
        <v>5</v>
      </c>
      <c r="F4669" s="2">
        <f t="shared" si="72"/>
        <v>47</v>
      </c>
    </row>
    <row r="4670" spans="1:6" x14ac:dyDescent="0.25">
      <c r="A4670">
        <v>4669</v>
      </c>
      <c r="B4670">
        <v>1640</v>
      </c>
      <c r="C4670" s="1">
        <v>5.8592110000000002</v>
      </c>
      <c r="D4670" s="1">
        <v>75.489999999999995</v>
      </c>
      <c r="E4670" t="s">
        <v>5</v>
      </c>
      <c r="F4670" s="2">
        <f t="shared" si="72"/>
        <v>47</v>
      </c>
    </row>
    <row r="4671" spans="1:6" x14ac:dyDescent="0.25">
      <c r="A4671">
        <v>4670</v>
      </c>
      <c r="B4671">
        <v>2240</v>
      </c>
      <c r="C4671" s="1">
        <v>5.9523510000000002</v>
      </c>
      <c r="D4671" s="1">
        <v>75.709999999999994</v>
      </c>
      <c r="E4671" t="s">
        <v>5</v>
      </c>
      <c r="F4671" s="2">
        <f t="shared" si="72"/>
        <v>47</v>
      </c>
    </row>
    <row r="4672" spans="1:6" x14ac:dyDescent="0.25">
      <c r="A4672">
        <v>4671</v>
      </c>
      <c r="B4672">
        <v>2024</v>
      </c>
      <c r="C4672" s="1">
        <v>6.0247039999999998</v>
      </c>
      <c r="D4672" s="1">
        <v>76.27</v>
      </c>
      <c r="E4672" t="s">
        <v>5</v>
      </c>
      <c r="F4672" s="2">
        <f t="shared" si="72"/>
        <v>47</v>
      </c>
    </row>
    <row r="4673" spans="1:6" x14ac:dyDescent="0.25">
      <c r="A4673">
        <v>4672</v>
      </c>
      <c r="B4673">
        <v>1772</v>
      </c>
      <c r="C4673" s="1">
        <v>6.020321</v>
      </c>
      <c r="D4673" s="1">
        <v>76.28</v>
      </c>
      <c r="E4673" t="s">
        <v>5</v>
      </c>
      <c r="F4673" s="2">
        <f t="shared" si="72"/>
        <v>47</v>
      </c>
    </row>
    <row r="4674" spans="1:6" x14ac:dyDescent="0.25">
      <c r="A4674">
        <v>4673</v>
      </c>
      <c r="B4674">
        <v>1394</v>
      </c>
      <c r="C4674" s="1">
        <v>6.022964</v>
      </c>
      <c r="D4674" s="1">
        <v>76.28</v>
      </c>
      <c r="E4674" t="s">
        <v>5</v>
      </c>
      <c r="F4674" s="2">
        <f t="shared" si="72"/>
        <v>47</v>
      </c>
    </row>
    <row r="4675" spans="1:6" x14ac:dyDescent="0.25">
      <c r="A4675">
        <v>4674</v>
      </c>
      <c r="B4675">
        <v>1699</v>
      </c>
      <c r="C4675" s="1">
        <v>6.0514299999999999</v>
      </c>
      <c r="D4675" s="1">
        <v>77.040000000000006</v>
      </c>
      <c r="E4675" t="s">
        <v>5</v>
      </c>
      <c r="F4675" s="2">
        <f t="shared" ref="F4675:F4738" si="73">_xlfn.FLOOR.MATH(A4675/100+1)</f>
        <v>47</v>
      </c>
    </row>
    <row r="4676" spans="1:6" x14ac:dyDescent="0.25">
      <c r="A4676">
        <v>4675</v>
      </c>
      <c r="B4676">
        <v>1615</v>
      </c>
      <c r="C4676" s="1">
        <v>6.0788349999999998</v>
      </c>
      <c r="D4676" s="1">
        <v>77.040000000000006</v>
      </c>
      <c r="E4676" t="s">
        <v>5</v>
      </c>
      <c r="F4676" s="2">
        <f t="shared" si="73"/>
        <v>47</v>
      </c>
    </row>
    <row r="4677" spans="1:6" x14ac:dyDescent="0.25">
      <c r="A4677">
        <v>4676</v>
      </c>
      <c r="B4677">
        <v>1843</v>
      </c>
      <c r="C4677" s="1">
        <v>6.0749209999999998</v>
      </c>
      <c r="D4677" s="1">
        <v>77.040000000000006</v>
      </c>
      <c r="E4677" t="s">
        <v>5</v>
      </c>
      <c r="F4677" s="2">
        <f t="shared" si="73"/>
        <v>47</v>
      </c>
    </row>
    <row r="4678" spans="1:6" x14ac:dyDescent="0.25">
      <c r="A4678">
        <v>4677</v>
      </c>
      <c r="B4678">
        <v>4402</v>
      </c>
      <c r="C4678" s="1">
        <v>5.9361040000000003</v>
      </c>
      <c r="D4678" s="1">
        <v>77.55</v>
      </c>
      <c r="E4678" t="s">
        <v>5</v>
      </c>
      <c r="F4678" s="2">
        <f t="shared" si="73"/>
        <v>47</v>
      </c>
    </row>
    <row r="4679" spans="1:6" x14ac:dyDescent="0.25">
      <c r="A4679">
        <v>4678</v>
      </c>
      <c r="B4679">
        <v>1676</v>
      </c>
      <c r="C4679" s="1">
        <v>5.991085</v>
      </c>
      <c r="D4679" s="1">
        <v>77.73</v>
      </c>
      <c r="E4679" t="s">
        <v>5</v>
      </c>
      <c r="F4679" s="2">
        <f t="shared" si="73"/>
        <v>47</v>
      </c>
    </row>
    <row r="4680" spans="1:6" x14ac:dyDescent="0.25">
      <c r="A4680">
        <v>4679</v>
      </c>
      <c r="B4680">
        <v>1226</v>
      </c>
      <c r="C4680" s="1">
        <v>5.9843140000000004</v>
      </c>
      <c r="D4680" s="1">
        <v>78.06</v>
      </c>
      <c r="E4680" t="s">
        <v>5</v>
      </c>
      <c r="F4680" s="2">
        <f t="shared" si="73"/>
        <v>47</v>
      </c>
    </row>
    <row r="4681" spans="1:6" x14ac:dyDescent="0.25">
      <c r="A4681">
        <v>4680</v>
      </c>
      <c r="B4681">
        <v>1604</v>
      </c>
      <c r="C4681" s="1">
        <v>6.0268329999999999</v>
      </c>
      <c r="D4681" s="1">
        <v>78.31</v>
      </c>
      <c r="E4681" t="s">
        <v>5</v>
      </c>
      <c r="F4681" s="2">
        <f t="shared" si="73"/>
        <v>47</v>
      </c>
    </row>
    <row r="4682" spans="1:6" x14ac:dyDescent="0.25">
      <c r="A4682">
        <v>4681</v>
      </c>
      <c r="B4682">
        <v>1701</v>
      </c>
      <c r="C4682" s="1">
        <v>6.0635409999999998</v>
      </c>
      <c r="D4682" s="1">
        <v>78.31</v>
      </c>
      <c r="E4682" t="s">
        <v>5</v>
      </c>
      <c r="F4682" s="2">
        <f t="shared" si="73"/>
        <v>47</v>
      </c>
    </row>
    <row r="4683" spans="1:6" x14ac:dyDescent="0.25">
      <c r="A4683">
        <v>4682</v>
      </c>
      <c r="B4683">
        <v>1639</v>
      </c>
      <c r="C4683" s="1">
        <v>6.0739169999999998</v>
      </c>
      <c r="D4683" s="1">
        <v>78.89</v>
      </c>
      <c r="E4683" t="s">
        <v>5</v>
      </c>
      <c r="F4683" s="2">
        <f t="shared" si="73"/>
        <v>47</v>
      </c>
    </row>
    <row r="4684" spans="1:6" x14ac:dyDescent="0.25">
      <c r="A4684">
        <v>4683</v>
      </c>
      <c r="B4684">
        <v>1351</v>
      </c>
      <c r="C4684" s="1">
        <v>6.1212840000000002</v>
      </c>
      <c r="D4684" s="1">
        <v>79.22</v>
      </c>
      <c r="E4684" t="s">
        <v>5</v>
      </c>
      <c r="F4684" s="2">
        <f t="shared" si="73"/>
        <v>47</v>
      </c>
    </row>
    <row r="4685" spans="1:6" x14ac:dyDescent="0.25">
      <c r="A4685">
        <v>4684</v>
      </c>
      <c r="B4685">
        <v>1654</v>
      </c>
      <c r="C4685" s="1">
        <v>6.1722979999999996</v>
      </c>
      <c r="D4685" s="1">
        <v>79.22</v>
      </c>
      <c r="E4685" t="s">
        <v>5</v>
      </c>
      <c r="F4685" s="2">
        <f t="shared" si="73"/>
        <v>47</v>
      </c>
    </row>
    <row r="4686" spans="1:6" x14ac:dyDescent="0.25">
      <c r="A4686">
        <v>4685</v>
      </c>
      <c r="B4686">
        <v>1812</v>
      </c>
      <c r="C4686" s="1">
        <v>6.1749270000000003</v>
      </c>
      <c r="D4686" s="1">
        <v>79.48</v>
      </c>
      <c r="E4686" t="s">
        <v>5</v>
      </c>
      <c r="F4686" s="2">
        <f t="shared" si="73"/>
        <v>47</v>
      </c>
    </row>
    <row r="4687" spans="1:6" x14ac:dyDescent="0.25">
      <c r="A4687">
        <v>4686</v>
      </c>
      <c r="B4687">
        <v>1672</v>
      </c>
      <c r="C4687" s="1">
        <v>6.175503</v>
      </c>
      <c r="D4687" s="1">
        <v>79.73</v>
      </c>
      <c r="E4687" t="s">
        <v>5</v>
      </c>
      <c r="F4687" s="2">
        <f t="shared" si="73"/>
        <v>47</v>
      </c>
    </row>
    <row r="4688" spans="1:6" x14ac:dyDescent="0.25">
      <c r="A4688">
        <v>4687</v>
      </c>
      <c r="B4688">
        <v>2152</v>
      </c>
      <c r="C4688" s="1">
        <v>6.204288</v>
      </c>
      <c r="D4688" s="1">
        <v>79.73</v>
      </c>
      <c r="E4688" t="s">
        <v>5</v>
      </c>
      <c r="F4688" s="2">
        <f t="shared" si="73"/>
        <v>47</v>
      </c>
    </row>
    <row r="4689" spans="1:6" x14ac:dyDescent="0.25">
      <c r="A4689">
        <v>4688</v>
      </c>
      <c r="B4689">
        <v>1928</v>
      </c>
      <c r="C4689" s="1">
        <v>6.2331469999999998</v>
      </c>
      <c r="D4689" s="1">
        <v>79.98</v>
      </c>
      <c r="E4689" t="s">
        <v>5</v>
      </c>
      <c r="F4689" s="2">
        <f t="shared" si="73"/>
        <v>47</v>
      </c>
    </row>
    <row r="4690" spans="1:6" x14ac:dyDescent="0.25">
      <c r="A4690">
        <v>4689</v>
      </c>
      <c r="B4690">
        <v>1811</v>
      </c>
      <c r="C4690" s="1">
        <v>5.9058229999999998</v>
      </c>
      <c r="D4690" s="1">
        <v>80.23</v>
      </c>
      <c r="E4690" t="s">
        <v>5</v>
      </c>
      <c r="F4690" s="2">
        <f t="shared" si="73"/>
        <v>47</v>
      </c>
    </row>
    <row r="4691" spans="1:6" x14ac:dyDescent="0.25">
      <c r="A4691">
        <v>4690</v>
      </c>
      <c r="B4691">
        <v>2540</v>
      </c>
      <c r="C4691" s="1">
        <v>5.9519390000000003</v>
      </c>
      <c r="D4691" s="1">
        <v>75.77</v>
      </c>
      <c r="E4691" t="s">
        <v>5</v>
      </c>
      <c r="F4691" s="2">
        <f t="shared" si="73"/>
        <v>47</v>
      </c>
    </row>
    <row r="4692" spans="1:6" x14ac:dyDescent="0.25">
      <c r="A4692">
        <v>4691</v>
      </c>
      <c r="B4692">
        <v>1301</v>
      </c>
      <c r="C4692" s="1">
        <v>5.9716639999999996</v>
      </c>
      <c r="D4692" s="1">
        <v>75.77</v>
      </c>
      <c r="E4692" t="s">
        <v>5</v>
      </c>
      <c r="F4692" s="2">
        <f t="shared" si="73"/>
        <v>47</v>
      </c>
    </row>
    <row r="4693" spans="1:6" x14ac:dyDescent="0.25">
      <c r="A4693">
        <v>4692</v>
      </c>
      <c r="B4693">
        <v>1572</v>
      </c>
      <c r="C4693" s="1">
        <v>6.0336299999999996</v>
      </c>
      <c r="D4693" s="1">
        <v>75.77</v>
      </c>
      <c r="E4693" t="s">
        <v>5</v>
      </c>
      <c r="F4693" s="2">
        <f t="shared" si="73"/>
        <v>47</v>
      </c>
    </row>
    <row r="4694" spans="1:6" x14ac:dyDescent="0.25">
      <c r="A4694">
        <v>4693</v>
      </c>
      <c r="B4694">
        <v>1300</v>
      </c>
      <c r="C4694" s="1">
        <v>6.0644229999999997</v>
      </c>
      <c r="D4694" s="1">
        <v>75.77</v>
      </c>
      <c r="E4694" t="s">
        <v>5</v>
      </c>
      <c r="F4694" s="2">
        <f t="shared" si="73"/>
        <v>47</v>
      </c>
    </row>
    <row r="4695" spans="1:6" x14ac:dyDescent="0.25">
      <c r="A4695">
        <v>4694</v>
      </c>
      <c r="B4695">
        <v>1769</v>
      </c>
      <c r="C4695" s="1">
        <v>6.0634880000000004</v>
      </c>
      <c r="D4695" s="1">
        <v>75.77</v>
      </c>
      <c r="E4695" t="s">
        <v>5</v>
      </c>
      <c r="F4695" s="2">
        <f t="shared" si="73"/>
        <v>47</v>
      </c>
    </row>
    <row r="4696" spans="1:6" x14ac:dyDescent="0.25">
      <c r="A4696">
        <v>4695</v>
      </c>
      <c r="B4696">
        <v>1554</v>
      </c>
      <c r="C4696" s="1">
        <v>5.8636780000000002</v>
      </c>
      <c r="D4696" s="1">
        <v>75.77</v>
      </c>
      <c r="E4696" t="s">
        <v>5</v>
      </c>
      <c r="F4696" s="2">
        <f t="shared" si="73"/>
        <v>47</v>
      </c>
    </row>
    <row r="4697" spans="1:6" x14ac:dyDescent="0.25">
      <c r="A4697">
        <v>4696</v>
      </c>
      <c r="B4697">
        <v>1662</v>
      </c>
      <c r="C4697" s="1">
        <v>5.9110370000000003</v>
      </c>
      <c r="D4697" s="1">
        <v>68.400000000000006</v>
      </c>
      <c r="E4697" t="s">
        <v>5</v>
      </c>
      <c r="F4697" s="2">
        <f t="shared" si="73"/>
        <v>47</v>
      </c>
    </row>
    <row r="4698" spans="1:6" x14ac:dyDescent="0.25">
      <c r="A4698">
        <v>4697</v>
      </c>
      <c r="B4698">
        <v>1612</v>
      </c>
      <c r="C4698" s="1">
        <v>5.9382590000000004</v>
      </c>
      <c r="D4698" s="1">
        <v>68.400000000000006</v>
      </c>
      <c r="E4698" t="s">
        <v>5</v>
      </c>
      <c r="F4698" s="2">
        <f t="shared" si="73"/>
        <v>47</v>
      </c>
    </row>
    <row r="4699" spans="1:6" x14ac:dyDescent="0.25">
      <c r="A4699">
        <v>4698</v>
      </c>
      <c r="B4699">
        <v>1466</v>
      </c>
      <c r="C4699" s="1">
        <v>5.9826769999999998</v>
      </c>
      <c r="D4699" s="1">
        <v>68.400000000000006</v>
      </c>
      <c r="E4699" t="s">
        <v>5</v>
      </c>
      <c r="F4699" s="2">
        <f t="shared" si="73"/>
        <v>47</v>
      </c>
    </row>
    <row r="4700" spans="1:6" x14ac:dyDescent="0.25">
      <c r="A4700">
        <v>4699</v>
      </c>
      <c r="B4700">
        <v>1486</v>
      </c>
      <c r="C4700" s="1">
        <v>6.019272</v>
      </c>
      <c r="D4700" s="1">
        <v>68.400000000000006</v>
      </c>
      <c r="E4700" t="s">
        <v>5</v>
      </c>
      <c r="F4700" s="2">
        <f t="shared" si="73"/>
        <v>47</v>
      </c>
    </row>
    <row r="4701" spans="1:6" x14ac:dyDescent="0.25">
      <c r="A4701">
        <v>4700</v>
      </c>
      <c r="B4701">
        <v>1194</v>
      </c>
      <c r="C4701" s="1">
        <v>6.0234949999999996</v>
      </c>
      <c r="D4701" s="1">
        <v>68.400000000000006</v>
      </c>
      <c r="E4701" t="s">
        <v>5</v>
      </c>
      <c r="F4701" s="2">
        <f t="shared" si="73"/>
        <v>48</v>
      </c>
    </row>
    <row r="4702" spans="1:6" x14ac:dyDescent="0.25">
      <c r="A4702">
        <v>4701</v>
      </c>
      <c r="B4702">
        <v>1409</v>
      </c>
      <c r="C4702" s="1">
        <v>6.0229030000000003</v>
      </c>
      <c r="D4702" s="1">
        <v>68.400000000000006</v>
      </c>
      <c r="E4702" t="s">
        <v>5</v>
      </c>
      <c r="F4702" s="2">
        <f t="shared" si="73"/>
        <v>48</v>
      </c>
    </row>
    <row r="4703" spans="1:6" x14ac:dyDescent="0.25">
      <c r="A4703">
        <v>4702</v>
      </c>
      <c r="B4703">
        <v>1590</v>
      </c>
      <c r="C4703" s="1">
        <v>6.062786</v>
      </c>
      <c r="D4703" s="1">
        <v>68.400000000000006</v>
      </c>
      <c r="E4703" t="s">
        <v>5</v>
      </c>
      <c r="F4703" s="2">
        <f t="shared" si="73"/>
        <v>48</v>
      </c>
    </row>
    <row r="4704" spans="1:6" x14ac:dyDescent="0.25">
      <c r="A4704">
        <v>4703</v>
      </c>
      <c r="B4704">
        <v>1598</v>
      </c>
      <c r="C4704" s="1">
        <v>6.0821079999999998</v>
      </c>
      <c r="D4704" s="1">
        <v>68.400000000000006</v>
      </c>
      <c r="E4704" t="s">
        <v>5</v>
      </c>
      <c r="F4704" s="2">
        <f t="shared" si="73"/>
        <v>48</v>
      </c>
    </row>
    <row r="4705" spans="1:6" x14ac:dyDescent="0.25">
      <c r="A4705">
        <v>4704</v>
      </c>
      <c r="B4705">
        <v>1622</v>
      </c>
      <c r="C4705" s="1">
        <v>6.0888099999999996</v>
      </c>
      <c r="D4705" s="1">
        <v>68.400000000000006</v>
      </c>
      <c r="E4705" t="s">
        <v>5</v>
      </c>
      <c r="F4705" s="2">
        <f t="shared" si="73"/>
        <v>48</v>
      </c>
    </row>
    <row r="4706" spans="1:6" x14ac:dyDescent="0.25">
      <c r="A4706">
        <v>4705</v>
      </c>
      <c r="B4706">
        <v>1579</v>
      </c>
      <c r="C4706" s="1">
        <v>6.1148069999999999</v>
      </c>
      <c r="D4706" s="1">
        <v>68.400000000000006</v>
      </c>
      <c r="E4706" t="s">
        <v>5</v>
      </c>
      <c r="F4706" s="2">
        <f t="shared" si="73"/>
        <v>48</v>
      </c>
    </row>
    <row r="4707" spans="1:6" x14ac:dyDescent="0.25">
      <c r="A4707">
        <v>4706</v>
      </c>
      <c r="B4707">
        <v>1678</v>
      </c>
      <c r="C4707" s="1">
        <v>6.1353109999999997</v>
      </c>
      <c r="D4707" s="1">
        <v>68.400000000000006</v>
      </c>
      <c r="E4707" t="s">
        <v>5</v>
      </c>
      <c r="F4707" s="2">
        <f t="shared" si="73"/>
        <v>48</v>
      </c>
    </row>
    <row r="4708" spans="1:6" x14ac:dyDescent="0.25">
      <c r="A4708">
        <v>4707</v>
      </c>
      <c r="B4708">
        <v>1184</v>
      </c>
      <c r="C4708" s="1">
        <v>6.1421089999999996</v>
      </c>
      <c r="D4708" s="1">
        <v>68.400000000000006</v>
      </c>
      <c r="E4708" t="s">
        <v>5</v>
      </c>
      <c r="F4708" s="2">
        <f t="shared" si="73"/>
        <v>48</v>
      </c>
    </row>
    <row r="4709" spans="1:6" x14ac:dyDescent="0.25">
      <c r="A4709">
        <v>4708</v>
      </c>
      <c r="B4709">
        <v>1868</v>
      </c>
      <c r="C4709" s="1">
        <v>5.8630750000000003</v>
      </c>
      <c r="D4709" s="1">
        <v>68.400000000000006</v>
      </c>
      <c r="E4709" t="s">
        <v>5</v>
      </c>
      <c r="F4709" s="2">
        <f t="shared" si="73"/>
        <v>48</v>
      </c>
    </row>
    <row r="4710" spans="1:6" x14ac:dyDescent="0.25">
      <c r="A4710">
        <v>4709</v>
      </c>
      <c r="B4710">
        <v>1583</v>
      </c>
      <c r="C4710" s="1">
        <v>5.9101330000000001</v>
      </c>
      <c r="D4710" s="1">
        <v>68.400000000000006</v>
      </c>
      <c r="E4710" t="s">
        <v>5</v>
      </c>
      <c r="F4710" s="2">
        <f t="shared" si="73"/>
        <v>48</v>
      </c>
    </row>
    <row r="4711" spans="1:6" x14ac:dyDescent="0.25">
      <c r="A4711">
        <v>4710</v>
      </c>
      <c r="B4711">
        <v>1267</v>
      </c>
      <c r="C4711" s="1">
        <v>5.9373659999999999</v>
      </c>
      <c r="D4711" s="1">
        <v>68.400000000000006</v>
      </c>
      <c r="E4711" t="s">
        <v>5</v>
      </c>
      <c r="F4711" s="2">
        <f t="shared" si="73"/>
        <v>48</v>
      </c>
    </row>
    <row r="4712" spans="1:6" x14ac:dyDescent="0.25">
      <c r="A4712">
        <v>4711</v>
      </c>
      <c r="B4712">
        <v>1605</v>
      </c>
      <c r="C4712" s="1">
        <v>5.9981879999999999</v>
      </c>
      <c r="D4712" s="1">
        <v>68.400000000000006</v>
      </c>
      <c r="E4712" t="s">
        <v>5</v>
      </c>
      <c r="F4712" s="2">
        <f t="shared" si="73"/>
        <v>48</v>
      </c>
    </row>
    <row r="4713" spans="1:6" x14ac:dyDescent="0.25">
      <c r="A4713">
        <v>4712</v>
      </c>
      <c r="B4713">
        <v>1660</v>
      </c>
      <c r="C4713" s="1">
        <v>6.0458869999999996</v>
      </c>
      <c r="D4713" s="1">
        <v>68.400000000000006</v>
      </c>
      <c r="E4713" t="s">
        <v>5</v>
      </c>
      <c r="F4713" s="2">
        <f t="shared" si="73"/>
        <v>48</v>
      </c>
    </row>
    <row r="4714" spans="1:6" x14ac:dyDescent="0.25">
      <c r="A4714">
        <v>4713</v>
      </c>
      <c r="B4714">
        <v>1530</v>
      </c>
      <c r="C4714" s="1">
        <v>6.0436779999999999</v>
      </c>
      <c r="D4714" s="1">
        <v>68.400000000000006</v>
      </c>
      <c r="E4714" t="s">
        <v>5</v>
      </c>
      <c r="F4714" s="2">
        <f t="shared" si="73"/>
        <v>48</v>
      </c>
    </row>
    <row r="4715" spans="1:6" x14ac:dyDescent="0.25">
      <c r="A4715">
        <v>4714</v>
      </c>
      <c r="B4715">
        <v>1180</v>
      </c>
      <c r="C4715" s="1">
        <v>6.0477290000000004</v>
      </c>
      <c r="D4715" s="1">
        <v>68.400000000000006</v>
      </c>
      <c r="E4715" t="s">
        <v>5</v>
      </c>
      <c r="F4715" s="2">
        <f t="shared" si="73"/>
        <v>48</v>
      </c>
    </row>
    <row r="4716" spans="1:6" x14ac:dyDescent="0.25">
      <c r="A4716">
        <v>4715</v>
      </c>
      <c r="B4716">
        <v>1186</v>
      </c>
      <c r="C4716" s="1">
        <v>6.0601310000000002</v>
      </c>
      <c r="D4716" s="1">
        <v>68.400000000000006</v>
      </c>
      <c r="E4716" t="s">
        <v>5</v>
      </c>
      <c r="F4716" s="2">
        <f t="shared" si="73"/>
        <v>48</v>
      </c>
    </row>
    <row r="4717" spans="1:6" x14ac:dyDescent="0.25">
      <c r="A4717">
        <v>4716</v>
      </c>
      <c r="B4717">
        <v>1360</v>
      </c>
      <c r="C4717" s="1">
        <v>6.096794</v>
      </c>
      <c r="D4717" s="1">
        <v>68.400000000000006</v>
      </c>
      <c r="E4717" t="s">
        <v>5</v>
      </c>
      <c r="F4717" s="2">
        <f t="shared" si="73"/>
        <v>48</v>
      </c>
    </row>
    <row r="4718" spans="1:6" x14ac:dyDescent="0.25">
      <c r="A4718">
        <v>4717</v>
      </c>
      <c r="B4718">
        <v>1796</v>
      </c>
      <c r="C4718" s="1">
        <v>6.1015509999999997</v>
      </c>
      <c r="D4718" s="1">
        <v>68.400000000000006</v>
      </c>
      <c r="E4718" t="s">
        <v>5</v>
      </c>
      <c r="F4718" s="2">
        <f t="shared" si="73"/>
        <v>48</v>
      </c>
    </row>
    <row r="4719" spans="1:6" x14ac:dyDescent="0.25">
      <c r="A4719">
        <v>4718</v>
      </c>
      <c r="B4719">
        <v>1325</v>
      </c>
      <c r="C4719" s="1">
        <v>5.8665960000000004</v>
      </c>
      <c r="D4719" s="1">
        <v>68.400000000000006</v>
      </c>
      <c r="E4719" t="s">
        <v>5</v>
      </c>
      <c r="F4719" s="2">
        <f t="shared" si="73"/>
        <v>48</v>
      </c>
    </row>
    <row r="4720" spans="1:6" x14ac:dyDescent="0.25">
      <c r="A4720">
        <v>4719</v>
      </c>
      <c r="B4720">
        <v>1545</v>
      </c>
      <c r="C4720" s="1">
        <v>5.9216839999999999</v>
      </c>
      <c r="D4720" s="1">
        <v>68.400000000000006</v>
      </c>
      <c r="E4720" t="s">
        <v>5</v>
      </c>
      <c r="F4720" s="2">
        <f t="shared" si="73"/>
        <v>48</v>
      </c>
    </row>
    <row r="4721" spans="1:6" x14ac:dyDescent="0.25">
      <c r="A4721">
        <v>4720</v>
      </c>
      <c r="B4721">
        <v>1293</v>
      </c>
      <c r="C4721" s="1">
        <v>5.9363330000000003</v>
      </c>
      <c r="D4721" s="1">
        <v>68.400000000000006</v>
      </c>
      <c r="E4721" t="s">
        <v>5</v>
      </c>
      <c r="F4721" s="2">
        <f t="shared" si="73"/>
        <v>48</v>
      </c>
    </row>
    <row r="4722" spans="1:6" x14ac:dyDescent="0.25">
      <c r="A4722">
        <v>4721</v>
      </c>
      <c r="B4722">
        <v>1504</v>
      </c>
      <c r="C4722" s="1">
        <v>5.9641570000000002</v>
      </c>
      <c r="D4722" s="1">
        <v>68.400000000000006</v>
      </c>
      <c r="E4722" t="s">
        <v>5</v>
      </c>
      <c r="F4722" s="2">
        <f t="shared" si="73"/>
        <v>48</v>
      </c>
    </row>
    <row r="4723" spans="1:6" x14ac:dyDescent="0.25">
      <c r="A4723">
        <v>4722</v>
      </c>
      <c r="B4723">
        <v>1188</v>
      </c>
      <c r="C4723" s="1">
        <v>5.9955100000000003</v>
      </c>
      <c r="D4723" s="1">
        <v>68.400000000000006</v>
      </c>
      <c r="E4723" t="s">
        <v>5</v>
      </c>
      <c r="F4723" s="2">
        <f t="shared" si="73"/>
        <v>48</v>
      </c>
    </row>
    <row r="4724" spans="1:6" x14ac:dyDescent="0.25">
      <c r="A4724">
        <v>4723</v>
      </c>
      <c r="B4724">
        <v>1297</v>
      </c>
      <c r="C4724" s="1">
        <v>6.0133739999999998</v>
      </c>
      <c r="D4724" s="1">
        <v>68.400000000000006</v>
      </c>
      <c r="E4724" t="s">
        <v>5</v>
      </c>
      <c r="F4724" s="2">
        <f t="shared" si="73"/>
        <v>48</v>
      </c>
    </row>
    <row r="4725" spans="1:6" x14ac:dyDescent="0.25">
      <c r="A4725">
        <v>4724</v>
      </c>
      <c r="B4725">
        <v>1196</v>
      </c>
      <c r="C4725" s="1">
        <v>6.0128750000000002</v>
      </c>
      <c r="D4725" s="1">
        <v>68.400000000000006</v>
      </c>
      <c r="E4725" t="s">
        <v>5</v>
      </c>
      <c r="F4725" s="2">
        <f t="shared" si="73"/>
        <v>48</v>
      </c>
    </row>
    <row r="4726" spans="1:6" x14ac:dyDescent="0.25">
      <c r="A4726">
        <v>4725</v>
      </c>
      <c r="B4726">
        <v>1362</v>
      </c>
      <c r="C4726" s="1">
        <v>6.0225070000000001</v>
      </c>
      <c r="D4726" s="1">
        <v>68.400000000000006</v>
      </c>
      <c r="E4726" t="s">
        <v>5</v>
      </c>
      <c r="F4726" s="2">
        <f t="shared" si="73"/>
        <v>48</v>
      </c>
    </row>
    <row r="4727" spans="1:6" x14ac:dyDescent="0.25">
      <c r="A4727">
        <v>4726</v>
      </c>
      <c r="B4727">
        <v>1601</v>
      </c>
      <c r="C4727" s="1">
        <v>6.0639570000000003</v>
      </c>
      <c r="D4727" s="1">
        <v>68.400000000000006</v>
      </c>
      <c r="E4727" t="s">
        <v>5</v>
      </c>
      <c r="F4727" s="2">
        <f t="shared" si="73"/>
        <v>48</v>
      </c>
    </row>
    <row r="4728" spans="1:6" x14ac:dyDescent="0.25">
      <c r="A4728">
        <v>4727</v>
      </c>
      <c r="B4728">
        <v>1348</v>
      </c>
      <c r="C4728" s="1">
        <v>6.0698359999999996</v>
      </c>
      <c r="D4728" s="1">
        <v>68.400000000000006</v>
      </c>
      <c r="E4728" t="s">
        <v>5</v>
      </c>
      <c r="F4728" s="2">
        <f t="shared" si="73"/>
        <v>48</v>
      </c>
    </row>
    <row r="4729" spans="1:6" x14ac:dyDescent="0.25">
      <c r="A4729">
        <v>4728</v>
      </c>
      <c r="B4729">
        <v>1680</v>
      </c>
      <c r="C4729" s="1">
        <v>6.0763129999999999</v>
      </c>
      <c r="D4729" s="1">
        <v>68.400000000000006</v>
      </c>
      <c r="E4729" t="s">
        <v>5</v>
      </c>
      <c r="F4729" s="2">
        <f t="shared" si="73"/>
        <v>48</v>
      </c>
    </row>
    <row r="4730" spans="1:6" x14ac:dyDescent="0.25">
      <c r="A4730">
        <v>4729</v>
      </c>
      <c r="B4730">
        <v>1607</v>
      </c>
      <c r="C4730" s="1">
        <v>6.1166419999999997</v>
      </c>
      <c r="D4730" s="1">
        <v>68.400000000000006</v>
      </c>
      <c r="E4730" t="s">
        <v>5</v>
      </c>
      <c r="F4730" s="2">
        <f t="shared" si="73"/>
        <v>48</v>
      </c>
    </row>
    <row r="4731" spans="1:6" x14ac:dyDescent="0.25">
      <c r="A4731">
        <v>4730</v>
      </c>
      <c r="B4731">
        <v>1726</v>
      </c>
      <c r="C4731" s="1">
        <v>6.1346860000000003</v>
      </c>
      <c r="D4731" s="1">
        <v>68.400000000000006</v>
      </c>
      <c r="E4731" t="s">
        <v>5</v>
      </c>
      <c r="F4731" s="2">
        <f t="shared" si="73"/>
        <v>48</v>
      </c>
    </row>
    <row r="4732" spans="1:6" x14ac:dyDescent="0.25">
      <c r="A4732">
        <v>4731</v>
      </c>
      <c r="B4732">
        <v>1612</v>
      </c>
      <c r="C4732" s="1">
        <v>6.1355089999999999</v>
      </c>
      <c r="D4732" s="1">
        <v>68.400000000000006</v>
      </c>
      <c r="E4732" t="s">
        <v>5</v>
      </c>
      <c r="F4732" s="2">
        <f t="shared" si="73"/>
        <v>48</v>
      </c>
    </row>
    <row r="4733" spans="1:6" x14ac:dyDescent="0.25">
      <c r="A4733">
        <v>4732</v>
      </c>
      <c r="B4733">
        <v>1420</v>
      </c>
      <c r="C4733" s="1">
        <v>6.1576079999999997</v>
      </c>
      <c r="D4733" s="1">
        <v>68.400000000000006</v>
      </c>
      <c r="E4733" t="s">
        <v>5</v>
      </c>
      <c r="F4733" s="2">
        <f t="shared" si="73"/>
        <v>48</v>
      </c>
    </row>
    <row r="4734" spans="1:6" x14ac:dyDescent="0.25">
      <c r="A4734">
        <v>4733</v>
      </c>
      <c r="B4734">
        <v>1666</v>
      </c>
      <c r="C4734" s="1">
        <v>6.2064779999999997</v>
      </c>
      <c r="D4734" s="1">
        <v>68.400000000000006</v>
      </c>
      <c r="E4734" t="s">
        <v>5</v>
      </c>
      <c r="F4734" s="2">
        <f t="shared" si="73"/>
        <v>48</v>
      </c>
    </row>
    <row r="4735" spans="1:6" x14ac:dyDescent="0.25">
      <c r="A4735">
        <v>4734</v>
      </c>
      <c r="B4735">
        <v>1908</v>
      </c>
      <c r="C4735" s="1">
        <v>6.2069970000000003</v>
      </c>
      <c r="D4735" s="1">
        <v>68.599999999999994</v>
      </c>
      <c r="E4735" t="s">
        <v>5</v>
      </c>
      <c r="F4735" s="2">
        <f t="shared" si="73"/>
        <v>48</v>
      </c>
    </row>
    <row r="4736" spans="1:6" x14ac:dyDescent="0.25">
      <c r="A4736">
        <v>4735</v>
      </c>
      <c r="B4736">
        <v>1752</v>
      </c>
      <c r="C4736" s="1">
        <v>5.8857569999999999</v>
      </c>
      <c r="D4736" s="1">
        <v>68.599999999999994</v>
      </c>
      <c r="E4736" t="s">
        <v>5</v>
      </c>
      <c r="F4736" s="2">
        <f t="shared" si="73"/>
        <v>48</v>
      </c>
    </row>
    <row r="4737" spans="1:6" x14ac:dyDescent="0.25">
      <c r="A4737">
        <v>4736</v>
      </c>
      <c r="B4737">
        <v>1698</v>
      </c>
      <c r="C4737" s="1">
        <v>5.9431649999999996</v>
      </c>
      <c r="D4737" s="1">
        <v>68.599999999999994</v>
      </c>
      <c r="E4737" t="s">
        <v>5</v>
      </c>
      <c r="F4737" s="2">
        <f t="shared" si="73"/>
        <v>48</v>
      </c>
    </row>
    <row r="4738" spans="1:6" x14ac:dyDescent="0.25">
      <c r="A4738">
        <v>4737</v>
      </c>
      <c r="B4738">
        <v>1700</v>
      </c>
      <c r="C4738" s="1">
        <v>5.9437899999999999</v>
      </c>
      <c r="D4738" s="1">
        <v>68.599999999999994</v>
      </c>
      <c r="E4738" t="s">
        <v>5</v>
      </c>
      <c r="F4738" s="2">
        <f t="shared" si="73"/>
        <v>48</v>
      </c>
    </row>
    <row r="4739" spans="1:6" x14ac:dyDescent="0.25">
      <c r="A4739">
        <v>4738</v>
      </c>
      <c r="B4739">
        <v>1634</v>
      </c>
      <c r="C4739" s="1">
        <v>5.9944920000000002</v>
      </c>
      <c r="D4739" s="1">
        <v>68.599999999999994</v>
      </c>
      <c r="E4739" t="s">
        <v>5</v>
      </c>
      <c r="F4739" s="2">
        <f t="shared" ref="F4739:F4802" si="74">_xlfn.FLOOR.MATH(A4739/100+1)</f>
        <v>48</v>
      </c>
    </row>
    <row r="4740" spans="1:6" x14ac:dyDescent="0.25">
      <c r="A4740">
        <v>4739</v>
      </c>
      <c r="B4740">
        <v>1366</v>
      </c>
      <c r="C4740" s="1">
        <v>6.0180360000000004</v>
      </c>
      <c r="D4740" s="1">
        <v>68.599999999999994</v>
      </c>
      <c r="E4740" t="s">
        <v>5</v>
      </c>
      <c r="F4740" s="2">
        <f t="shared" si="74"/>
        <v>48</v>
      </c>
    </row>
    <row r="4741" spans="1:6" x14ac:dyDescent="0.25">
      <c r="A4741">
        <v>4740</v>
      </c>
      <c r="B4741">
        <v>1507</v>
      </c>
      <c r="C4741" s="1">
        <v>6.0211300000000003</v>
      </c>
      <c r="D4741" s="1">
        <v>68.599999999999994</v>
      </c>
      <c r="E4741" t="s">
        <v>5</v>
      </c>
      <c r="F4741" s="2">
        <f t="shared" si="74"/>
        <v>48</v>
      </c>
    </row>
    <row r="4742" spans="1:6" x14ac:dyDescent="0.25">
      <c r="A4742">
        <v>4741</v>
      </c>
      <c r="B4742">
        <v>1583</v>
      </c>
      <c r="C4742" s="1">
        <v>6.0369339999999996</v>
      </c>
      <c r="D4742" s="1">
        <v>68.599999999999994</v>
      </c>
      <c r="E4742" t="s">
        <v>5</v>
      </c>
      <c r="F4742" s="2">
        <f t="shared" si="74"/>
        <v>48</v>
      </c>
    </row>
    <row r="4743" spans="1:6" x14ac:dyDescent="0.25">
      <c r="A4743">
        <v>4742</v>
      </c>
      <c r="B4743">
        <v>1202</v>
      </c>
      <c r="C4743" s="1">
        <v>6.0701330000000002</v>
      </c>
      <c r="D4743" s="1">
        <v>68.599999999999994</v>
      </c>
      <c r="E4743" t="s">
        <v>5</v>
      </c>
      <c r="F4743" s="2">
        <f t="shared" si="74"/>
        <v>48</v>
      </c>
    </row>
    <row r="4744" spans="1:6" x14ac:dyDescent="0.25">
      <c r="A4744">
        <v>4743</v>
      </c>
      <c r="B4744">
        <v>1443</v>
      </c>
      <c r="C4744" s="1">
        <v>6.078144</v>
      </c>
      <c r="D4744" s="1">
        <v>68.599999999999994</v>
      </c>
      <c r="E4744" t="s">
        <v>5</v>
      </c>
      <c r="F4744" s="2">
        <f t="shared" si="74"/>
        <v>48</v>
      </c>
    </row>
    <row r="4745" spans="1:6" x14ac:dyDescent="0.25">
      <c r="A4745">
        <v>4744</v>
      </c>
      <c r="B4745">
        <v>1625</v>
      </c>
      <c r="C4745" s="1">
        <v>6.0819400000000003</v>
      </c>
      <c r="D4745" s="1">
        <v>68.599999999999994</v>
      </c>
      <c r="E4745" t="s">
        <v>5</v>
      </c>
      <c r="F4745" s="2">
        <f t="shared" si="74"/>
        <v>48</v>
      </c>
    </row>
    <row r="4746" spans="1:6" x14ac:dyDescent="0.25">
      <c r="A4746">
        <v>4745</v>
      </c>
      <c r="B4746">
        <v>1477</v>
      </c>
      <c r="C4746" s="1">
        <v>6.102398</v>
      </c>
      <c r="D4746" s="1">
        <v>68.599999999999994</v>
      </c>
      <c r="E4746" t="s">
        <v>5</v>
      </c>
      <c r="F4746" s="2">
        <f t="shared" si="74"/>
        <v>48</v>
      </c>
    </row>
    <row r="4747" spans="1:6" x14ac:dyDescent="0.25">
      <c r="A4747">
        <v>4746</v>
      </c>
      <c r="B4747">
        <v>1787</v>
      </c>
      <c r="C4747" s="1">
        <v>6.1442449999999997</v>
      </c>
      <c r="D4747" s="1">
        <v>68.849999999999994</v>
      </c>
      <c r="E4747" t="s">
        <v>5</v>
      </c>
      <c r="F4747" s="2">
        <f t="shared" si="74"/>
        <v>48</v>
      </c>
    </row>
    <row r="4748" spans="1:6" x14ac:dyDescent="0.25">
      <c r="A4748">
        <v>4747</v>
      </c>
      <c r="B4748">
        <v>1614</v>
      </c>
      <c r="C4748" s="1">
        <v>6.1510889999999998</v>
      </c>
      <c r="D4748" s="1">
        <v>69.349999999999994</v>
      </c>
      <c r="E4748" t="s">
        <v>5</v>
      </c>
      <c r="F4748" s="2">
        <f t="shared" si="74"/>
        <v>48</v>
      </c>
    </row>
    <row r="4749" spans="1:6" x14ac:dyDescent="0.25">
      <c r="A4749">
        <v>4748</v>
      </c>
      <c r="B4749">
        <v>1813</v>
      </c>
      <c r="C4749" s="1">
        <v>5.8427579999999999</v>
      </c>
      <c r="D4749" s="1">
        <v>69.650000000000006</v>
      </c>
      <c r="E4749" t="s">
        <v>5</v>
      </c>
      <c r="F4749" s="2">
        <f t="shared" si="74"/>
        <v>48</v>
      </c>
    </row>
    <row r="4750" spans="1:6" x14ac:dyDescent="0.25">
      <c r="A4750">
        <v>4749</v>
      </c>
      <c r="B4750">
        <v>1239</v>
      </c>
      <c r="C4750" s="1">
        <v>5.8710250000000004</v>
      </c>
      <c r="D4750" s="1">
        <v>69.650000000000006</v>
      </c>
      <c r="E4750" t="s">
        <v>5</v>
      </c>
      <c r="F4750" s="2">
        <f t="shared" si="74"/>
        <v>48</v>
      </c>
    </row>
    <row r="4751" spans="1:6" x14ac:dyDescent="0.25">
      <c r="A4751">
        <v>4750</v>
      </c>
      <c r="B4751">
        <v>1595</v>
      </c>
      <c r="C4751" s="1">
        <v>5.9270360000000002</v>
      </c>
      <c r="D4751" s="1">
        <v>70.400000000000006</v>
      </c>
      <c r="E4751" t="s">
        <v>5</v>
      </c>
      <c r="F4751" s="2">
        <f t="shared" si="74"/>
        <v>48</v>
      </c>
    </row>
    <row r="4752" spans="1:6" x14ac:dyDescent="0.25">
      <c r="A4752">
        <v>4751</v>
      </c>
      <c r="B4752">
        <v>1368</v>
      </c>
      <c r="C4752" s="1">
        <v>5.9448429999999997</v>
      </c>
      <c r="D4752" s="1">
        <v>70.400000000000006</v>
      </c>
      <c r="E4752" t="s">
        <v>5</v>
      </c>
      <c r="F4752" s="2">
        <f t="shared" si="74"/>
        <v>48</v>
      </c>
    </row>
    <row r="4753" spans="1:6" x14ac:dyDescent="0.25">
      <c r="A4753">
        <v>4752</v>
      </c>
      <c r="B4753">
        <v>1213</v>
      </c>
      <c r="C4753" s="1">
        <v>5.9727100000000002</v>
      </c>
      <c r="D4753" s="1">
        <v>70.650000000000006</v>
      </c>
      <c r="E4753" t="s">
        <v>5</v>
      </c>
      <c r="F4753" s="2">
        <f t="shared" si="74"/>
        <v>48</v>
      </c>
    </row>
    <row r="4754" spans="1:6" x14ac:dyDescent="0.25">
      <c r="A4754">
        <v>4753</v>
      </c>
      <c r="B4754">
        <v>1608</v>
      </c>
      <c r="C4754" s="1">
        <v>6.0266799999999998</v>
      </c>
      <c r="D4754" s="1">
        <v>70.900000000000006</v>
      </c>
      <c r="E4754" t="s">
        <v>5</v>
      </c>
      <c r="F4754" s="2">
        <f t="shared" si="74"/>
        <v>48</v>
      </c>
    </row>
    <row r="4755" spans="1:6" x14ac:dyDescent="0.25">
      <c r="A4755">
        <v>4754</v>
      </c>
      <c r="B4755">
        <v>1708</v>
      </c>
      <c r="C4755" s="1">
        <v>6.0546569999999997</v>
      </c>
      <c r="D4755" s="1">
        <v>71.16</v>
      </c>
      <c r="E4755" t="s">
        <v>5</v>
      </c>
      <c r="F4755" s="2">
        <f t="shared" si="74"/>
        <v>48</v>
      </c>
    </row>
    <row r="4756" spans="1:6" x14ac:dyDescent="0.25">
      <c r="A4756">
        <v>4755</v>
      </c>
      <c r="B4756">
        <v>1808</v>
      </c>
      <c r="C4756" s="1">
        <v>6.0515020000000002</v>
      </c>
      <c r="D4756" s="1">
        <v>71.459999999999994</v>
      </c>
      <c r="E4756" t="s">
        <v>5</v>
      </c>
      <c r="F4756" s="2">
        <f t="shared" si="74"/>
        <v>48</v>
      </c>
    </row>
    <row r="4757" spans="1:6" x14ac:dyDescent="0.25">
      <c r="A4757">
        <v>4756</v>
      </c>
      <c r="B4757">
        <v>1390</v>
      </c>
      <c r="C4757" s="1">
        <v>6.050713</v>
      </c>
      <c r="D4757" s="1">
        <v>71.459999999999994</v>
      </c>
      <c r="E4757" t="s">
        <v>5</v>
      </c>
      <c r="F4757" s="2">
        <f t="shared" si="74"/>
        <v>48</v>
      </c>
    </row>
    <row r="4758" spans="1:6" x14ac:dyDescent="0.25">
      <c r="A4758">
        <v>4757</v>
      </c>
      <c r="B4758">
        <v>1716</v>
      </c>
      <c r="C4758" s="1">
        <v>5.8777850000000003</v>
      </c>
      <c r="D4758" s="1">
        <v>71.459999999999994</v>
      </c>
      <c r="E4758" t="s">
        <v>5</v>
      </c>
      <c r="F4758" s="2">
        <f t="shared" si="74"/>
        <v>48</v>
      </c>
    </row>
    <row r="4759" spans="1:6" x14ac:dyDescent="0.25">
      <c r="A4759">
        <v>4758</v>
      </c>
      <c r="B4759">
        <v>1685</v>
      </c>
      <c r="C4759" s="1">
        <v>5.9188770000000002</v>
      </c>
      <c r="D4759" s="1">
        <v>72.02</v>
      </c>
      <c r="E4759" t="s">
        <v>5</v>
      </c>
      <c r="F4759" s="2">
        <f t="shared" si="74"/>
        <v>48</v>
      </c>
    </row>
    <row r="4760" spans="1:6" x14ac:dyDescent="0.25">
      <c r="A4760">
        <v>4759</v>
      </c>
      <c r="B4760">
        <v>1197</v>
      </c>
      <c r="C4760" s="1">
        <v>5.917198</v>
      </c>
      <c r="D4760" s="1">
        <v>72.319999999999993</v>
      </c>
      <c r="E4760" t="s">
        <v>5</v>
      </c>
      <c r="F4760" s="2">
        <f t="shared" si="74"/>
        <v>48</v>
      </c>
    </row>
    <row r="4761" spans="1:6" x14ac:dyDescent="0.25">
      <c r="A4761">
        <v>4760</v>
      </c>
      <c r="B4761">
        <v>1646</v>
      </c>
      <c r="C4761" s="1">
        <v>5.9665179999999998</v>
      </c>
      <c r="D4761" s="1">
        <v>72.62</v>
      </c>
      <c r="E4761" t="s">
        <v>5</v>
      </c>
      <c r="F4761" s="2">
        <f t="shared" si="74"/>
        <v>48</v>
      </c>
    </row>
    <row r="4762" spans="1:6" x14ac:dyDescent="0.25">
      <c r="A4762">
        <v>4761</v>
      </c>
      <c r="B4762">
        <v>1749</v>
      </c>
      <c r="C4762" s="1">
        <v>5.9921110000000004</v>
      </c>
      <c r="D4762" s="1">
        <v>72.62</v>
      </c>
      <c r="E4762" t="s">
        <v>5</v>
      </c>
      <c r="F4762" s="2">
        <f t="shared" si="74"/>
        <v>48</v>
      </c>
    </row>
    <row r="4763" spans="1:6" x14ac:dyDescent="0.25">
      <c r="A4763">
        <v>4762</v>
      </c>
      <c r="B4763">
        <v>1584</v>
      </c>
      <c r="C4763" s="1">
        <v>6.0102270000000004</v>
      </c>
      <c r="D4763" s="1">
        <v>72.88</v>
      </c>
      <c r="E4763" t="s">
        <v>5</v>
      </c>
      <c r="F4763" s="2">
        <f t="shared" si="74"/>
        <v>48</v>
      </c>
    </row>
    <row r="4764" spans="1:6" x14ac:dyDescent="0.25">
      <c r="A4764">
        <v>4763</v>
      </c>
      <c r="B4764">
        <v>1652</v>
      </c>
      <c r="C4764" s="1">
        <v>6.0520290000000001</v>
      </c>
      <c r="D4764" s="1">
        <v>73.180000000000007</v>
      </c>
      <c r="E4764" t="s">
        <v>5</v>
      </c>
      <c r="F4764" s="2">
        <f t="shared" si="74"/>
        <v>48</v>
      </c>
    </row>
    <row r="4765" spans="1:6" x14ac:dyDescent="0.25">
      <c r="A4765">
        <v>4764</v>
      </c>
      <c r="B4765">
        <v>1786</v>
      </c>
      <c r="C4765" s="1">
        <v>6.0726969999999998</v>
      </c>
      <c r="D4765" s="1">
        <v>73.180000000000007</v>
      </c>
      <c r="E4765" t="s">
        <v>5</v>
      </c>
      <c r="F4765" s="2">
        <f t="shared" si="74"/>
        <v>48</v>
      </c>
    </row>
    <row r="4766" spans="1:6" x14ac:dyDescent="0.25">
      <c r="A4766">
        <v>4765</v>
      </c>
      <c r="B4766">
        <v>1848</v>
      </c>
      <c r="C4766" s="1">
        <v>5.835915</v>
      </c>
      <c r="D4766" s="1">
        <v>73.22</v>
      </c>
      <c r="E4766" t="s">
        <v>5</v>
      </c>
      <c r="F4766" s="2">
        <f t="shared" si="74"/>
        <v>48</v>
      </c>
    </row>
    <row r="4767" spans="1:6" x14ac:dyDescent="0.25">
      <c r="A4767">
        <v>4766</v>
      </c>
      <c r="B4767">
        <v>1647</v>
      </c>
      <c r="C4767" s="1">
        <v>5.8909609999999999</v>
      </c>
      <c r="D4767" s="1">
        <v>73.73</v>
      </c>
      <c r="E4767" t="s">
        <v>5</v>
      </c>
      <c r="F4767" s="2">
        <f t="shared" si="74"/>
        <v>48</v>
      </c>
    </row>
    <row r="4768" spans="1:6" x14ac:dyDescent="0.25">
      <c r="A4768">
        <v>4767</v>
      </c>
      <c r="B4768">
        <v>1328</v>
      </c>
      <c r="C4768" s="1">
        <v>5.9157140000000004</v>
      </c>
      <c r="D4768" s="1">
        <v>73.73</v>
      </c>
      <c r="E4768" t="s">
        <v>5</v>
      </c>
      <c r="F4768" s="2">
        <f t="shared" si="74"/>
        <v>48</v>
      </c>
    </row>
    <row r="4769" spans="1:6" x14ac:dyDescent="0.25">
      <c r="A4769">
        <v>4768</v>
      </c>
      <c r="B4769">
        <v>1618</v>
      </c>
      <c r="C4769" s="1">
        <v>5.9556810000000002</v>
      </c>
      <c r="D4769" s="1">
        <v>74.03</v>
      </c>
      <c r="E4769" t="s">
        <v>5</v>
      </c>
      <c r="F4769" s="2">
        <f t="shared" si="74"/>
        <v>48</v>
      </c>
    </row>
    <row r="4770" spans="1:6" x14ac:dyDescent="0.25">
      <c r="A4770">
        <v>4769</v>
      </c>
      <c r="B4770">
        <v>1572</v>
      </c>
      <c r="C4770" s="1">
        <v>6.0074120000000004</v>
      </c>
      <c r="D4770" s="1">
        <v>74.52</v>
      </c>
      <c r="E4770" t="s">
        <v>5</v>
      </c>
      <c r="F4770" s="2">
        <f t="shared" si="74"/>
        <v>48</v>
      </c>
    </row>
    <row r="4771" spans="1:6" x14ac:dyDescent="0.25">
      <c r="A4771">
        <v>4770</v>
      </c>
      <c r="B4771">
        <v>1784</v>
      </c>
      <c r="C4771" s="1">
        <v>6.0374340000000002</v>
      </c>
      <c r="D4771" s="1">
        <v>74.83</v>
      </c>
      <c r="E4771" t="s">
        <v>5</v>
      </c>
      <c r="F4771" s="2">
        <f t="shared" si="74"/>
        <v>48</v>
      </c>
    </row>
    <row r="4772" spans="1:6" x14ac:dyDescent="0.25">
      <c r="A4772">
        <v>4771</v>
      </c>
      <c r="B4772">
        <v>1593</v>
      </c>
      <c r="C4772" s="1">
        <v>6.0347790000000003</v>
      </c>
      <c r="D4772" s="1">
        <v>75.39</v>
      </c>
      <c r="E4772" t="s">
        <v>5</v>
      </c>
      <c r="F4772" s="2">
        <f t="shared" si="74"/>
        <v>48</v>
      </c>
    </row>
    <row r="4773" spans="1:6" x14ac:dyDescent="0.25">
      <c r="A4773">
        <v>4772</v>
      </c>
      <c r="B4773">
        <v>1606</v>
      </c>
      <c r="C4773" s="1">
        <v>6.0657690000000004</v>
      </c>
      <c r="D4773" s="1">
        <v>75.39</v>
      </c>
      <c r="E4773" t="s">
        <v>5</v>
      </c>
      <c r="F4773" s="2">
        <f t="shared" si="74"/>
        <v>48</v>
      </c>
    </row>
    <row r="4774" spans="1:6" x14ac:dyDescent="0.25">
      <c r="A4774">
        <v>4773</v>
      </c>
      <c r="B4774">
        <v>1868</v>
      </c>
      <c r="C4774" s="1">
        <v>6.0654870000000001</v>
      </c>
      <c r="D4774" s="1">
        <v>75.39</v>
      </c>
      <c r="E4774" t="s">
        <v>5</v>
      </c>
      <c r="F4774" s="2">
        <f t="shared" si="74"/>
        <v>48</v>
      </c>
    </row>
    <row r="4775" spans="1:6" x14ac:dyDescent="0.25">
      <c r="A4775">
        <v>4774</v>
      </c>
      <c r="B4775">
        <v>1718</v>
      </c>
      <c r="C4775" s="1">
        <v>5.8344379999999996</v>
      </c>
      <c r="D4775" s="1">
        <v>76.14</v>
      </c>
      <c r="E4775" t="s">
        <v>5</v>
      </c>
      <c r="F4775" s="2">
        <f t="shared" si="74"/>
        <v>48</v>
      </c>
    </row>
    <row r="4776" spans="1:6" x14ac:dyDescent="0.25">
      <c r="A4776">
        <v>4775</v>
      </c>
      <c r="B4776">
        <v>1669</v>
      </c>
      <c r="C4776" s="1">
        <v>5.8795970000000004</v>
      </c>
      <c r="D4776" s="1">
        <v>76.14</v>
      </c>
      <c r="E4776" t="s">
        <v>5</v>
      </c>
      <c r="F4776" s="2">
        <f t="shared" si="74"/>
        <v>48</v>
      </c>
    </row>
    <row r="4777" spans="1:6" x14ac:dyDescent="0.25">
      <c r="A4777">
        <v>4776</v>
      </c>
      <c r="B4777">
        <v>1619</v>
      </c>
      <c r="C4777" s="1">
        <v>5.9284739999999996</v>
      </c>
      <c r="D4777" s="1">
        <v>76.14</v>
      </c>
      <c r="E4777" t="s">
        <v>5</v>
      </c>
      <c r="F4777" s="2">
        <f t="shared" si="74"/>
        <v>48</v>
      </c>
    </row>
    <row r="4778" spans="1:6" x14ac:dyDescent="0.25">
      <c r="A4778">
        <v>4777</v>
      </c>
      <c r="B4778">
        <v>1441</v>
      </c>
      <c r="C4778" s="1">
        <v>5.9651449999999997</v>
      </c>
      <c r="D4778" s="1">
        <v>76.680000000000007</v>
      </c>
      <c r="E4778" t="s">
        <v>5</v>
      </c>
      <c r="F4778" s="2">
        <f t="shared" si="74"/>
        <v>48</v>
      </c>
    </row>
    <row r="4779" spans="1:6" x14ac:dyDescent="0.25">
      <c r="A4779">
        <v>4778</v>
      </c>
      <c r="B4779">
        <v>1675</v>
      </c>
      <c r="C4779" s="1">
        <v>5.9717409999999997</v>
      </c>
      <c r="D4779" s="1">
        <v>76.98</v>
      </c>
      <c r="E4779" t="s">
        <v>5</v>
      </c>
      <c r="F4779" s="2">
        <f t="shared" si="74"/>
        <v>48</v>
      </c>
    </row>
    <row r="4780" spans="1:6" x14ac:dyDescent="0.25">
      <c r="A4780">
        <v>4779</v>
      </c>
      <c r="B4780">
        <v>1578</v>
      </c>
      <c r="C4780" s="1">
        <v>5.9959300000000004</v>
      </c>
      <c r="D4780" s="1">
        <v>77.180000000000007</v>
      </c>
      <c r="E4780" t="s">
        <v>5</v>
      </c>
      <c r="F4780" s="2">
        <f t="shared" si="74"/>
        <v>48</v>
      </c>
    </row>
    <row r="4781" spans="1:6" x14ac:dyDescent="0.25">
      <c r="A4781">
        <v>4780</v>
      </c>
      <c r="B4781">
        <v>1758</v>
      </c>
      <c r="C4781" s="1">
        <v>6.0381549999999997</v>
      </c>
      <c r="D4781" s="1">
        <v>77.44</v>
      </c>
      <c r="E4781" t="s">
        <v>5</v>
      </c>
      <c r="F4781" s="2">
        <f t="shared" si="74"/>
        <v>48</v>
      </c>
    </row>
    <row r="4782" spans="1:6" x14ac:dyDescent="0.25">
      <c r="A4782">
        <v>4781</v>
      </c>
      <c r="B4782">
        <v>1634</v>
      </c>
      <c r="C4782" s="1">
        <v>6.0494380000000003</v>
      </c>
      <c r="D4782" s="1">
        <v>77.44</v>
      </c>
      <c r="E4782" t="s">
        <v>5</v>
      </c>
      <c r="F4782" s="2">
        <f t="shared" si="74"/>
        <v>48</v>
      </c>
    </row>
    <row r="4783" spans="1:6" x14ac:dyDescent="0.25">
      <c r="A4783">
        <v>4782</v>
      </c>
      <c r="B4783">
        <v>1624</v>
      </c>
      <c r="C4783" s="1">
        <v>6.0528449999999996</v>
      </c>
      <c r="D4783" s="1">
        <v>77.989999999999995</v>
      </c>
      <c r="E4783" t="s">
        <v>5</v>
      </c>
      <c r="F4783" s="2">
        <f t="shared" si="74"/>
        <v>48</v>
      </c>
    </row>
    <row r="4784" spans="1:6" x14ac:dyDescent="0.25">
      <c r="A4784">
        <v>4783</v>
      </c>
      <c r="B4784">
        <v>1741</v>
      </c>
      <c r="C4784" s="1">
        <v>6.073429</v>
      </c>
      <c r="D4784" s="1">
        <v>78.290000000000006</v>
      </c>
      <c r="E4784" t="s">
        <v>5</v>
      </c>
      <c r="F4784" s="2">
        <f t="shared" si="74"/>
        <v>48</v>
      </c>
    </row>
    <row r="4785" spans="1:6" x14ac:dyDescent="0.25">
      <c r="A4785">
        <v>4784</v>
      </c>
      <c r="B4785">
        <v>1587</v>
      </c>
      <c r="C4785" s="1">
        <v>6.0733990000000002</v>
      </c>
      <c r="D4785" s="1">
        <v>78.290000000000006</v>
      </c>
      <c r="E4785" t="s">
        <v>5</v>
      </c>
      <c r="F4785" s="2">
        <f t="shared" si="74"/>
        <v>48</v>
      </c>
    </row>
    <row r="4786" spans="1:6" x14ac:dyDescent="0.25">
      <c r="A4786">
        <v>4785</v>
      </c>
      <c r="B4786">
        <v>1577</v>
      </c>
      <c r="C4786" s="1">
        <v>6.0714949999999996</v>
      </c>
      <c r="D4786" s="1">
        <v>78.55</v>
      </c>
      <c r="E4786" t="s">
        <v>5</v>
      </c>
      <c r="F4786" s="2">
        <f t="shared" si="74"/>
        <v>48</v>
      </c>
    </row>
    <row r="4787" spans="1:6" x14ac:dyDescent="0.25">
      <c r="A4787">
        <v>4786</v>
      </c>
      <c r="B4787">
        <v>1798</v>
      </c>
      <c r="C4787" s="1">
        <v>6.1195719999999998</v>
      </c>
      <c r="D4787" s="1">
        <v>79.099999999999994</v>
      </c>
      <c r="E4787" t="s">
        <v>5</v>
      </c>
      <c r="F4787" s="2">
        <f t="shared" si="74"/>
        <v>48</v>
      </c>
    </row>
    <row r="4788" spans="1:6" x14ac:dyDescent="0.25">
      <c r="A4788">
        <v>4787</v>
      </c>
      <c r="B4788">
        <v>1276</v>
      </c>
      <c r="C4788" s="1">
        <v>6.1203190000000003</v>
      </c>
      <c r="D4788" s="1">
        <v>79.41</v>
      </c>
      <c r="E4788" t="s">
        <v>5</v>
      </c>
      <c r="F4788" s="2">
        <f t="shared" si="74"/>
        <v>48</v>
      </c>
    </row>
    <row r="4789" spans="1:6" x14ac:dyDescent="0.25">
      <c r="A4789">
        <v>4788</v>
      </c>
      <c r="B4789">
        <v>1746</v>
      </c>
      <c r="C4789" s="1">
        <v>6.1264000000000003</v>
      </c>
      <c r="D4789" s="1">
        <v>79.41</v>
      </c>
      <c r="E4789" t="s">
        <v>5</v>
      </c>
      <c r="F4789" s="2">
        <f t="shared" si="74"/>
        <v>48</v>
      </c>
    </row>
    <row r="4790" spans="1:6" x14ac:dyDescent="0.25">
      <c r="A4790">
        <v>4789</v>
      </c>
      <c r="B4790">
        <v>1692</v>
      </c>
      <c r="C4790" s="1">
        <v>5.875038</v>
      </c>
      <c r="D4790" s="1">
        <v>79.66</v>
      </c>
      <c r="E4790" t="s">
        <v>5</v>
      </c>
      <c r="F4790" s="2">
        <f t="shared" si="74"/>
        <v>48</v>
      </c>
    </row>
    <row r="4791" spans="1:6" x14ac:dyDescent="0.25">
      <c r="A4791">
        <v>4790</v>
      </c>
      <c r="B4791">
        <v>2328</v>
      </c>
      <c r="C4791" s="1">
        <v>5.9128069999999999</v>
      </c>
      <c r="D4791" s="1">
        <v>68.45</v>
      </c>
      <c r="E4791" t="s">
        <v>5</v>
      </c>
      <c r="F4791" s="2">
        <f t="shared" si="74"/>
        <v>48</v>
      </c>
    </row>
    <row r="4792" spans="1:6" x14ac:dyDescent="0.25">
      <c r="A4792">
        <v>4791</v>
      </c>
      <c r="B4792">
        <v>1621</v>
      </c>
      <c r="C4792" s="1">
        <v>5.9391749999999996</v>
      </c>
      <c r="D4792" s="1">
        <v>68.45</v>
      </c>
      <c r="E4792" t="s">
        <v>5</v>
      </c>
      <c r="F4792" s="2">
        <f t="shared" si="74"/>
        <v>48</v>
      </c>
    </row>
    <row r="4793" spans="1:6" x14ac:dyDescent="0.25">
      <c r="A4793">
        <v>4792</v>
      </c>
      <c r="B4793">
        <v>1560</v>
      </c>
      <c r="C4793" s="1">
        <v>5.9690510000000003</v>
      </c>
      <c r="D4793" s="1">
        <v>68.45</v>
      </c>
      <c r="E4793" t="s">
        <v>5</v>
      </c>
      <c r="F4793" s="2">
        <f t="shared" si="74"/>
        <v>48</v>
      </c>
    </row>
    <row r="4794" spans="1:6" x14ac:dyDescent="0.25">
      <c r="A4794">
        <v>4793</v>
      </c>
      <c r="B4794">
        <v>1606</v>
      </c>
      <c r="C4794" s="1">
        <v>6.0127750000000004</v>
      </c>
      <c r="D4794" s="1">
        <v>68.45</v>
      </c>
      <c r="E4794" t="s">
        <v>5</v>
      </c>
      <c r="F4794" s="2">
        <f t="shared" si="74"/>
        <v>48</v>
      </c>
    </row>
    <row r="4795" spans="1:6" x14ac:dyDescent="0.25">
      <c r="A4795">
        <v>4794</v>
      </c>
      <c r="B4795">
        <v>1372</v>
      </c>
      <c r="C4795" s="1">
        <v>6.0175130000000001</v>
      </c>
      <c r="D4795" s="1">
        <v>68.45</v>
      </c>
      <c r="E4795" t="s">
        <v>5</v>
      </c>
      <c r="F4795" s="2">
        <f t="shared" si="74"/>
        <v>48</v>
      </c>
    </row>
    <row r="4796" spans="1:6" x14ac:dyDescent="0.25">
      <c r="A4796">
        <v>4795</v>
      </c>
      <c r="B4796">
        <v>1667</v>
      </c>
      <c r="C4796" s="1">
        <v>6.0181769999999997</v>
      </c>
      <c r="D4796" s="1">
        <v>68.45</v>
      </c>
      <c r="E4796" t="s">
        <v>5</v>
      </c>
      <c r="F4796" s="2">
        <f t="shared" si="74"/>
        <v>48</v>
      </c>
    </row>
    <row r="4797" spans="1:6" x14ac:dyDescent="0.25">
      <c r="A4797">
        <v>4796</v>
      </c>
      <c r="B4797">
        <v>1464</v>
      </c>
      <c r="C4797" s="1">
        <v>6.0467680000000001</v>
      </c>
      <c r="D4797" s="1">
        <v>68.569999999999993</v>
      </c>
      <c r="E4797" t="s">
        <v>5</v>
      </c>
      <c r="F4797" s="2">
        <f t="shared" si="74"/>
        <v>48</v>
      </c>
    </row>
    <row r="4798" spans="1:6" x14ac:dyDescent="0.25">
      <c r="A4798">
        <v>4797</v>
      </c>
      <c r="B4798">
        <v>1626</v>
      </c>
      <c r="C4798" s="1">
        <v>6.0713160000000004</v>
      </c>
      <c r="D4798" s="1">
        <v>68.569999999999993</v>
      </c>
      <c r="E4798" t="s">
        <v>5</v>
      </c>
      <c r="F4798" s="2">
        <f t="shared" si="74"/>
        <v>48</v>
      </c>
    </row>
    <row r="4799" spans="1:6" x14ac:dyDescent="0.25">
      <c r="A4799">
        <v>4798</v>
      </c>
      <c r="B4799">
        <v>1691</v>
      </c>
      <c r="C4799" s="1">
        <v>5.8350939999999998</v>
      </c>
      <c r="D4799" s="1">
        <v>68.69</v>
      </c>
      <c r="E4799" t="s">
        <v>5</v>
      </c>
      <c r="F4799" s="2">
        <f t="shared" si="74"/>
        <v>48</v>
      </c>
    </row>
    <row r="4800" spans="1:6" x14ac:dyDescent="0.25">
      <c r="A4800">
        <v>4799</v>
      </c>
      <c r="B4800">
        <v>1634</v>
      </c>
      <c r="C4800" s="1">
        <v>5.8831059999999997</v>
      </c>
      <c r="D4800" s="1">
        <v>68.81</v>
      </c>
      <c r="E4800" t="s">
        <v>5</v>
      </c>
      <c r="F4800" s="2">
        <f t="shared" si="74"/>
        <v>48</v>
      </c>
    </row>
    <row r="4801" spans="1:6" x14ac:dyDescent="0.25">
      <c r="A4801">
        <v>4800</v>
      </c>
      <c r="B4801">
        <v>1639</v>
      </c>
      <c r="C4801" s="1">
        <v>5.9232750000000003</v>
      </c>
      <c r="D4801" s="1">
        <v>68.81</v>
      </c>
      <c r="E4801" t="s">
        <v>5</v>
      </c>
      <c r="F4801" s="2">
        <f t="shared" si="74"/>
        <v>49</v>
      </c>
    </row>
    <row r="4802" spans="1:6" x14ac:dyDescent="0.25">
      <c r="A4802">
        <v>4801</v>
      </c>
      <c r="B4802">
        <v>1603</v>
      </c>
      <c r="C4802" s="1">
        <v>5.9790340000000004</v>
      </c>
      <c r="D4802" s="1">
        <v>68.930000000000007</v>
      </c>
      <c r="E4802" t="s">
        <v>5</v>
      </c>
      <c r="F4802" s="2">
        <f t="shared" si="74"/>
        <v>49</v>
      </c>
    </row>
    <row r="4803" spans="1:6" x14ac:dyDescent="0.25">
      <c r="A4803">
        <v>4802</v>
      </c>
      <c r="B4803">
        <v>1616</v>
      </c>
      <c r="C4803" s="1">
        <v>5.9906689999999996</v>
      </c>
      <c r="D4803" s="1">
        <v>69.05</v>
      </c>
      <c r="E4803" t="s">
        <v>5</v>
      </c>
      <c r="F4803" s="2">
        <f t="shared" ref="F4803:F4866" si="75">_xlfn.FLOOR.MATH(A4803/100+1)</f>
        <v>49</v>
      </c>
    </row>
    <row r="4804" spans="1:6" x14ac:dyDescent="0.25">
      <c r="A4804">
        <v>4803</v>
      </c>
      <c r="B4804">
        <v>1453</v>
      </c>
      <c r="C4804" s="1">
        <v>5.9939960000000001</v>
      </c>
      <c r="D4804" s="1">
        <v>69.05</v>
      </c>
      <c r="E4804" t="s">
        <v>5</v>
      </c>
      <c r="F4804" s="2">
        <f t="shared" si="75"/>
        <v>49</v>
      </c>
    </row>
    <row r="4805" spans="1:6" x14ac:dyDescent="0.25">
      <c r="A4805">
        <v>4804</v>
      </c>
      <c r="B4805">
        <v>1564</v>
      </c>
      <c r="C4805" s="1">
        <v>6.0203249999999997</v>
      </c>
      <c r="D4805" s="1">
        <v>59.13</v>
      </c>
      <c r="E4805" t="s">
        <v>5</v>
      </c>
      <c r="F4805" s="2">
        <f t="shared" si="75"/>
        <v>49</v>
      </c>
    </row>
    <row r="4806" spans="1:6" x14ac:dyDescent="0.25">
      <c r="A4806">
        <v>4805</v>
      </c>
      <c r="B4806">
        <v>1784</v>
      </c>
      <c r="C4806" s="1">
        <v>6.022621</v>
      </c>
      <c r="D4806" s="1">
        <v>59.13</v>
      </c>
      <c r="E4806" t="s">
        <v>5</v>
      </c>
      <c r="F4806" s="2">
        <f t="shared" si="75"/>
        <v>49</v>
      </c>
    </row>
    <row r="4807" spans="1:6" x14ac:dyDescent="0.25">
      <c r="A4807">
        <v>4806</v>
      </c>
      <c r="B4807">
        <v>1590</v>
      </c>
      <c r="C4807" s="1">
        <v>6.0362239999999998</v>
      </c>
      <c r="D4807" s="1">
        <v>59.13</v>
      </c>
      <c r="E4807" t="s">
        <v>5</v>
      </c>
      <c r="F4807" s="2">
        <f t="shared" si="75"/>
        <v>49</v>
      </c>
    </row>
    <row r="4808" spans="1:6" x14ac:dyDescent="0.25">
      <c r="A4808">
        <v>4807</v>
      </c>
      <c r="B4808">
        <v>1611</v>
      </c>
      <c r="C4808" s="1">
        <v>6.0779500000000004</v>
      </c>
      <c r="D4808" s="1">
        <v>59.13</v>
      </c>
      <c r="E4808" t="s">
        <v>5</v>
      </c>
      <c r="F4808" s="2">
        <f t="shared" si="75"/>
        <v>49</v>
      </c>
    </row>
    <row r="4809" spans="1:6" x14ac:dyDescent="0.25">
      <c r="A4809">
        <v>4808</v>
      </c>
      <c r="B4809">
        <v>1795</v>
      </c>
      <c r="C4809" s="1">
        <v>6.086754</v>
      </c>
      <c r="D4809" s="1">
        <v>59.13</v>
      </c>
      <c r="E4809" t="s">
        <v>5</v>
      </c>
      <c r="F4809" s="2">
        <f t="shared" si="75"/>
        <v>49</v>
      </c>
    </row>
    <row r="4810" spans="1:6" x14ac:dyDescent="0.25">
      <c r="A4810">
        <v>4809</v>
      </c>
      <c r="B4810">
        <v>1868</v>
      </c>
      <c r="C4810" s="1">
        <v>5.8269880000000001</v>
      </c>
      <c r="D4810" s="1">
        <v>59.45</v>
      </c>
      <c r="E4810" t="s">
        <v>5</v>
      </c>
      <c r="F4810" s="2">
        <f t="shared" si="75"/>
        <v>49</v>
      </c>
    </row>
    <row r="4811" spans="1:6" x14ac:dyDescent="0.25">
      <c r="A4811">
        <v>4810</v>
      </c>
      <c r="B4811">
        <v>1649</v>
      </c>
      <c r="C4811" s="1">
        <v>5.8840409999999999</v>
      </c>
      <c r="D4811" s="1">
        <v>59.45</v>
      </c>
      <c r="E4811" t="s">
        <v>5</v>
      </c>
      <c r="F4811" s="2">
        <f t="shared" si="75"/>
        <v>49</v>
      </c>
    </row>
    <row r="4812" spans="1:6" x14ac:dyDescent="0.25">
      <c r="A4812">
        <v>4811</v>
      </c>
      <c r="B4812">
        <v>1256</v>
      </c>
      <c r="C4812" s="1">
        <v>5.9106560000000004</v>
      </c>
      <c r="D4812" s="1">
        <v>59.45</v>
      </c>
      <c r="E4812" t="s">
        <v>5</v>
      </c>
      <c r="F4812" s="2">
        <f t="shared" si="75"/>
        <v>49</v>
      </c>
    </row>
    <row r="4813" spans="1:6" x14ac:dyDescent="0.25">
      <c r="A4813">
        <v>4812</v>
      </c>
      <c r="B4813">
        <v>1695</v>
      </c>
      <c r="C4813" s="1">
        <v>5.9471590000000001</v>
      </c>
      <c r="D4813" s="1">
        <v>59.45</v>
      </c>
      <c r="E4813" t="s">
        <v>5</v>
      </c>
      <c r="F4813" s="2">
        <f t="shared" si="75"/>
        <v>49</v>
      </c>
    </row>
    <row r="4814" spans="1:6" x14ac:dyDescent="0.25">
      <c r="A4814">
        <v>4813</v>
      </c>
      <c r="B4814">
        <v>1570</v>
      </c>
      <c r="C4814" s="1">
        <v>5.9926149999999998</v>
      </c>
      <c r="D4814" s="1">
        <v>59.45</v>
      </c>
      <c r="E4814" t="s">
        <v>5</v>
      </c>
      <c r="F4814" s="2">
        <f t="shared" si="75"/>
        <v>49</v>
      </c>
    </row>
    <row r="4815" spans="1:6" x14ac:dyDescent="0.25">
      <c r="A4815">
        <v>4814</v>
      </c>
      <c r="B4815">
        <v>1735</v>
      </c>
      <c r="C4815" s="1">
        <v>6.0222889999999998</v>
      </c>
      <c r="D4815" s="1">
        <v>59.45</v>
      </c>
      <c r="E4815" t="s">
        <v>5</v>
      </c>
      <c r="F4815" s="2">
        <f t="shared" si="75"/>
        <v>49</v>
      </c>
    </row>
    <row r="4816" spans="1:6" x14ac:dyDescent="0.25">
      <c r="A4816">
        <v>4815</v>
      </c>
      <c r="B4816">
        <v>1535</v>
      </c>
      <c r="C4816" s="1">
        <v>6.0283319999999998</v>
      </c>
      <c r="D4816" s="1">
        <v>59.45</v>
      </c>
      <c r="E4816" t="s">
        <v>5</v>
      </c>
      <c r="F4816" s="2">
        <f t="shared" si="75"/>
        <v>49</v>
      </c>
    </row>
    <row r="4817" spans="1:6" x14ac:dyDescent="0.25">
      <c r="A4817">
        <v>4816</v>
      </c>
      <c r="B4817">
        <v>1176</v>
      </c>
      <c r="C4817" s="1">
        <v>6.0365180000000001</v>
      </c>
      <c r="D4817" s="1">
        <v>59.45</v>
      </c>
      <c r="E4817" t="s">
        <v>5</v>
      </c>
      <c r="F4817" s="2">
        <f t="shared" si="75"/>
        <v>49</v>
      </c>
    </row>
    <row r="4818" spans="1:6" x14ac:dyDescent="0.25">
      <c r="A4818">
        <v>4817</v>
      </c>
      <c r="B4818">
        <v>1197</v>
      </c>
      <c r="C4818" s="1">
        <v>6.0543480000000001</v>
      </c>
      <c r="D4818" s="1">
        <v>59.45</v>
      </c>
      <c r="E4818" t="s">
        <v>5</v>
      </c>
      <c r="F4818" s="2">
        <f t="shared" si="75"/>
        <v>49</v>
      </c>
    </row>
    <row r="4819" spans="1:6" x14ac:dyDescent="0.25">
      <c r="A4819">
        <v>4818</v>
      </c>
      <c r="B4819">
        <v>1772</v>
      </c>
      <c r="C4819" s="1">
        <v>6.0771980000000001</v>
      </c>
      <c r="D4819" s="1">
        <v>59.7</v>
      </c>
      <c r="E4819" t="s">
        <v>5</v>
      </c>
      <c r="F4819" s="2">
        <f t="shared" si="75"/>
        <v>49</v>
      </c>
    </row>
    <row r="4820" spans="1:6" x14ac:dyDescent="0.25">
      <c r="A4820">
        <v>4819</v>
      </c>
      <c r="B4820">
        <v>1606</v>
      </c>
      <c r="C4820" s="1">
        <v>6.0754549999999998</v>
      </c>
      <c r="D4820" s="1">
        <v>59.95</v>
      </c>
      <c r="E4820" t="s">
        <v>5</v>
      </c>
      <c r="F4820" s="2">
        <f t="shared" si="75"/>
        <v>49</v>
      </c>
    </row>
    <row r="4821" spans="1:6" x14ac:dyDescent="0.25">
      <c r="A4821">
        <v>4820</v>
      </c>
      <c r="B4821">
        <v>1632</v>
      </c>
      <c r="C4821" s="1">
        <v>6.1000519999999998</v>
      </c>
      <c r="D4821" s="1">
        <v>60.2</v>
      </c>
      <c r="E4821" t="s">
        <v>5</v>
      </c>
      <c r="F4821" s="2">
        <f t="shared" si="75"/>
        <v>49</v>
      </c>
    </row>
    <row r="4822" spans="1:6" x14ac:dyDescent="0.25">
      <c r="A4822">
        <v>4821</v>
      </c>
      <c r="B4822">
        <v>1806</v>
      </c>
      <c r="C4822" s="1">
        <v>6.1382830000000004</v>
      </c>
      <c r="D4822" s="1">
        <v>60.45</v>
      </c>
      <c r="E4822" t="s">
        <v>5</v>
      </c>
      <c r="F4822" s="2">
        <f t="shared" si="75"/>
        <v>49</v>
      </c>
    </row>
    <row r="4823" spans="1:6" x14ac:dyDescent="0.25">
      <c r="A4823">
        <v>4822</v>
      </c>
      <c r="B4823">
        <v>1459</v>
      </c>
      <c r="C4823" s="1">
        <v>6.1368450000000001</v>
      </c>
      <c r="D4823" s="1">
        <v>60.7</v>
      </c>
      <c r="E4823" t="s">
        <v>5</v>
      </c>
      <c r="F4823" s="2">
        <f t="shared" si="75"/>
        <v>49</v>
      </c>
    </row>
    <row r="4824" spans="1:6" x14ac:dyDescent="0.25">
      <c r="A4824">
        <v>4823</v>
      </c>
      <c r="B4824">
        <v>1373</v>
      </c>
      <c r="C4824" s="1">
        <v>6.1320920000000001</v>
      </c>
      <c r="D4824" s="1">
        <v>60.95</v>
      </c>
      <c r="E4824" t="s">
        <v>5</v>
      </c>
      <c r="F4824" s="2">
        <f t="shared" si="75"/>
        <v>49</v>
      </c>
    </row>
    <row r="4825" spans="1:6" x14ac:dyDescent="0.25">
      <c r="A4825">
        <v>4824</v>
      </c>
      <c r="B4825">
        <v>1327</v>
      </c>
      <c r="C4825" s="1">
        <v>5.8494869999999999</v>
      </c>
      <c r="D4825" s="1">
        <v>61.2</v>
      </c>
      <c r="E4825" t="s">
        <v>5</v>
      </c>
      <c r="F4825" s="2">
        <f t="shared" si="75"/>
        <v>49</v>
      </c>
    </row>
    <row r="4826" spans="1:6" x14ac:dyDescent="0.25">
      <c r="A4826">
        <v>4825</v>
      </c>
      <c r="B4826">
        <v>1627</v>
      </c>
      <c r="C4826" s="1">
        <v>5.9015269999999997</v>
      </c>
      <c r="D4826" s="1">
        <v>61.2</v>
      </c>
      <c r="E4826" t="s">
        <v>5</v>
      </c>
      <c r="F4826" s="2">
        <f t="shared" si="75"/>
        <v>49</v>
      </c>
    </row>
    <row r="4827" spans="1:6" x14ac:dyDescent="0.25">
      <c r="A4827">
        <v>4826</v>
      </c>
      <c r="B4827">
        <v>1603</v>
      </c>
      <c r="C4827" s="1">
        <v>5.9138830000000002</v>
      </c>
      <c r="D4827" s="1">
        <v>61.7</v>
      </c>
      <c r="E4827" t="s">
        <v>5</v>
      </c>
      <c r="F4827" s="2">
        <f t="shared" si="75"/>
        <v>49</v>
      </c>
    </row>
    <row r="4828" spans="1:6" x14ac:dyDescent="0.25">
      <c r="A4828">
        <v>4827</v>
      </c>
      <c r="B4828">
        <v>1563</v>
      </c>
      <c r="C4828" s="1">
        <v>5.9582179999999996</v>
      </c>
      <c r="D4828" s="1">
        <v>61.7</v>
      </c>
      <c r="E4828" t="s">
        <v>5</v>
      </c>
      <c r="F4828" s="2">
        <f t="shared" si="75"/>
        <v>49</v>
      </c>
    </row>
    <row r="4829" spans="1:6" x14ac:dyDescent="0.25">
      <c r="A4829">
        <v>4828</v>
      </c>
      <c r="B4829">
        <v>1709</v>
      </c>
      <c r="C4829" s="1">
        <v>5.9798850000000003</v>
      </c>
      <c r="D4829" s="1">
        <v>61.7</v>
      </c>
      <c r="E4829" t="s">
        <v>5</v>
      </c>
      <c r="F4829" s="2">
        <f t="shared" si="75"/>
        <v>49</v>
      </c>
    </row>
    <row r="4830" spans="1:6" x14ac:dyDescent="0.25">
      <c r="A4830">
        <v>4829</v>
      </c>
      <c r="B4830">
        <v>1575</v>
      </c>
      <c r="C4830" s="1">
        <v>5.9858890000000002</v>
      </c>
      <c r="D4830" s="1">
        <v>62.26</v>
      </c>
      <c r="E4830" t="s">
        <v>5</v>
      </c>
      <c r="F4830" s="2">
        <f t="shared" si="75"/>
        <v>49</v>
      </c>
    </row>
    <row r="4831" spans="1:6" x14ac:dyDescent="0.25">
      <c r="A4831">
        <v>4830</v>
      </c>
      <c r="B4831">
        <v>1724</v>
      </c>
      <c r="C4831" s="1">
        <v>6.0224489999999999</v>
      </c>
      <c r="D4831" s="1">
        <v>62.57</v>
      </c>
      <c r="E4831" t="s">
        <v>5</v>
      </c>
      <c r="F4831" s="2">
        <f t="shared" si="75"/>
        <v>49</v>
      </c>
    </row>
    <row r="4832" spans="1:6" x14ac:dyDescent="0.25">
      <c r="A4832">
        <v>4831</v>
      </c>
      <c r="B4832">
        <v>1416</v>
      </c>
      <c r="C4832" s="1">
        <v>6.0303760000000004</v>
      </c>
      <c r="D4832" s="1">
        <v>62.64</v>
      </c>
      <c r="E4832" t="s">
        <v>5</v>
      </c>
      <c r="F4832" s="2">
        <f t="shared" si="75"/>
        <v>49</v>
      </c>
    </row>
    <row r="4833" spans="1:6" x14ac:dyDescent="0.25">
      <c r="A4833">
        <v>4832</v>
      </c>
      <c r="B4833">
        <v>1387</v>
      </c>
      <c r="C4833" s="1">
        <v>6.0292050000000001</v>
      </c>
      <c r="D4833" s="1">
        <v>63.2</v>
      </c>
      <c r="E4833" t="s">
        <v>5</v>
      </c>
      <c r="F4833" s="2">
        <f t="shared" si="75"/>
        <v>49</v>
      </c>
    </row>
    <row r="4834" spans="1:6" x14ac:dyDescent="0.25">
      <c r="A4834">
        <v>4833</v>
      </c>
      <c r="B4834">
        <v>1185</v>
      </c>
      <c r="C4834" s="1">
        <v>6.0584980000000002</v>
      </c>
      <c r="D4834" s="1">
        <v>63.2</v>
      </c>
      <c r="E4834" t="s">
        <v>5</v>
      </c>
      <c r="F4834" s="2">
        <f t="shared" si="75"/>
        <v>49</v>
      </c>
    </row>
    <row r="4835" spans="1:6" x14ac:dyDescent="0.25">
      <c r="A4835">
        <v>4834</v>
      </c>
      <c r="B4835">
        <v>1284</v>
      </c>
      <c r="C4835" s="1">
        <v>6.0865359999999997</v>
      </c>
      <c r="D4835" s="1">
        <v>63.45</v>
      </c>
      <c r="E4835" t="s">
        <v>5</v>
      </c>
      <c r="F4835" s="2">
        <f t="shared" si="75"/>
        <v>49</v>
      </c>
    </row>
    <row r="4836" spans="1:6" x14ac:dyDescent="0.25">
      <c r="A4836">
        <v>4835</v>
      </c>
      <c r="B4836">
        <v>1279</v>
      </c>
      <c r="C4836" s="1">
        <v>6.0865479999999996</v>
      </c>
      <c r="D4836" s="1">
        <v>63.95</v>
      </c>
      <c r="E4836" t="s">
        <v>5</v>
      </c>
      <c r="F4836" s="2">
        <f t="shared" si="75"/>
        <v>49</v>
      </c>
    </row>
    <row r="4837" spans="1:6" x14ac:dyDescent="0.25">
      <c r="A4837">
        <v>4836</v>
      </c>
      <c r="B4837">
        <v>1436</v>
      </c>
      <c r="C4837" s="1">
        <v>6.0892939999999998</v>
      </c>
      <c r="D4837" s="1">
        <v>63.95</v>
      </c>
      <c r="E4837" t="s">
        <v>5</v>
      </c>
      <c r="F4837" s="2">
        <f t="shared" si="75"/>
        <v>49</v>
      </c>
    </row>
    <row r="4838" spans="1:6" x14ac:dyDescent="0.25">
      <c r="A4838">
        <v>4837</v>
      </c>
      <c r="B4838">
        <v>1213</v>
      </c>
      <c r="C4838" s="1">
        <v>6.091145</v>
      </c>
      <c r="D4838" s="1">
        <v>64.52</v>
      </c>
      <c r="E4838" t="s">
        <v>5</v>
      </c>
      <c r="F4838" s="2">
        <f t="shared" si="75"/>
        <v>49</v>
      </c>
    </row>
    <row r="4839" spans="1:6" x14ac:dyDescent="0.25">
      <c r="A4839">
        <v>4838</v>
      </c>
      <c r="B4839">
        <v>1253</v>
      </c>
      <c r="C4839" s="1">
        <v>6.1208039999999997</v>
      </c>
      <c r="D4839" s="1">
        <v>65.02</v>
      </c>
      <c r="E4839" t="s">
        <v>5</v>
      </c>
      <c r="F4839" s="2">
        <f t="shared" si="75"/>
        <v>49</v>
      </c>
    </row>
    <row r="4840" spans="1:6" x14ac:dyDescent="0.25">
      <c r="A4840">
        <v>4839</v>
      </c>
      <c r="B4840">
        <v>1331</v>
      </c>
      <c r="C4840" s="1">
        <v>6.1445619999999996</v>
      </c>
      <c r="D4840" s="1">
        <v>65.02</v>
      </c>
      <c r="E4840" t="s">
        <v>5</v>
      </c>
      <c r="F4840" s="2">
        <f t="shared" si="75"/>
        <v>49</v>
      </c>
    </row>
    <row r="4841" spans="1:6" x14ac:dyDescent="0.25">
      <c r="A4841">
        <v>4840</v>
      </c>
      <c r="B4841">
        <v>1679</v>
      </c>
      <c r="C4841" s="1">
        <v>6.145473</v>
      </c>
      <c r="D4841" s="1">
        <v>65.33</v>
      </c>
      <c r="E4841" t="s">
        <v>5</v>
      </c>
      <c r="F4841" s="2">
        <f t="shared" si="75"/>
        <v>49</v>
      </c>
    </row>
    <row r="4842" spans="1:6" x14ac:dyDescent="0.25">
      <c r="A4842">
        <v>4841</v>
      </c>
      <c r="B4842">
        <v>1501</v>
      </c>
      <c r="C4842" s="1">
        <v>5.8237949999999996</v>
      </c>
      <c r="D4842" s="1">
        <v>65.78</v>
      </c>
      <c r="E4842" t="s">
        <v>5</v>
      </c>
      <c r="F4842" s="2">
        <f t="shared" si="75"/>
        <v>49</v>
      </c>
    </row>
    <row r="4843" spans="1:6" x14ac:dyDescent="0.25">
      <c r="A4843">
        <v>4842</v>
      </c>
      <c r="B4843">
        <v>1580</v>
      </c>
      <c r="C4843" s="1">
        <v>5.8658219999999996</v>
      </c>
      <c r="D4843" s="1">
        <v>66.09</v>
      </c>
      <c r="E4843" t="s">
        <v>5</v>
      </c>
      <c r="F4843" s="2">
        <f t="shared" si="75"/>
        <v>49</v>
      </c>
    </row>
    <row r="4844" spans="1:6" x14ac:dyDescent="0.25">
      <c r="A4844">
        <v>4843</v>
      </c>
      <c r="B4844">
        <v>1720</v>
      </c>
      <c r="C4844" s="1">
        <v>5.9167439999999996</v>
      </c>
      <c r="D4844" s="1">
        <v>66.28</v>
      </c>
      <c r="E4844" t="s">
        <v>5</v>
      </c>
      <c r="F4844" s="2">
        <f t="shared" si="75"/>
        <v>49</v>
      </c>
    </row>
    <row r="4845" spans="1:6" x14ac:dyDescent="0.25">
      <c r="A4845">
        <v>4844</v>
      </c>
      <c r="B4845">
        <v>1611</v>
      </c>
      <c r="C4845" s="1">
        <v>5.9654579999999999</v>
      </c>
      <c r="D4845" s="1">
        <v>66.59</v>
      </c>
      <c r="E4845" t="s">
        <v>5</v>
      </c>
      <c r="F4845" s="2">
        <f t="shared" si="75"/>
        <v>49</v>
      </c>
    </row>
    <row r="4846" spans="1:6" x14ac:dyDescent="0.25">
      <c r="A4846">
        <v>4845</v>
      </c>
      <c r="B4846">
        <v>1516</v>
      </c>
      <c r="C4846" s="1">
        <v>6.0082469999999999</v>
      </c>
      <c r="D4846" s="1">
        <v>66.59</v>
      </c>
      <c r="E4846" t="s">
        <v>5</v>
      </c>
      <c r="F4846" s="2">
        <f t="shared" si="75"/>
        <v>49</v>
      </c>
    </row>
    <row r="4847" spans="1:6" x14ac:dyDescent="0.25">
      <c r="A4847">
        <v>4846</v>
      </c>
      <c r="B4847">
        <v>1781</v>
      </c>
      <c r="C4847" s="1">
        <v>6.0421490000000002</v>
      </c>
      <c r="D4847" s="1">
        <v>67.09</v>
      </c>
      <c r="E4847" t="s">
        <v>5</v>
      </c>
      <c r="F4847" s="2">
        <f t="shared" si="75"/>
        <v>49</v>
      </c>
    </row>
    <row r="4848" spans="1:6" x14ac:dyDescent="0.25">
      <c r="A4848">
        <v>4847</v>
      </c>
      <c r="B4848">
        <v>1606</v>
      </c>
      <c r="C4848" s="1">
        <v>6.0430489999999999</v>
      </c>
      <c r="D4848" s="1">
        <v>67.61</v>
      </c>
      <c r="E4848" t="s">
        <v>5</v>
      </c>
      <c r="F4848" s="2">
        <f t="shared" si="75"/>
        <v>49</v>
      </c>
    </row>
    <row r="4849" spans="1:6" x14ac:dyDescent="0.25">
      <c r="A4849">
        <v>4848</v>
      </c>
      <c r="B4849">
        <v>1601</v>
      </c>
      <c r="C4849" s="1">
        <v>6.08263</v>
      </c>
      <c r="D4849" s="1">
        <v>67.86</v>
      </c>
      <c r="E4849" t="s">
        <v>5</v>
      </c>
      <c r="F4849" s="2">
        <f t="shared" si="75"/>
        <v>49</v>
      </c>
    </row>
    <row r="4850" spans="1:6" x14ac:dyDescent="0.25">
      <c r="A4850">
        <v>4849</v>
      </c>
      <c r="B4850">
        <v>1676</v>
      </c>
      <c r="C4850" s="1">
        <v>6.1316829999999998</v>
      </c>
      <c r="D4850" s="1">
        <v>67.86</v>
      </c>
      <c r="E4850" t="s">
        <v>5</v>
      </c>
      <c r="F4850" s="2">
        <f t="shared" si="75"/>
        <v>49</v>
      </c>
    </row>
    <row r="4851" spans="1:6" x14ac:dyDescent="0.25">
      <c r="A4851">
        <v>4850</v>
      </c>
      <c r="B4851">
        <v>1834</v>
      </c>
      <c r="C4851" s="1">
        <v>6.1434899999999999</v>
      </c>
      <c r="D4851" s="1">
        <v>68.41</v>
      </c>
      <c r="E4851" t="s">
        <v>5</v>
      </c>
      <c r="F4851" s="2">
        <f t="shared" si="75"/>
        <v>49</v>
      </c>
    </row>
    <row r="4852" spans="1:6" x14ac:dyDescent="0.25">
      <c r="A4852">
        <v>4851</v>
      </c>
      <c r="B4852">
        <v>1844</v>
      </c>
      <c r="C4852" s="1">
        <v>5.8314550000000001</v>
      </c>
      <c r="D4852" s="1">
        <v>68.72</v>
      </c>
      <c r="E4852" t="s">
        <v>5</v>
      </c>
      <c r="F4852" s="2">
        <f t="shared" si="75"/>
        <v>49</v>
      </c>
    </row>
    <row r="4853" spans="1:6" x14ac:dyDescent="0.25">
      <c r="A4853">
        <v>4852</v>
      </c>
      <c r="B4853">
        <v>1518</v>
      </c>
      <c r="C4853" s="1">
        <v>5.8832240000000002</v>
      </c>
      <c r="D4853" s="1">
        <v>68.72</v>
      </c>
      <c r="E4853" t="s">
        <v>5</v>
      </c>
      <c r="F4853" s="2">
        <f t="shared" si="75"/>
        <v>49</v>
      </c>
    </row>
    <row r="4854" spans="1:6" x14ac:dyDescent="0.25">
      <c r="A4854">
        <v>4853</v>
      </c>
      <c r="B4854">
        <v>1644</v>
      </c>
      <c r="C4854" s="1">
        <v>5.9115070000000003</v>
      </c>
      <c r="D4854" s="1">
        <v>68.97</v>
      </c>
      <c r="E4854" t="s">
        <v>5</v>
      </c>
      <c r="F4854" s="2">
        <f t="shared" si="75"/>
        <v>49</v>
      </c>
    </row>
    <row r="4855" spans="1:6" x14ac:dyDescent="0.25">
      <c r="A4855">
        <v>4854</v>
      </c>
      <c r="B4855">
        <v>1601</v>
      </c>
      <c r="C4855" s="1">
        <v>5.972092</v>
      </c>
      <c r="D4855" s="1">
        <v>69.53</v>
      </c>
      <c r="E4855" t="s">
        <v>5</v>
      </c>
      <c r="F4855" s="2">
        <f t="shared" si="75"/>
        <v>49</v>
      </c>
    </row>
    <row r="4856" spans="1:6" x14ac:dyDescent="0.25">
      <c r="A4856">
        <v>4855</v>
      </c>
      <c r="B4856">
        <v>1695</v>
      </c>
      <c r="C4856" s="1">
        <v>6.0083120000000001</v>
      </c>
      <c r="D4856" s="1">
        <v>69.53</v>
      </c>
      <c r="E4856" t="s">
        <v>5</v>
      </c>
      <c r="F4856" s="2">
        <f t="shared" si="75"/>
        <v>49</v>
      </c>
    </row>
    <row r="4857" spans="1:6" x14ac:dyDescent="0.25">
      <c r="A4857">
        <v>4856</v>
      </c>
      <c r="B4857">
        <v>1572</v>
      </c>
      <c r="C4857" s="1">
        <v>6.0022890000000002</v>
      </c>
      <c r="D4857" s="1">
        <v>70.09</v>
      </c>
      <c r="E4857" t="s">
        <v>5</v>
      </c>
      <c r="F4857" s="2">
        <f t="shared" si="75"/>
        <v>49</v>
      </c>
    </row>
    <row r="4858" spans="1:6" x14ac:dyDescent="0.25">
      <c r="A4858">
        <v>4857</v>
      </c>
      <c r="B4858">
        <v>1581</v>
      </c>
      <c r="C4858" s="1">
        <v>6.0194020000000004</v>
      </c>
      <c r="D4858" s="1">
        <v>70.09</v>
      </c>
      <c r="E4858" t="s">
        <v>5</v>
      </c>
      <c r="F4858" s="2">
        <f t="shared" si="75"/>
        <v>49</v>
      </c>
    </row>
    <row r="4859" spans="1:6" x14ac:dyDescent="0.25">
      <c r="A4859">
        <v>4858</v>
      </c>
      <c r="B4859">
        <v>1759</v>
      </c>
      <c r="C4859" s="1">
        <v>6.0478899999999998</v>
      </c>
      <c r="D4859" s="1">
        <v>70.650000000000006</v>
      </c>
      <c r="E4859" t="s">
        <v>5</v>
      </c>
      <c r="F4859" s="2">
        <f t="shared" si="75"/>
        <v>49</v>
      </c>
    </row>
    <row r="4860" spans="1:6" x14ac:dyDescent="0.25">
      <c r="A4860">
        <v>4859</v>
      </c>
      <c r="B4860">
        <v>1547</v>
      </c>
      <c r="C4860" s="1">
        <v>6.0432009999999998</v>
      </c>
      <c r="D4860" s="1">
        <v>71.209999999999994</v>
      </c>
      <c r="E4860" t="s">
        <v>5</v>
      </c>
      <c r="F4860" s="2">
        <f t="shared" si="75"/>
        <v>49</v>
      </c>
    </row>
    <row r="4861" spans="1:6" x14ac:dyDescent="0.25">
      <c r="A4861">
        <v>4860</v>
      </c>
      <c r="B4861">
        <v>1594</v>
      </c>
      <c r="C4861" s="1">
        <v>6.0786819999999997</v>
      </c>
      <c r="D4861" s="1">
        <v>71.209999999999994</v>
      </c>
      <c r="E4861" t="s">
        <v>5</v>
      </c>
      <c r="F4861" s="2">
        <f t="shared" si="75"/>
        <v>49</v>
      </c>
    </row>
    <row r="4862" spans="1:6" x14ac:dyDescent="0.25">
      <c r="A4862">
        <v>4861</v>
      </c>
      <c r="B4862">
        <v>1361</v>
      </c>
      <c r="C4862" s="1">
        <v>6.1094629999999999</v>
      </c>
      <c r="D4862" s="1">
        <v>71.209999999999994</v>
      </c>
      <c r="E4862" t="s">
        <v>5</v>
      </c>
      <c r="F4862" s="2">
        <f t="shared" si="75"/>
        <v>49</v>
      </c>
    </row>
    <row r="4863" spans="1:6" x14ac:dyDescent="0.25">
      <c r="A4863">
        <v>4862</v>
      </c>
      <c r="B4863">
        <v>1642</v>
      </c>
      <c r="C4863" s="1">
        <v>6.1061209999999999</v>
      </c>
      <c r="D4863" s="1">
        <v>71.959999999999994</v>
      </c>
      <c r="E4863" t="s">
        <v>5</v>
      </c>
      <c r="F4863" s="2">
        <f t="shared" si="75"/>
        <v>49</v>
      </c>
    </row>
    <row r="4864" spans="1:6" x14ac:dyDescent="0.25">
      <c r="A4864">
        <v>4863</v>
      </c>
      <c r="B4864">
        <v>1876</v>
      </c>
      <c r="C4864" s="1">
        <v>5.8356779999999997</v>
      </c>
      <c r="D4864" s="1">
        <v>71.959999999999994</v>
      </c>
      <c r="E4864" t="s">
        <v>5</v>
      </c>
      <c r="F4864" s="2">
        <f t="shared" si="75"/>
        <v>49</v>
      </c>
    </row>
    <row r="4865" spans="1:6" x14ac:dyDescent="0.25">
      <c r="A4865">
        <v>4864</v>
      </c>
      <c r="B4865">
        <v>1707</v>
      </c>
      <c r="C4865" s="1">
        <v>5.8893360000000001</v>
      </c>
      <c r="D4865" s="1">
        <v>72.25</v>
      </c>
      <c r="E4865" t="s">
        <v>5</v>
      </c>
      <c r="F4865" s="2">
        <f t="shared" si="75"/>
        <v>49</v>
      </c>
    </row>
    <row r="4866" spans="1:6" x14ac:dyDescent="0.25">
      <c r="A4866">
        <v>4865</v>
      </c>
      <c r="B4866">
        <v>1718</v>
      </c>
      <c r="C4866" s="1">
        <v>5.9247930000000002</v>
      </c>
      <c r="D4866" s="1">
        <v>72.459999999999994</v>
      </c>
      <c r="E4866" t="s">
        <v>5</v>
      </c>
      <c r="F4866" s="2">
        <f t="shared" si="75"/>
        <v>49</v>
      </c>
    </row>
    <row r="4867" spans="1:6" x14ac:dyDescent="0.25">
      <c r="A4867">
        <v>4866</v>
      </c>
      <c r="B4867">
        <v>1587</v>
      </c>
      <c r="C4867" s="1">
        <v>5.9798739999999997</v>
      </c>
      <c r="D4867" s="1">
        <v>72.72</v>
      </c>
      <c r="E4867" t="s">
        <v>5</v>
      </c>
      <c r="F4867" s="2">
        <f t="shared" ref="F4867:F4930" si="76">_xlfn.FLOOR.MATH(A4867/100+1)</f>
        <v>49</v>
      </c>
    </row>
    <row r="4868" spans="1:6" x14ac:dyDescent="0.25">
      <c r="A4868">
        <v>4867</v>
      </c>
      <c r="B4868">
        <v>1773</v>
      </c>
      <c r="C4868" s="1">
        <v>6.0032389999999998</v>
      </c>
      <c r="D4868" s="1">
        <v>72.97</v>
      </c>
      <c r="E4868" t="s">
        <v>5</v>
      </c>
      <c r="F4868" s="2">
        <f t="shared" si="76"/>
        <v>49</v>
      </c>
    </row>
    <row r="4869" spans="1:6" x14ac:dyDescent="0.25">
      <c r="A4869">
        <v>4868</v>
      </c>
      <c r="B4869">
        <v>1344</v>
      </c>
      <c r="C4869" s="1">
        <v>6.008381</v>
      </c>
      <c r="D4869" s="1">
        <v>73.27</v>
      </c>
      <c r="E4869" t="s">
        <v>5</v>
      </c>
      <c r="F4869" s="2">
        <f t="shared" si="76"/>
        <v>49</v>
      </c>
    </row>
    <row r="4870" spans="1:6" x14ac:dyDescent="0.25">
      <c r="A4870">
        <v>4869</v>
      </c>
      <c r="B4870">
        <v>1395</v>
      </c>
      <c r="C4870" s="1">
        <v>6.0086329999999997</v>
      </c>
      <c r="D4870" s="1">
        <v>73.59</v>
      </c>
      <c r="E4870" t="s">
        <v>5</v>
      </c>
      <c r="F4870" s="2">
        <f t="shared" si="76"/>
        <v>49</v>
      </c>
    </row>
    <row r="4871" spans="1:6" x14ac:dyDescent="0.25">
      <c r="A4871">
        <v>4870</v>
      </c>
      <c r="B4871">
        <v>1594</v>
      </c>
      <c r="C4871" s="1">
        <v>6.0591889999999999</v>
      </c>
      <c r="D4871" s="1">
        <v>74.099999999999994</v>
      </c>
      <c r="E4871" t="s">
        <v>5</v>
      </c>
      <c r="F4871" s="2">
        <f t="shared" si="76"/>
        <v>49</v>
      </c>
    </row>
    <row r="4872" spans="1:6" x14ac:dyDescent="0.25">
      <c r="A4872">
        <v>4871</v>
      </c>
      <c r="B4872">
        <v>1670</v>
      </c>
      <c r="C4872" s="1">
        <v>6.0637400000000001</v>
      </c>
      <c r="D4872" s="1">
        <v>74.36</v>
      </c>
      <c r="E4872" t="s">
        <v>5</v>
      </c>
      <c r="F4872" s="2">
        <f t="shared" si="76"/>
        <v>49</v>
      </c>
    </row>
    <row r="4873" spans="1:6" x14ac:dyDescent="0.25">
      <c r="A4873">
        <v>4872</v>
      </c>
      <c r="B4873">
        <v>1572</v>
      </c>
      <c r="C4873" s="1">
        <v>6.0619199999999998</v>
      </c>
      <c r="D4873" s="1">
        <v>74.36</v>
      </c>
      <c r="E4873" t="s">
        <v>5</v>
      </c>
      <c r="F4873" s="2">
        <f t="shared" si="76"/>
        <v>49</v>
      </c>
    </row>
    <row r="4874" spans="1:6" x14ac:dyDescent="0.25">
      <c r="A4874">
        <v>4873</v>
      </c>
      <c r="B4874">
        <v>1647</v>
      </c>
      <c r="C4874" s="1">
        <v>6.1070440000000001</v>
      </c>
      <c r="D4874" s="1">
        <v>74.61</v>
      </c>
      <c r="E4874" t="s">
        <v>5</v>
      </c>
      <c r="F4874" s="2">
        <f t="shared" si="76"/>
        <v>49</v>
      </c>
    </row>
    <row r="4875" spans="1:6" x14ac:dyDescent="0.25">
      <c r="A4875">
        <v>4874</v>
      </c>
      <c r="B4875">
        <v>1794</v>
      </c>
      <c r="C4875" s="1">
        <v>6.1204070000000002</v>
      </c>
      <c r="D4875" s="1">
        <v>75.16</v>
      </c>
      <c r="E4875" t="s">
        <v>5</v>
      </c>
      <c r="F4875" s="2">
        <f t="shared" si="76"/>
        <v>49</v>
      </c>
    </row>
    <row r="4876" spans="1:6" x14ac:dyDescent="0.25">
      <c r="A4876">
        <v>4875</v>
      </c>
      <c r="B4876">
        <v>1540</v>
      </c>
      <c r="C4876" s="1">
        <v>6.1120869999999998</v>
      </c>
      <c r="D4876" s="1">
        <v>75.42</v>
      </c>
      <c r="E4876" t="s">
        <v>5</v>
      </c>
      <c r="F4876" s="2">
        <f t="shared" si="76"/>
        <v>49</v>
      </c>
    </row>
    <row r="4877" spans="1:6" x14ac:dyDescent="0.25">
      <c r="A4877">
        <v>4876</v>
      </c>
      <c r="B4877">
        <v>1599</v>
      </c>
      <c r="C4877" s="1">
        <v>6.1330910000000003</v>
      </c>
      <c r="D4877" s="1">
        <v>75.73</v>
      </c>
      <c r="E4877" t="s">
        <v>5</v>
      </c>
      <c r="F4877" s="2">
        <f t="shared" si="76"/>
        <v>49</v>
      </c>
    </row>
    <row r="4878" spans="1:6" x14ac:dyDescent="0.25">
      <c r="A4878">
        <v>4877</v>
      </c>
      <c r="B4878">
        <v>1651</v>
      </c>
      <c r="C4878" s="1">
        <v>6.1744120000000002</v>
      </c>
      <c r="D4878" s="1">
        <v>76.03</v>
      </c>
      <c r="E4878" t="s">
        <v>5</v>
      </c>
      <c r="F4878" s="2">
        <f t="shared" si="76"/>
        <v>49</v>
      </c>
    </row>
    <row r="4879" spans="1:6" x14ac:dyDescent="0.25">
      <c r="A4879">
        <v>4878</v>
      </c>
      <c r="B4879">
        <v>1762</v>
      </c>
      <c r="C4879" s="1">
        <v>6.1760859999999997</v>
      </c>
      <c r="D4879" s="1">
        <v>76.540000000000006</v>
      </c>
      <c r="E4879" t="s">
        <v>5</v>
      </c>
      <c r="F4879" s="2">
        <f t="shared" si="76"/>
        <v>49</v>
      </c>
    </row>
    <row r="4880" spans="1:6" x14ac:dyDescent="0.25">
      <c r="A4880">
        <v>4879</v>
      </c>
      <c r="B4880">
        <v>1800</v>
      </c>
      <c r="C4880" s="1">
        <v>5.8363759999999996</v>
      </c>
      <c r="D4880" s="1">
        <v>76.540000000000006</v>
      </c>
      <c r="E4880" t="s">
        <v>5</v>
      </c>
      <c r="F4880" s="2">
        <f t="shared" si="76"/>
        <v>49</v>
      </c>
    </row>
    <row r="4881" spans="1:6" x14ac:dyDescent="0.25">
      <c r="A4881">
        <v>4880</v>
      </c>
      <c r="B4881">
        <v>1615</v>
      </c>
      <c r="C4881" s="1">
        <v>5.8829229999999999</v>
      </c>
      <c r="D4881" s="1">
        <v>77.099999999999994</v>
      </c>
      <c r="E4881" t="s">
        <v>5</v>
      </c>
      <c r="F4881" s="2">
        <f t="shared" si="76"/>
        <v>49</v>
      </c>
    </row>
    <row r="4882" spans="1:6" x14ac:dyDescent="0.25">
      <c r="A4882">
        <v>4881</v>
      </c>
      <c r="B4882">
        <v>1737</v>
      </c>
      <c r="C4882" s="1">
        <v>5.9216499999999996</v>
      </c>
      <c r="D4882" s="1">
        <v>77.36</v>
      </c>
      <c r="E4882" t="s">
        <v>5</v>
      </c>
      <c r="F4882" s="2">
        <f t="shared" si="76"/>
        <v>49</v>
      </c>
    </row>
    <row r="4883" spans="1:6" x14ac:dyDescent="0.25">
      <c r="A4883">
        <v>4882</v>
      </c>
      <c r="B4883">
        <v>1640</v>
      </c>
      <c r="C4883" s="1">
        <v>5.9768330000000001</v>
      </c>
      <c r="D4883" s="1">
        <v>77.66</v>
      </c>
      <c r="E4883" t="s">
        <v>5</v>
      </c>
      <c r="F4883" s="2">
        <f t="shared" si="76"/>
        <v>49</v>
      </c>
    </row>
    <row r="4884" spans="1:6" x14ac:dyDescent="0.25">
      <c r="A4884">
        <v>4883</v>
      </c>
      <c r="B4884">
        <v>1754</v>
      </c>
      <c r="C4884" s="1">
        <v>6.0121840000000004</v>
      </c>
      <c r="D4884" s="1">
        <v>78.239999999999995</v>
      </c>
      <c r="E4884" t="s">
        <v>5</v>
      </c>
      <c r="F4884" s="2">
        <f t="shared" si="76"/>
        <v>49</v>
      </c>
    </row>
    <row r="4885" spans="1:6" x14ac:dyDescent="0.25">
      <c r="A4885">
        <v>4884</v>
      </c>
      <c r="B4885">
        <v>1707</v>
      </c>
      <c r="C4885" s="1">
        <v>6.0145759999999999</v>
      </c>
      <c r="D4885" s="1">
        <v>78.239999999999995</v>
      </c>
      <c r="E4885" t="s">
        <v>5</v>
      </c>
      <c r="F4885" s="2">
        <f t="shared" si="76"/>
        <v>49</v>
      </c>
    </row>
    <row r="4886" spans="1:6" x14ac:dyDescent="0.25">
      <c r="A4886">
        <v>4885</v>
      </c>
      <c r="B4886">
        <v>1591</v>
      </c>
      <c r="C4886" s="1">
        <v>6.0362780000000003</v>
      </c>
      <c r="D4886" s="1">
        <v>78.239999999999995</v>
      </c>
      <c r="E4886" t="s">
        <v>5</v>
      </c>
      <c r="F4886" s="2">
        <f t="shared" si="76"/>
        <v>49</v>
      </c>
    </row>
    <row r="4887" spans="1:6" x14ac:dyDescent="0.25">
      <c r="A4887">
        <v>4886</v>
      </c>
      <c r="B4887">
        <v>1360</v>
      </c>
      <c r="C4887" s="1">
        <v>6.0384640000000003</v>
      </c>
      <c r="D4887" s="1">
        <v>79.010000000000005</v>
      </c>
      <c r="E4887" t="s">
        <v>5</v>
      </c>
      <c r="F4887" s="2">
        <f t="shared" si="76"/>
        <v>49</v>
      </c>
    </row>
    <row r="4888" spans="1:6" x14ac:dyDescent="0.25">
      <c r="A4888">
        <v>4887</v>
      </c>
      <c r="B4888">
        <v>1637</v>
      </c>
      <c r="C4888" s="1">
        <v>6.0387729999999999</v>
      </c>
      <c r="D4888" s="1">
        <v>79.010000000000005</v>
      </c>
      <c r="E4888" t="s">
        <v>5</v>
      </c>
      <c r="F4888" s="2">
        <f t="shared" si="76"/>
        <v>49</v>
      </c>
    </row>
    <row r="4889" spans="1:6" x14ac:dyDescent="0.25">
      <c r="A4889">
        <v>4888</v>
      </c>
      <c r="B4889">
        <v>1663</v>
      </c>
      <c r="C4889" s="1">
        <v>6.0657269999999999</v>
      </c>
      <c r="D4889" s="1">
        <v>79.010000000000005</v>
      </c>
      <c r="E4889" t="s">
        <v>5</v>
      </c>
      <c r="F4889" s="2">
        <f t="shared" si="76"/>
        <v>49</v>
      </c>
    </row>
    <row r="4890" spans="1:6" x14ac:dyDescent="0.25">
      <c r="A4890">
        <v>4889</v>
      </c>
      <c r="B4890">
        <v>1852</v>
      </c>
      <c r="C4890" s="1">
        <v>6.0763319999999998</v>
      </c>
      <c r="D4890" s="1">
        <v>79.52</v>
      </c>
      <c r="E4890" t="s">
        <v>5</v>
      </c>
      <c r="F4890" s="2">
        <f t="shared" si="76"/>
        <v>49</v>
      </c>
    </row>
    <row r="4891" spans="1:6" x14ac:dyDescent="0.25">
      <c r="A4891">
        <v>4890</v>
      </c>
      <c r="B4891">
        <v>2476</v>
      </c>
      <c r="C4891" s="1">
        <v>5.8740839999999999</v>
      </c>
      <c r="D4891" s="1">
        <v>70.7</v>
      </c>
      <c r="E4891" t="s">
        <v>5</v>
      </c>
      <c r="F4891" s="2">
        <f t="shared" si="76"/>
        <v>49</v>
      </c>
    </row>
    <row r="4892" spans="1:6" x14ac:dyDescent="0.25">
      <c r="A4892">
        <v>4891</v>
      </c>
      <c r="B4892">
        <v>1394</v>
      </c>
      <c r="C4892" s="1">
        <v>5.9250299999999996</v>
      </c>
      <c r="D4892" s="1">
        <v>70.7</v>
      </c>
      <c r="E4892" t="s">
        <v>5</v>
      </c>
      <c r="F4892" s="2">
        <f t="shared" si="76"/>
        <v>49</v>
      </c>
    </row>
    <row r="4893" spans="1:6" x14ac:dyDescent="0.25">
      <c r="A4893">
        <v>4892</v>
      </c>
      <c r="B4893">
        <v>1690</v>
      </c>
      <c r="C4893" s="1">
        <v>5.926971</v>
      </c>
      <c r="D4893" s="1">
        <v>70.709999999999994</v>
      </c>
      <c r="E4893" t="s">
        <v>5</v>
      </c>
      <c r="F4893" s="2">
        <f t="shared" si="76"/>
        <v>49</v>
      </c>
    </row>
    <row r="4894" spans="1:6" x14ac:dyDescent="0.25">
      <c r="A4894">
        <v>4893</v>
      </c>
      <c r="B4894">
        <v>1556</v>
      </c>
      <c r="C4894" s="1">
        <v>5.9744450000000002</v>
      </c>
      <c r="D4894" s="1">
        <v>70.709999999999994</v>
      </c>
      <c r="E4894" t="s">
        <v>5</v>
      </c>
      <c r="F4894" s="2">
        <f t="shared" si="76"/>
        <v>49</v>
      </c>
    </row>
    <row r="4895" spans="1:6" x14ac:dyDescent="0.25">
      <c r="A4895">
        <v>4894</v>
      </c>
      <c r="B4895">
        <v>1820</v>
      </c>
      <c r="C4895" s="1">
        <v>6.0208399999999997</v>
      </c>
      <c r="D4895" s="1">
        <v>70.709999999999994</v>
      </c>
      <c r="E4895" t="s">
        <v>5</v>
      </c>
      <c r="F4895" s="2">
        <f t="shared" si="76"/>
        <v>49</v>
      </c>
    </row>
    <row r="4896" spans="1:6" x14ac:dyDescent="0.25">
      <c r="A4896">
        <v>4895</v>
      </c>
      <c r="B4896">
        <v>1297</v>
      </c>
      <c r="C4896" s="1">
        <v>6.0090709999999996</v>
      </c>
      <c r="D4896" s="1">
        <v>70.959999999999994</v>
      </c>
      <c r="E4896" t="s">
        <v>5</v>
      </c>
      <c r="F4896" s="2">
        <f t="shared" si="76"/>
        <v>49</v>
      </c>
    </row>
    <row r="4897" spans="1:6" x14ac:dyDescent="0.25">
      <c r="A4897">
        <v>4896</v>
      </c>
      <c r="B4897">
        <v>1682</v>
      </c>
      <c r="C4897" s="1">
        <v>6.0399279999999997</v>
      </c>
      <c r="D4897" s="1">
        <v>70.959999999999994</v>
      </c>
      <c r="E4897" t="s">
        <v>5</v>
      </c>
      <c r="F4897" s="2">
        <f t="shared" si="76"/>
        <v>49</v>
      </c>
    </row>
    <row r="4898" spans="1:6" x14ac:dyDescent="0.25">
      <c r="A4898">
        <v>4897</v>
      </c>
      <c r="B4898">
        <v>1622</v>
      </c>
      <c r="C4898" s="1">
        <v>6.0473590000000002</v>
      </c>
      <c r="D4898" s="1">
        <v>70.959999999999994</v>
      </c>
      <c r="E4898" t="s">
        <v>5</v>
      </c>
      <c r="F4898" s="2">
        <f t="shared" si="76"/>
        <v>49</v>
      </c>
    </row>
    <row r="4899" spans="1:6" x14ac:dyDescent="0.25">
      <c r="A4899">
        <v>4898</v>
      </c>
      <c r="B4899">
        <v>1598</v>
      </c>
      <c r="C4899" s="1">
        <v>6.0451129999999997</v>
      </c>
      <c r="D4899" s="1">
        <v>70.959999999999994</v>
      </c>
      <c r="E4899" t="s">
        <v>5</v>
      </c>
      <c r="F4899" s="2">
        <f t="shared" si="76"/>
        <v>49</v>
      </c>
    </row>
    <row r="4900" spans="1:6" x14ac:dyDescent="0.25">
      <c r="A4900">
        <v>4899</v>
      </c>
      <c r="B4900">
        <v>1652</v>
      </c>
      <c r="C4900" s="1">
        <v>6.0674210000000004</v>
      </c>
      <c r="D4900" s="1">
        <v>70.959999999999994</v>
      </c>
      <c r="E4900" t="s">
        <v>5</v>
      </c>
      <c r="F4900" s="2">
        <f t="shared" si="76"/>
        <v>49</v>
      </c>
    </row>
    <row r="4901" spans="1:6" x14ac:dyDescent="0.25">
      <c r="A4901">
        <v>4900</v>
      </c>
      <c r="B4901">
        <v>1619</v>
      </c>
      <c r="C4901" s="1">
        <v>6.0732460000000001</v>
      </c>
      <c r="D4901" s="1">
        <v>70.959999999999994</v>
      </c>
      <c r="E4901" t="s">
        <v>5</v>
      </c>
      <c r="F4901" s="2">
        <f t="shared" si="76"/>
        <v>50</v>
      </c>
    </row>
    <row r="4902" spans="1:6" x14ac:dyDescent="0.25">
      <c r="A4902">
        <v>4901</v>
      </c>
      <c r="B4902">
        <v>1446</v>
      </c>
      <c r="C4902" s="1">
        <v>6.0860370000000001</v>
      </c>
      <c r="D4902" s="1">
        <v>70.959999999999994</v>
      </c>
      <c r="E4902" t="s">
        <v>5</v>
      </c>
      <c r="F4902" s="2">
        <f t="shared" si="76"/>
        <v>50</v>
      </c>
    </row>
    <row r="4903" spans="1:6" x14ac:dyDescent="0.25">
      <c r="A4903">
        <v>4902</v>
      </c>
      <c r="B4903">
        <v>1609</v>
      </c>
      <c r="C4903" s="1">
        <v>6.1415600000000001</v>
      </c>
      <c r="D4903" s="1">
        <v>70.959999999999994</v>
      </c>
      <c r="E4903" t="s">
        <v>5</v>
      </c>
      <c r="F4903" s="2">
        <f t="shared" si="76"/>
        <v>50</v>
      </c>
    </row>
    <row r="4904" spans="1:6" x14ac:dyDescent="0.25">
      <c r="A4904">
        <v>4903</v>
      </c>
      <c r="B4904">
        <v>1804</v>
      </c>
      <c r="C4904" s="1">
        <v>6.1568639999999997</v>
      </c>
      <c r="D4904" s="1">
        <v>70.959999999999994</v>
      </c>
      <c r="E4904" t="s">
        <v>5</v>
      </c>
      <c r="F4904" s="2">
        <f t="shared" si="76"/>
        <v>50</v>
      </c>
    </row>
    <row r="4905" spans="1:6" x14ac:dyDescent="0.25">
      <c r="A4905">
        <v>4904</v>
      </c>
      <c r="B4905">
        <v>1614</v>
      </c>
      <c r="C4905" s="1">
        <v>6.1562190000000001</v>
      </c>
      <c r="D4905" s="1">
        <v>70.959999999999994</v>
      </c>
      <c r="E4905" t="s">
        <v>5</v>
      </c>
      <c r="F4905" s="2">
        <f t="shared" si="76"/>
        <v>50</v>
      </c>
    </row>
    <row r="4906" spans="1:6" x14ac:dyDescent="0.25">
      <c r="A4906">
        <v>4905</v>
      </c>
      <c r="B4906">
        <v>1637</v>
      </c>
      <c r="C4906" s="1">
        <v>6.1636430000000004</v>
      </c>
      <c r="D4906" s="1">
        <v>70.959999999999994</v>
      </c>
      <c r="E4906" t="s">
        <v>5</v>
      </c>
      <c r="F4906" s="2">
        <f t="shared" si="76"/>
        <v>50</v>
      </c>
    </row>
    <row r="4907" spans="1:6" x14ac:dyDescent="0.25">
      <c r="A4907">
        <v>4906</v>
      </c>
      <c r="B4907">
        <v>1780</v>
      </c>
      <c r="C4907" s="1">
        <v>6.1913799999999997</v>
      </c>
      <c r="D4907" s="1">
        <v>70.959999999999994</v>
      </c>
      <c r="E4907" t="s">
        <v>5</v>
      </c>
      <c r="F4907" s="2">
        <f t="shared" si="76"/>
        <v>50</v>
      </c>
    </row>
    <row r="4908" spans="1:6" x14ac:dyDescent="0.25">
      <c r="A4908">
        <v>4907</v>
      </c>
      <c r="B4908">
        <v>1815</v>
      </c>
      <c r="C4908" s="1">
        <v>6.1951450000000001</v>
      </c>
      <c r="D4908" s="1">
        <v>70.959999999999994</v>
      </c>
      <c r="E4908" t="s">
        <v>5</v>
      </c>
      <c r="F4908" s="2">
        <f t="shared" si="76"/>
        <v>50</v>
      </c>
    </row>
    <row r="4909" spans="1:6" x14ac:dyDescent="0.25">
      <c r="A4909">
        <v>4908</v>
      </c>
      <c r="B4909">
        <v>1758</v>
      </c>
      <c r="C4909" s="1">
        <v>5.8996890000000004</v>
      </c>
      <c r="D4909" s="1">
        <v>70.959999999999994</v>
      </c>
      <c r="E4909" t="s">
        <v>5</v>
      </c>
      <c r="F4909" s="2">
        <f t="shared" si="76"/>
        <v>50</v>
      </c>
    </row>
    <row r="4910" spans="1:6" x14ac:dyDescent="0.25">
      <c r="A4910">
        <v>4909</v>
      </c>
      <c r="B4910">
        <v>1586</v>
      </c>
      <c r="C4910" s="1">
        <v>5.9382590000000004</v>
      </c>
      <c r="D4910" s="1">
        <v>62.64</v>
      </c>
      <c r="E4910" t="s">
        <v>5</v>
      </c>
      <c r="F4910" s="2">
        <f t="shared" si="76"/>
        <v>50</v>
      </c>
    </row>
    <row r="4911" spans="1:6" x14ac:dyDescent="0.25">
      <c r="A4911">
        <v>4910</v>
      </c>
      <c r="B4911">
        <v>1333</v>
      </c>
      <c r="C4911" s="1">
        <v>5.9507060000000003</v>
      </c>
      <c r="D4911" s="1">
        <v>62.64</v>
      </c>
      <c r="E4911" t="s">
        <v>5</v>
      </c>
      <c r="F4911" s="2">
        <f t="shared" si="76"/>
        <v>50</v>
      </c>
    </row>
    <row r="4912" spans="1:6" x14ac:dyDescent="0.25">
      <c r="A4912">
        <v>4911</v>
      </c>
      <c r="B4912">
        <v>1193</v>
      </c>
      <c r="C4912" s="1">
        <v>5.954224</v>
      </c>
      <c r="D4912" s="1">
        <v>62.64</v>
      </c>
      <c r="E4912" t="s">
        <v>5</v>
      </c>
      <c r="F4912" s="2">
        <f t="shared" si="76"/>
        <v>50</v>
      </c>
    </row>
    <row r="4913" spans="1:6" x14ac:dyDescent="0.25">
      <c r="A4913">
        <v>4912</v>
      </c>
      <c r="B4913">
        <v>1451</v>
      </c>
      <c r="C4913" s="1">
        <v>5.997452</v>
      </c>
      <c r="D4913" s="1">
        <v>62.64</v>
      </c>
      <c r="E4913" t="s">
        <v>5</v>
      </c>
      <c r="F4913" s="2">
        <f t="shared" si="76"/>
        <v>50</v>
      </c>
    </row>
    <row r="4914" spans="1:6" x14ac:dyDescent="0.25">
      <c r="A4914">
        <v>4913</v>
      </c>
      <c r="B4914">
        <v>1674</v>
      </c>
      <c r="C4914" s="1">
        <v>6.0331419999999998</v>
      </c>
      <c r="D4914" s="1">
        <v>62.64</v>
      </c>
      <c r="E4914" t="s">
        <v>5</v>
      </c>
      <c r="F4914" s="2">
        <f t="shared" si="76"/>
        <v>50</v>
      </c>
    </row>
    <row r="4915" spans="1:6" x14ac:dyDescent="0.25">
      <c r="A4915">
        <v>4914</v>
      </c>
      <c r="B4915">
        <v>1194</v>
      </c>
      <c r="C4915" s="1">
        <v>6.0300640000000003</v>
      </c>
      <c r="D4915" s="1">
        <v>62.64</v>
      </c>
      <c r="E4915" t="s">
        <v>5</v>
      </c>
      <c r="F4915" s="2">
        <f t="shared" si="76"/>
        <v>50</v>
      </c>
    </row>
    <row r="4916" spans="1:6" x14ac:dyDescent="0.25">
      <c r="A4916">
        <v>4915</v>
      </c>
      <c r="B4916">
        <v>1715</v>
      </c>
      <c r="C4916" s="1">
        <v>6.0536919999999999</v>
      </c>
      <c r="D4916" s="1">
        <v>62.64</v>
      </c>
      <c r="E4916" t="s">
        <v>5</v>
      </c>
      <c r="F4916" s="2">
        <f t="shared" si="76"/>
        <v>50</v>
      </c>
    </row>
    <row r="4917" spans="1:6" x14ac:dyDescent="0.25">
      <c r="A4917">
        <v>4916</v>
      </c>
      <c r="B4917">
        <v>1592</v>
      </c>
      <c r="C4917" s="1">
        <v>6.0547789999999999</v>
      </c>
      <c r="D4917" s="1">
        <v>62.64</v>
      </c>
      <c r="E4917" t="s">
        <v>5</v>
      </c>
      <c r="F4917" s="2">
        <f t="shared" si="76"/>
        <v>50</v>
      </c>
    </row>
    <row r="4918" spans="1:6" x14ac:dyDescent="0.25">
      <c r="A4918">
        <v>4917</v>
      </c>
      <c r="B4918">
        <v>1639</v>
      </c>
      <c r="C4918" s="1">
        <v>6.0671010000000001</v>
      </c>
      <c r="D4918" s="1">
        <v>62.64</v>
      </c>
      <c r="E4918" t="s">
        <v>5</v>
      </c>
      <c r="F4918" s="2">
        <f t="shared" si="76"/>
        <v>50</v>
      </c>
    </row>
    <row r="4919" spans="1:6" x14ac:dyDescent="0.25">
      <c r="A4919">
        <v>4918</v>
      </c>
      <c r="B4919">
        <v>1742</v>
      </c>
      <c r="C4919" s="1">
        <v>6.1043620000000001</v>
      </c>
      <c r="D4919" s="1">
        <v>62.64</v>
      </c>
      <c r="E4919" t="s">
        <v>5</v>
      </c>
      <c r="F4919" s="2">
        <f t="shared" si="76"/>
        <v>50</v>
      </c>
    </row>
    <row r="4920" spans="1:6" x14ac:dyDescent="0.25">
      <c r="A4920">
        <v>4919</v>
      </c>
      <c r="B4920">
        <v>1184</v>
      </c>
      <c r="C4920" s="1">
        <v>6.1086239999999998</v>
      </c>
      <c r="D4920" s="1">
        <v>62.64</v>
      </c>
      <c r="E4920" t="s">
        <v>5</v>
      </c>
      <c r="F4920" s="2">
        <f t="shared" si="76"/>
        <v>50</v>
      </c>
    </row>
    <row r="4921" spans="1:6" x14ac:dyDescent="0.25">
      <c r="A4921">
        <v>4920</v>
      </c>
      <c r="B4921">
        <v>1669</v>
      </c>
      <c r="C4921" s="1">
        <v>6.1170309999999999</v>
      </c>
      <c r="D4921" s="1">
        <v>62.64</v>
      </c>
      <c r="E4921" t="s">
        <v>5</v>
      </c>
      <c r="F4921" s="2">
        <f t="shared" si="76"/>
        <v>50</v>
      </c>
    </row>
    <row r="4922" spans="1:6" x14ac:dyDescent="0.25">
      <c r="A4922">
        <v>4921</v>
      </c>
      <c r="B4922">
        <v>1651</v>
      </c>
      <c r="C4922" s="1">
        <v>6.1639710000000001</v>
      </c>
      <c r="D4922" s="1">
        <v>62.64</v>
      </c>
      <c r="E4922" t="s">
        <v>5</v>
      </c>
      <c r="F4922" s="2">
        <f t="shared" si="76"/>
        <v>50</v>
      </c>
    </row>
    <row r="4923" spans="1:6" x14ac:dyDescent="0.25">
      <c r="A4923">
        <v>4922</v>
      </c>
      <c r="B4923">
        <v>1711</v>
      </c>
      <c r="C4923" s="1">
        <v>6.2034190000000002</v>
      </c>
      <c r="D4923" s="1">
        <v>62.64</v>
      </c>
      <c r="E4923" t="s">
        <v>5</v>
      </c>
      <c r="F4923" s="2">
        <f t="shared" si="76"/>
        <v>50</v>
      </c>
    </row>
    <row r="4924" spans="1:6" x14ac:dyDescent="0.25">
      <c r="A4924">
        <v>4923</v>
      </c>
      <c r="B4924">
        <v>1649</v>
      </c>
      <c r="C4924" s="1">
        <v>6.2045329999999996</v>
      </c>
      <c r="D4924" s="1">
        <v>62.64</v>
      </c>
      <c r="E4924" t="s">
        <v>5</v>
      </c>
      <c r="F4924" s="2">
        <f t="shared" si="76"/>
        <v>50</v>
      </c>
    </row>
    <row r="4925" spans="1:6" x14ac:dyDescent="0.25">
      <c r="A4925">
        <v>4924</v>
      </c>
      <c r="B4925">
        <v>1948</v>
      </c>
      <c r="C4925" s="1">
        <v>5.8859440000000003</v>
      </c>
      <c r="D4925" s="1">
        <v>62.64</v>
      </c>
      <c r="E4925" t="s">
        <v>5</v>
      </c>
      <c r="F4925" s="2">
        <f t="shared" si="76"/>
        <v>50</v>
      </c>
    </row>
    <row r="4926" spans="1:6" x14ac:dyDescent="0.25">
      <c r="A4926">
        <v>4925</v>
      </c>
      <c r="B4926">
        <v>1561</v>
      </c>
      <c r="C4926" s="1">
        <v>5.9339029999999999</v>
      </c>
      <c r="D4926" s="1">
        <v>62.64</v>
      </c>
      <c r="E4926" t="s">
        <v>5</v>
      </c>
      <c r="F4926" s="2">
        <f t="shared" si="76"/>
        <v>50</v>
      </c>
    </row>
    <row r="4927" spans="1:6" x14ac:dyDescent="0.25">
      <c r="A4927">
        <v>4926</v>
      </c>
      <c r="B4927">
        <v>1620</v>
      </c>
      <c r="C4927" s="1">
        <v>5.9884339999999998</v>
      </c>
      <c r="D4927" s="1">
        <v>62.64</v>
      </c>
      <c r="E4927" t="s">
        <v>5</v>
      </c>
      <c r="F4927" s="2">
        <f t="shared" si="76"/>
        <v>50</v>
      </c>
    </row>
    <row r="4928" spans="1:6" x14ac:dyDescent="0.25">
      <c r="A4928">
        <v>4927</v>
      </c>
      <c r="B4928">
        <v>1671</v>
      </c>
      <c r="C4928" s="1">
        <v>6.0172920000000003</v>
      </c>
      <c r="D4928" s="1">
        <v>62.64</v>
      </c>
      <c r="E4928" t="s">
        <v>5</v>
      </c>
      <c r="F4928" s="2">
        <f t="shared" si="76"/>
        <v>50</v>
      </c>
    </row>
    <row r="4929" spans="1:6" x14ac:dyDescent="0.25">
      <c r="A4929">
        <v>4928</v>
      </c>
      <c r="B4929">
        <v>1634</v>
      </c>
      <c r="C4929" s="1">
        <v>6.0634079999999999</v>
      </c>
      <c r="D4929" s="1">
        <v>62.64</v>
      </c>
      <c r="E4929" t="s">
        <v>5</v>
      </c>
      <c r="F4929" s="2">
        <f t="shared" si="76"/>
        <v>50</v>
      </c>
    </row>
    <row r="4930" spans="1:6" x14ac:dyDescent="0.25">
      <c r="A4930">
        <v>4929</v>
      </c>
      <c r="B4930">
        <v>1571</v>
      </c>
      <c r="C4930" s="1">
        <v>6.1288340000000003</v>
      </c>
      <c r="D4930" s="1">
        <v>63.14</v>
      </c>
      <c r="E4930" t="s">
        <v>5</v>
      </c>
      <c r="F4930" s="2">
        <f t="shared" si="76"/>
        <v>50</v>
      </c>
    </row>
    <row r="4931" spans="1:6" x14ac:dyDescent="0.25">
      <c r="A4931">
        <v>4930</v>
      </c>
      <c r="B4931">
        <v>1723</v>
      </c>
      <c r="C4931" s="1">
        <v>6.1547130000000001</v>
      </c>
      <c r="D4931" s="1">
        <v>63.39</v>
      </c>
      <c r="E4931" t="s">
        <v>5</v>
      </c>
      <c r="F4931" s="2">
        <f t="shared" ref="F4931:F4994" si="77">_xlfn.FLOOR.MATH(A4931/100+1)</f>
        <v>50</v>
      </c>
    </row>
    <row r="4932" spans="1:6" x14ac:dyDescent="0.25">
      <c r="A4932">
        <v>4931</v>
      </c>
      <c r="B4932">
        <v>1335</v>
      </c>
      <c r="C4932" s="1">
        <v>6.1553760000000004</v>
      </c>
      <c r="D4932" s="1">
        <v>63.39</v>
      </c>
      <c r="E4932" t="s">
        <v>5</v>
      </c>
      <c r="F4932" s="2">
        <f t="shared" si="77"/>
        <v>50</v>
      </c>
    </row>
    <row r="4933" spans="1:6" x14ac:dyDescent="0.25">
      <c r="A4933">
        <v>4932</v>
      </c>
      <c r="B4933">
        <v>1784</v>
      </c>
      <c r="C4933" s="1">
        <v>5.8690870000000004</v>
      </c>
      <c r="D4933" s="1">
        <v>63.89</v>
      </c>
      <c r="E4933" t="s">
        <v>5</v>
      </c>
      <c r="F4933" s="2">
        <f t="shared" si="77"/>
        <v>50</v>
      </c>
    </row>
    <row r="4934" spans="1:6" x14ac:dyDescent="0.25">
      <c r="A4934">
        <v>4933</v>
      </c>
      <c r="B4934">
        <v>1336</v>
      </c>
      <c r="C4934" s="1">
        <v>5.9044759999999998</v>
      </c>
      <c r="D4934" s="1">
        <v>63.89</v>
      </c>
      <c r="E4934" t="s">
        <v>5</v>
      </c>
      <c r="F4934" s="2">
        <f t="shared" si="77"/>
        <v>50</v>
      </c>
    </row>
    <row r="4935" spans="1:6" x14ac:dyDescent="0.25">
      <c r="A4935">
        <v>4934</v>
      </c>
      <c r="B4935">
        <v>1743</v>
      </c>
      <c r="C4935" s="1">
        <v>5.9474640000000001</v>
      </c>
      <c r="D4935" s="1">
        <v>64.14</v>
      </c>
      <c r="E4935" t="s">
        <v>5</v>
      </c>
      <c r="F4935" s="2">
        <f t="shared" si="77"/>
        <v>50</v>
      </c>
    </row>
    <row r="4936" spans="1:6" x14ac:dyDescent="0.25">
      <c r="A4936">
        <v>4935</v>
      </c>
      <c r="B4936">
        <v>1625</v>
      </c>
      <c r="C4936" s="1">
        <v>6.0016819999999997</v>
      </c>
      <c r="D4936" s="1">
        <v>64.95</v>
      </c>
      <c r="E4936" t="s">
        <v>5</v>
      </c>
      <c r="F4936" s="2">
        <f t="shared" si="77"/>
        <v>50</v>
      </c>
    </row>
    <row r="4937" spans="1:6" x14ac:dyDescent="0.25">
      <c r="A4937">
        <v>4936</v>
      </c>
      <c r="B4937">
        <v>1596</v>
      </c>
      <c r="C4937" s="1">
        <v>6.0482639999999996</v>
      </c>
      <c r="D4937" s="1">
        <v>64.95</v>
      </c>
      <c r="E4937" t="s">
        <v>5</v>
      </c>
      <c r="F4937" s="2">
        <f t="shared" si="77"/>
        <v>50</v>
      </c>
    </row>
    <row r="4938" spans="1:6" x14ac:dyDescent="0.25">
      <c r="A4938">
        <v>4937</v>
      </c>
      <c r="B4938">
        <v>1524</v>
      </c>
      <c r="C4938" s="1">
        <v>6.0697669999999997</v>
      </c>
      <c r="D4938" s="1">
        <v>65.2</v>
      </c>
      <c r="E4938" t="s">
        <v>5</v>
      </c>
      <c r="F4938" s="2">
        <f t="shared" si="77"/>
        <v>50</v>
      </c>
    </row>
    <row r="4939" spans="1:6" x14ac:dyDescent="0.25">
      <c r="A4939">
        <v>4938</v>
      </c>
      <c r="B4939">
        <v>1314</v>
      </c>
      <c r="C4939" s="1">
        <v>6.0694049999999997</v>
      </c>
      <c r="D4939" s="1">
        <v>65.75</v>
      </c>
      <c r="E4939" t="s">
        <v>5</v>
      </c>
      <c r="F4939" s="2">
        <f t="shared" si="77"/>
        <v>50</v>
      </c>
    </row>
    <row r="4940" spans="1:6" x14ac:dyDescent="0.25">
      <c r="A4940">
        <v>4939</v>
      </c>
      <c r="B4940">
        <v>1637</v>
      </c>
      <c r="C4940" s="1">
        <v>6.0905760000000004</v>
      </c>
      <c r="D4940" s="1">
        <v>65.75</v>
      </c>
      <c r="E4940" t="s">
        <v>5</v>
      </c>
      <c r="F4940" s="2">
        <f t="shared" si="77"/>
        <v>50</v>
      </c>
    </row>
    <row r="4941" spans="1:6" x14ac:dyDescent="0.25">
      <c r="A4941">
        <v>4940</v>
      </c>
      <c r="B4941">
        <v>1294</v>
      </c>
      <c r="C4941" s="1">
        <v>6.1296999999999997</v>
      </c>
      <c r="D4941" s="1">
        <v>65.75</v>
      </c>
      <c r="E4941" t="s">
        <v>5</v>
      </c>
      <c r="F4941" s="2">
        <f t="shared" si="77"/>
        <v>50</v>
      </c>
    </row>
    <row r="4942" spans="1:6" x14ac:dyDescent="0.25">
      <c r="A4942">
        <v>4941</v>
      </c>
      <c r="B4942">
        <v>1526</v>
      </c>
      <c r="C4942" s="1">
        <v>6.1281319999999999</v>
      </c>
      <c r="D4942" s="1">
        <v>66.05</v>
      </c>
      <c r="E4942" t="s">
        <v>5</v>
      </c>
      <c r="F4942" s="2">
        <f t="shared" si="77"/>
        <v>50</v>
      </c>
    </row>
    <row r="4943" spans="1:6" x14ac:dyDescent="0.25">
      <c r="A4943">
        <v>4942</v>
      </c>
      <c r="B4943">
        <v>1765</v>
      </c>
      <c r="C4943" s="1">
        <v>5.8860590000000004</v>
      </c>
      <c r="D4943" s="1">
        <v>66.61</v>
      </c>
      <c r="E4943" t="s">
        <v>5</v>
      </c>
      <c r="F4943" s="2">
        <f t="shared" si="77"/>
        <v>50</v>
      </c>
    </row>
    <row r="4944" spans="1:6" x14ac:dyDescent="0.25">
      <c r="A4944">
        <v>4943</v>
      </c>
      <c r="B4944">
        <v>1668</v>
      </c>
      <c r="C4944" s="1">
        <v>5.9408529999999997</v>
      </c>
      <c r="D4944" s="1">
        <v>66.92</v>
      </c>
      <c r="E4944" t="s">
        <v>5</v>
      </c>
      <c r="F4944" s="2">
        <f t="shared" si="77"/>
        <v>50</v>
      </c>
    </row>
    <row r="4945" spans="1:6" x14ac:dyDescent="0.25">
      <c r="A4945">
        <v>4944</v>
      </c>
      <c r="B4945">
        <v>1734</v>
      </c>
      <c r="C4945" s="1">
        <v>5.9817920000000004</v>
      </c>
      <c r="D4945" s="1">
        <v>67.12</v>
      </c>
      <c r="E4945" t="s">
        <v>5</v>
      </c>
      <c r="F4945" s="2">
        <f t="shared" si="77"/>
        <v>50</v>
      </c>
    </row>
    <row r="4946" spans="1:6" x14ac:dyDescent="0.25">
      <c r="A4946">
        <v>4945</v>
      </c>
      <c r="B4946">
        <v>1186</v>
      </c>
      <c r="C4946" s="1">
        <v>6.0101550000000001</v>
      </c>
      <c r="D4946" s="1">
        <v>67.61</v>
      </c>
      <c r="E4946" t="s">
        <v>5</v>
      </c>
      <c r="F4946" s="2">
        <f t="shared" si="77"/>
        <v>50</v>
      </c>
    </row>
    <row r="4947" spans="1:6" x14ac:dyDescent="0.25">
      <c r="A4947">
        <v>4946</v>
      </c>
      <c r="B4947">
        <v>1779</v>
      </c>
      <c r="C4947" s="1">
        <v>6.0542829999999999</v>
      </c>
      <c r="D4947" s="1">
        <v>67.81</v>
      </c>
      <c r="E4947" t="s">
        <v>5</v>
      </c>
      <c r="F4947" s="2">
        <f t="shared" si="77"/>
        <v>50</v>
      </c>
    </row>
    <row r="4948" spans="1:6" x14ac:dyDescent="0.25">
      <c r="A4948">
        <v>4947</v>
      </c>
      <c r="B4948">
        <v>1613</v>
      </c>
      <c r="C4948" s="1">
        <v>6.0535350000000001</v>
      </c>
      <c r="D4948" s="1">
        <v>68.27</v>
      </c>
      <c r="E4948" t="s">
        <v>5</v>
      </c>
      <c r="F4948" s="2">
        <f t="shared" si="77"/>
        <v>50</v>
      </c>
    </row>
    <row r="4949" spans="1:6" x14ac:dyDescent="0.25">
      <c r="A4949">
        <v>4948</v>
      </c>
      <c r="B4949">
        <v>1618</v>
      </c>
      <c r="C4949" s="1">
        <v>6.0690119999999999</v>
      </c>
      <c r="D4949" s="1">
        <v>68.58</v>
      </c>
      <c r="E4949" t="s">
        <v>5</v>
      </c>
      <c r="F4949" s="2">
        <f t="shared" si="77"/>
        <v>50</v>
      </c>
    </row>
    <row r="4950" spans="1:6" x14ac:dyDescent="0.25">
      <c r="A4950">
        <v>4949</v>
      </c>
      <c r="B4950">
        <v>1780</v>
      </c>
      <c r="C4950" s="1">
        <v>6.0860329999999996</v>
      </c>
      <c r="D4950" s="1">
        <v>68.58</v>
      </c>
      <c r="E4950" t="s">
        <v>5</v>
      </c>
      <c r="F4950" s="2">
        <f t="shared" si="77"/>
        <v>50</v>
      </c>
    </row>
    <row r="4951" spans="1:6" x14ac:dyDescent="0.25">
      <c r="A4951">
        <v>4950</v>
      </c>
      <c r="B4951">
        <v>1641</v>
      </c>
      <c r="C4951" s="1">
        <v>6.0839920000000003</v>
      </c>
      <c r="D4951" s="1">
        <v>69.08</v>
      </c>
      <c r="E4951" t="s">
        <v>5</v>
      </c>
      <c r="F4951" s="2">
        <f t="shared" si="77"/>
        <v>50</v>
      </c>
    </row>
    <row r="4952" spans="1:6" x14ac:dyDescent="0.25">
      <c r="A4952">
        <v>4951</v>
      </c>
      <c r="B4952">
        <v>1487</v>
      </c>
      <c r="C4952" s="1">
        <v>6.1064800000000004</v>
      </c>
      <c r="D4952" s="1">
        <v>69.28</v>
      </c>
      <c r="E4952" t="s">
        <v>5</v>
      </c>
      <c r="F4952" s="2">
        <f t="shared" si="77"/>
        <v>50</v>
      </c>
    </row>
    <row r="4953" spans="1:6" x14ac:dyDescent="0.25">
      <c r="A4953">
        <v>4952</v>
      </c>
      <c r="B4953">
        <v>1641</v>
      </c>
      <c r="C4953" s="1">
        <v>6.1305350000000001</v>
      </c>
      <c r="D4953" s="1">
        <v>69.28</v>
      </c>
      <c r="E4953" t="s">
        <v>5</v>
      </c>
      <c r="F4953" s="2">
        <f t="shared" si="77"/>
        <v>50</v>
      </c>
    </row>
    <row r="4954" spans="1:6" x14ac:dyDescent="0.25">
      <c r="A4954">
        <v>4953</v>
      </c>
      <c r="B4954">
        <v>1728</v>
      </c>
      <c r="C4954" s="1">
        <v>6.1358220000000001</v>
      </c>
      <c r="D4954" s="1">
        <v>70.040000000000006</v>
      </c>
      <c r="E4954" t="s">
        <v>5</v>
      </c>
      <c r="F4954" s="2">
        <f t="shared" si="77"/>
        <v>50</v>
      </c>
    </row>
    <row r="4955" spans="1:6" x14ac:dyDescent="0.25">
      <c r="A4955">
        <v>4954</v>
      </c>
      <c r="B4955">
        <v>1755</v>
      </c>
      <c r="C4955" s="1">
        <v>5.906002</v>
      </c>
      <c r="D4955" s="1">
        <v>70.34</v>
      </c>
      <c r="E4955" t="s">
        <v>5</v>
      </c>
      <c r="F4955" s="2">
        <f t="shared" si="77"/>
        <v>50</v>
      </c>
    </row>
    <row r="4956" spans="1:6" x14ac:dyDescent="0.25">
      <c r="A4956">
        <v>4955</v>
      </c>
      <c r="B4956">
        <v>1600</v>
      </c>
      <c r="C4956" s="1">
        <v>5.9521449999999998</v>
      </c>
      <c r="D4956" s="1">
        <v>70.34</v>
      </c>
      <c r="E4956" t="s">
        <v>5</v>
      </c>
      <c r="F4956" s="2">
        <f t="shared" si="77"/>
        <v>50</v>
      </c>
    </row>
    <row r="4957" spans="1:6" x14ac:dyDescent="0.25">
      <c r="A4957">
        <v>4956</v>
      </c>
      <c r="B4957">
        <v>1305</v>
      </c>
      <c r="C4957" s="1">
        <v>5.970764</v>
      </c>
      <c r="D4957" s="1">
        <v>70.849999999999994</v>
      </c>
      <c r="E4957" t="s">
        <v>5</v>
      </c>
      <c r="F4957" s="2">
        <f t="shared" si="77"/>
        <v>50</v>
      </c>
    </row>
    <row r="4958" spans="1:6" x14ac:dyDescent="0.25">
      <c r="A4958">
        <v>4957</v>
      </c>
      <c r="B4958">
        <v>1729</v>
      </c>
      <c r="C4958" s="1">
        <v>5.9978410000000002</v>
      </c>
      <c r="D4958" s="1">
        <v>70.849999999999994</v>
      </c>
      <c r="E4958" t="s">
        <v>5</v>
      </c>
      <c r="F4958" s="2">
        <f t="shared" si="77"/>
        <v>50</v>
      </c>
    </row>
    <row r="4959" spans="1:6" x14ac:dyDescent="0.25">
      <c r="A4959">
        <v>4958</v>
      </c>
      <c r="B4959">
        <v>1656</v>
      </c>
      <c r="C4959" s="1">
        <v>6.0364909999999998</v>
      </c>
      <c r="D4959" s="1">
        <v>71.05</v>
      </c>
      <c r="E4959" t="s">
        <v>5</v>
      </c>
      <c r="F4959" s="2">
        <f t="shared" si="77"/>
        <v>50</v>
      </c>
    </row>
    <row r="4960" spans="1:6" x14ac:dyDescent="0.25">
      <c r="A4960">
        <v>4959</v>
      </c>
      <c r="B4960">
        <v>1722</v>
      </c>
      <c r="C4960" s="1">
        <v>6.0418779999999996</v>
      </c>
      <c r="D4960" s="1">
        <v>71.61</v>
      </c>
      <c r="E4960" t="s">
        <v>5</v>
      </c>
      <c r="F4960" s="2">
        <f t="shared" si="77"/>
        <v>50</v>
      </c>
    </row>
    <row r="4961" spans="1:6" x14ac:dyDescent="0.25">
      <c r="A4961">
        <v>4960</v>
      </c>
      <c r="B4961">
        <v>1609</v>
      </c>
      <c r="C4961" s="1">
        <v>6.0430489999999999</v>
      </c>
      <c r="D4961" s="1">
        <v>71.61</v>
      </c>
      <c r="E4961" t="s">
        <v>5</v>
      </c>
      <c r="F4961" s="2">
        <f t="shared" si="77"/>
        <v>50</v>
      </c>
    </row>
    <row r="4962" spans="1:6" x14ac:dyDescent="0.25">
      <c r="A4962">
        <v>4961</v>
      </c>
      <c r="B4962">
        <v>1312</v>
      </c>
      <c r="C4962" s="1">
        <v>6.0643580000000004</v>
      </c>
      <c r="D4962" s="1">
        <v>71.61</v>
      </c>
      <c r="E4962" t="s">
        <v>5</v>
      </c>
      <c r="F4962" s="2">
        <f t="shared" si="77"/>
        <v>50</v>
      </c>
    </row>
    <row r="4963" spans="1:6" x14ac:dyDescent="0.25">
      <c r="A4963">
        <v>4962</v>
      </c>
      <c r="B4963">
        <v>1664</v>
      </c>
      <c r="C4963" s="1">
        <v>6.0706670000000003</v>
      </c>
      <c r="D4963" s="1">
        <v>72.37</v>
      </c>
      <c r="E4963" t="s">
        <v>5</v>
      </c>
      <c r="F4963" s="2">
        <f t="shared" si="77"/>
        <v>50</v>
      </c>
    </row>
    <row r="4964" spans="1:6" x14ac:dyDescent="0.25">
      <c r="A4964">
        <v>4963</v>
      </c>
      <c r="B4964">
        <v>1782</v>
      </c>
      <c r="C4964" s="1">
        <v>6.0733680000000003</v>
      </c>
      <c r="D4964" s="1">
        <v>72.37</v>
      </c>
      <c r="E4964" t="s">
        <v>5</v>
      </c>
      <c r="F4964" s="2">
        <f t="shared" si="77"/>
        <v>50</v>
      </c>
    </row>
    <row r="4965" spans="1:6" x14ac:dyDescent="0.25">
      <c r="A4965">
        <v>4964</v>
      </c>
      <c r="B4965">
        <v>1728</v>
      </c>
      <c r="C4965" s="1">
        <v>5.863632</v>
      </c>
      <c r="D4965" s="1">
        <v>72.930000000000007</v>
      </c>
      <c r="E4965" t="s">
        <v>5</v>
      </c>
      <c r="F4965" s="2">
        <f t="shared" si="77"/>
        <v>50</v>
      </c>
    </row>
    <row r="4966" spans="1:6" x14ac:dyDescent="0.25">
      <c r="A4966">
        <v>4965</v>
      </c>
      <c r="B4966">
        <v>1619</v>
      </c>
      <c r="C4966" s="1">
        <v>5.9069099999999999</v>
      </c>
      <c r="D4966" s="1">
        <v>73.23</v>
      </c>
      <c r="E4966" t="s">
        <v>5</v>
      </c>
      <c r="F4966" s="2">
        <f t="shared" si="77"/>
        <v>50</v>
      </c>
    </row>
    <row r="4967" spans="1:6" x14ac:dyDescent="0.25">
      <c r="A4967">
        <v>4966</v>
      </c>
      <c r="B4967">
        <v>1706</v>
      </c>
      <c r="C4967" s="1">
        <v>5.9653169999999998</v>
      </c>
      <c r="D4967" s="1">
        <v>73.48</v>
      </c>
      <c r="E4967" t="s">
        <v>5</v>
      </c>
      <c r="F4967" s="2">
        <f t="shared" si="77"/>
        <v>50</v>
      </c>
    </row>
    <row r="4968" spans="1:6" x14ac:dyDescent="0.25">
      <c r="A4968">
        <v>4967</v>
      </c>
      <c r="B4968">
        <v>1597</v>
      </c>
      <c r="C4968" s="1">
        <v>6.0077020000000001</v>
      </c>
      <c r="D4968" s="1">
        <v>73.790000000000006</v>
      </c>
      <c r="E4968" t="s">
        <v>5</v>
      </c>
      <c r="F4968" s="2">
        <f t="shared" si="77"/>
        <v>50</v>
      </c>
    </row>
    <row r="4969" spans="1:6" x14ac:dyDescent="0.25">
      <c r="A4969">
        <v>4968</v>
      </c>
      <c r="B4969">
        <v>1621</v>
      </c>
      <c r="C4969" s="1">
        <v>6.0525589999999996</v>
      </c>
      <c r="D4969" s="1">
        <v>74.040000000000006</v>
      </c>
      <c r="E4969" t="s">
        <v>5</v>
      </c>
      <c r="F4969" s="2">
        <f t="shared" si="77"/>
        <v>50</v>
      </c>
    </row>
    <row r="4970" spans="1:6" x14ac:dyDescent="0.25">
      <c r="A4970">
        <v>4969</v>
      </c>
      <c r="B4970">
        <v>1787</v>
      </c>
      <c r="C4970" s="1">
        <v>6.0950850000000001</v>
      </c>
      <c r="D4970" s="1">
        <v>74.040000000000006</v>
      </c>
      <c r="E4970" t="s">
        <v>5</v>
      </c>
      <c r="F4970" s="2">
        <f t="shared" si="77"/>
        <v>50</v>
      </c>
    </row>
    <row r="4971" spans="1:6" x14ac:dyDescent="0.25">
      <c r="A4971">
        <v>4970</v>
      </c>
      <c r="B4971">
        <v>1668</v>
      </c>
      <c r="C4971" s="1">
        <v>6.1003610000000004</v>
      </c>
      <c r="D4971" s="1">
        <v>74.540000000000006</v>
      </c>
      <c r="E4971" t="s">
        <v>5</v>
      </c>
      <c r="F4971" s="2">
        <f t="shared" si="77"/>
        <v>50</v>
      </c>
    </row>
    <row r="4972" spans="1:6" x14ac:dyDescent="0.25">
      <c r="A4972">
        <v>4971</v>
      </c>
      <c r="B4972">
        <v>1615</v>
      </c>
      <c r="C4972" s="1">
        <v>6.1143910000000004</v>
      </c>
      <c r="D4972" s="1">
        <v>74.8</v>
      </c>
      <c r="E4972" t="s">
        <v>5</v>
      </c>
      <c r="F4972" s="2">
        <f t="shared" si="77"/>
        <v>50</v>
      </c>
    </row>
    <row r="4973" spans="1:6" x14ac:dyDescent="0.25">
      <c r="A4973">
        <v>4972</v>
      </c>
      <c r="B4973">
        <v>1650</v>
      </c>
      <c r="C4973" s="1">
        <v>6.1622960000000004</v>
      </c>
      <c r="D4973" s="1">
        <v>75.099999999999994</v>
      </c>
      <c r="E4973" t="s">
        <v>5</v>
      </c>
      <c r="F4973" s="2">
        <f t="shared" si="77"/>
        <v>50</v>
      </c>
    </row>
    <row r="4974" spans="1:6" x14ac:dyDescent="0.25">
      <c r="A4974">
        <v>4973</v>
      </c>
      <c r="B4974">
        <v>1777</v>
      </c>
      <c r="C4974" s="1">
        <v>6.1779859999999998</v>
      </c>
      <c r="D4974" s="1">
        <v>75.099999999999994</v>
      </c>
      <c r="E4974" t="s">
        <v>5</v>
      </c>
      <c r="F4974" s="2">
        <f t="shared" si="77"/>
        <v>50</v>
      </c>
    </row>
    <row r="4975" spans="1:6" x14ac:dyDescent="0.25">
      <c r="A4975">
        <v>4974</v>
      </c>
      <c r="B4975">
        <v>1755</v>
      </c>
      <c r="C4975" s="1">
        <v>6.1859250000000001</v>
      </c>
      <c r="D4975" s="1">
        <v>75.81</v>
      </c>
      <c r="E4975" t="s">
        <v>5</v>
      </c>
      <c r="F4975" s="2">
        <f t="shared" si="77"/>
        <v>50</v>
      </c>
    </row>
    <row r="4976" spans="1:6" x14ac:dyDescent="0.25">
      <c r="A4976">
        <v>4975</v>
      </c>
      <c r="B4976">
        <v>1528</v>
      </c>
      <c r="C4976" s="1">
        <v>5.9146650000000003</v>
      </c>
      <c r="D4976" s="1">
        <v>76.069999999999993</v>
      </c>
      <c r="E4976" t="s">
        <v>5</v>
      </c>
      <c r="F4976" s="2">
        <f t="shared" si="77"/>
        <v>50</v>
      </c>
    </row>
    <row r="4977" spans="1:6" x14ac:dyDescent="0.25">
      <c r="A4977">
        <v>4976</v>
      </c>
      <c r="B4977">
        <v>1643</v>
      </c>
      <c r="C4977" s="1">
        <v>5.972118</v>
      </c>
      <c r="D4977" s="1">
        <v>76.069999999999993</v>
      </c>
      <c r="E4977" t="s">
        <v>5</v>
      </c>
      <c r="F4977" s="2">
        <f t="shared" si="77"/>
        <v>50</v>
      </c>
    </row>
    <row r="4978" spans="1:6" x14ac:dyDescent="0.25">
      <c r="A4978">
        <v>4977</v>
      </c>
      <c r="B4978">
        <v>1738</v>
      </c>
      <c r="C4978" s="1">
        <v>6.007549</v>
      </c>
      <c r="D4978" s="1">
        <v>76.319999999999993</v>
      </c>
      <c r="E4978" t="s">
        <v>5</v>
      </c>
      <c r="F4978" s="2">
        <f t="shared" si="77"/>
        <v>50</v>
      </c>
    </row>
    <row r="4979" spans="1:6" x14ac:dyDescent="0.25">
      <c r="A4979">
        <v>4978</v>
      </c>
      <c r="B4979">
        <v>1638</v>
      </c>
      <c r="C4979" s="1">
        <v>6.0229030000000003</v>
      </c>
      <c r="D4979" s="1">
        <v>76.819999999999993</v>
      </c>
      <c r="E4979" t="s">
        <v>5</v>
      </c>
      <c r="F4979" s="2">
        <f t="shared" si="77"/>
        <v>50</v>
      </c>
    </row>
    <row r="4980" spans="1:6" x14ac:dyDescent="0.25">
      <c r="A4980">
        <v>4979</v>
      </c>
      <c r="B4980">
        <v>1607</v>
      </c>
      <c r="C4980" s="1">
        <v>6.073048</v>
      </c>
      <c r="D4980" s="1">
        <v>76.819999999999993</v>
      </c>
      <c r="E4980" t="s">
        <v>5</v>
      </c>
      <c r="F4980" s="2">
        <f t="shared" si="77"/>
        <v>50</v>
      </c>
    </row>
    <row r="4981" spans="1:6" x14ac:dyDescent="0.25">
      <c r="A4981">
        <v>4980</v>
      </c>
      <c r="B4981">
        <v>1832</v>
      </c>
      <c r="C4981" s="1">
        <v>6.1087720000000001</v>
      </c>
      <c r="D4981" s="1">
        <v>77.459999999999994</v>
      </c>
      <c r="E4981" t="s">
        <v>5</v>
      </c>
      <c r="F4981" s="2">
        <f t="shared" si="77"/>
        <v>50</v>
      </c>
    </row>
    <row r="4982" spans="1:6" x14ac:dyDescent="0.25">
      <c r="A4982">
        <v>4981</v>
      </c>
      <c r="B4982">
        <v>1618</v>
      </c>
      <c r="C4982" s="1">
        <v>6.1076280000000001</v>
      </c>
      <c r="D4982" s="1">
        <v>77.459999999999994</v>
      </c>
      <c r="E4982" t="s">
        <v>5</v>
      </c>
      <c r="F4982" s="2">
        <f t="shared" si="77"/>
        <v>50</v>
      </c>
    </row>
    <row r="4983" spans="1:6" x14ac:dyDescent="0.25">
      <c r="A4983">
        <v>4982</v>
      </c>
      <c r="B4983">
        <v>1654</v>
      </c>
      <c r="C4983" s="1">
        <v>6.1419829999999997</v>
      </c>
      <c r="D4983" s="1">
        <v>77.709999999999994</v>
      </c>
      <c r="E4983" t="s">
        <v>5</v>
      </c>
      <c r="F4983" s="2">
        <f t="shared" si="77"/>
        <v>50</v>
      </c>
    </row>
    <row r="4984" spans="1:6" x14ac:dyDescent="0.25">
      <c r="A4984">
        <v>4983</v>
      </c>
      <c r="B4984">
        <v>1799</v>
      </c>
      <c r="C4984" s="1">
        <v>6.1902080000000002</v>
      </c>
      <c r="D4984" s="1">
        <v>78.28</v>
      </c>
      <c r="E4984" t="s">
        <v>5</v>
      </c>
      <c r="F4984" s="2">
        <f t="shared" si="77"/>
        <v>50</v>
      </c>
    </row>
    <row r="4985" spans="1:6" x14ac:dyDescent="0.25">
      <c r="A4985">
        <v>4984</v>
      </c>
      <c r="B4985">
        <v>1633</v>
      </c>
      <c r="C4985" s="1">
        <v>6.1873019999999999</v>
      </c>
      <c r="D4985" s="1">
        <v>78.28</v>
      </c>
      <c r="E4985" t="s">
        <v>5</v>
      </c>
      <c r="F4985" s="2">
        <f t="shared" si="77"/>
        <v>50</v>
      </c>
    </row>
    <row r="4986" spans="1:6" x14ac:dyDescent="0.25">
      <c r="A4986">
        <v>4985</v>
      </c>
      <c r="B4986">
        <v>1960</v>
      </c>
      <c r="C4986" s="1">
        <v>5.8819920000000003</v>
      </c>
      <c r="D4986" s="1">
        <v>78.53</v>
      </c>
      <c r="E4986" t="s">
        <v>5</v>
      </c>
      <c r="F4986" s="2">
        <f t="shared" si="77"/>
        <v>50</v>
      </c>
    </row>
    <row r="4987" spans="1:6" x14ac:dyDescent="0.25">
      <c r="A4987">
        <v>4986</v>
      </c>
      <c r="B4987">
        <v>1664</v>
      </c>
      <c r="C4987" s="1">
        <v>5.9356229999999996</v>
      </c>
      <c r="D4987" s="1">
        <v>79.3</v>
      </c>
      <c r="E4987" t="s">
        <v>5</v>
      </c>
      <c r="F4987" s="2">
        <f t="shared" si="77"/>
        <v>50</v>
      </c>
    </row>
    <row r="4988" spans="1:6" x14ac:dyDescent="0.25">
      <c r="A4988">
        <v>4987</v>
      </c>
      <c r="B4988">
        <v>1713</v>
      </c>
      <c r="C4988" s="1">
        <v>5.9610709999999996</v>
      </c>
      <c r="D4988" s="1">
        <v>79.3</v>
      </c>
      <c r="E4988" t="s">
        <v>5</v>
      </c>
      <c r="F4988" s="2">
        <f t="shared" si="77"/>
        <v>50</v>
      </c>
    </row>
    <row r="4989" spans="1:6" x14ac:dyDescent="0.25">
      <c r="A4989">
        <v>4988</v>
      </c>
      <c r="B4989">
        <v>1636</v>
      </c>
      <c r="C4989" s="1">
        <v>6.0192600000000001</v>
      </c>
      <c r="D4989" s="1">
        <v>79.3</v>
      </c>
      <c r="E4989" t="s">
        <v>5</v>
      </c>
      <c r="F4989" s="2">
        <f t="shared" si="77"/>
        <v>50</v>
      </c>
    </row>
    <row r="4990" spans="1:6" x14ac:dyDescent="0.25">
      <c r="A4990">
        <v>4989</v>
      </c>
      <c r="B4990">
        <v>1650</v>
      </c>
      <c r="C4990" s="1">
        <v>6.0618400000000001</v>
      </c>
      <c r="D4990" s="1">
        <v>79.8</v>
      </c>
      <c r="E4990" t="s">
        <v>5</v>
      </c>
      <c r="F4990" s="2">
        <f t="shared" si="77"/>
        <v>50</v>
      </c>
    </row>
    <row r="4991" spans="1:6" x14ac:dyDescent="0.25">
      <c r="A4991">
        <v>4990</v>
      </c>
      <c r="B4991">
        <v>2240</v>
      </c>
      <c r="C4991" s="1">
        <v>6.0575900000000003</v>
      </c>
      <c r="D4991" s="1">
        <v>72.95</v>
      </c>
      <c r="E4991" t="s">
        <v>5</v>
      </c>
      <c r="F4991" s="2">
        <f t="shared" si="77"/>
        <v>50</v>
      </c>
    </row>
    <row r="4992" spans="1:6" x14ac:dyDescent="0.25">
      <c r="A4992">
        <v>4991</v>
      </c>
      <c r="B4992">
        <v>1579</v>
      </c>
      <c r="C4992" s="1">
        <v>6.0639110000000001</v>
      </c>
      <c r="D4992" s="1">
        <v>72.95</v>
      </c>
      <c r="E4992" t="s">
        <v>5</v>
      </c>
      <c r="F4992" s="2">
        <f t="shared" si="77"/>
        <v>50</v>
      </c>
    </row>
    <row r="4993" spans="1:6" x14ac:dyDescent="0.25">
      <c r="A4993">
        <v>4992</v>
      </c>
      <c r="B4993">
        <v>1404</v>
      </c>
      <c r="C4993" s="1">
        <v>6.0993190000000004</v>
      </c>
      <c r="D4993" s="1">
        <v>72.95</v>
      </c>
      <c r="E4993" t="s">
        <v>5</v>
      </c>
      <c r="F4993" s="2">
        <f t="shared" si="77"/>
        <v>50</v>
      </c>
    </row>
    <row r="4994" spans="1:6" x14ac:dyDescent="0.25">
      <c r="A4994">
        <v>4993</v>
      </c>
      <c r="B4994">
        <v>1651</v>
      </c>
      <c r="C4994" s="1">
        <v>6.1114769999999998</v>
      </c>
      <c r="D4994" s="1">
        <v>72.95</v>
      </c>
      <c r="E4994" t="s">
        <v>5</v>
      </c>
      <c r="F4994" s="2">
        <f t="shared" si="77"/>
        <v>50</v>
      </c>
    </row>
    <row r="4995" spans="1:6" x14ac:dyDescent="0.25">
      <c r="A4995">
        <v>4994</v>
      </c>
      <c r="B4995">
        <v>1613</v>
      </c>
      <c r="C4995" s="1">
        <v>6.1076509999999997</v>
      </c>
      <c r="D4995" s="1">
        <v>72.95</v>
      </c>
      <c r="E4995" t="s">
        <v>5</v>
      </c>
      <c r="F4995" s="2">
        <f t="shared" ref="F4995:F5058" si="78">_xlfn.FLOOR.MATH(A4995/100+1)</f>
        <v>50</v>
      </c>
    </row>
    <row r="4996" spans="1:6" x14ac:dyDescent="0.25">
      <c r="A4996">
        <v>4995</v>
      </c>
      <c r="B4996">
        <v>1322</v>
      </c>
      <c r="C4996" s="1">
        <v>6.124752</v>
      </c>
      <c r="D4996" s="1">
        <v>72.95</v>
      </c>
      <c r="E4996" t="s">
        <v>5</v>
      </c>
      <c r="F4996" s="2">
        <f t="shared" si="78"/>
        <v>50</v>
      </c>
    </row>
    <row r="4997" spans="1:6" x14ac:dyDescent="0.25">
      <c r="A4997">
        <v>4996</v>
      </c>
      <c r="B4997">
        <v>1199</v>
      </c>
      <c r="C4997" s="1">
        <v>6.1533509999999998</v>
      </c>
      <c r="D4997" s="1">
        <v>72.95</v>
      </c>
      <c r="E4997" t="s">
        <v>5</v>
      </c>
      <c r="F4997" s="2">
        <f t="shared" si="78"/>
        <v>50</v>
      </c>
    </row>
    <row r="4998" spans="1:6" x14ac:dyDescent="0.25">
      <c r="A4998">
        <v>4997</v>
      </c>
      <c r="B4998">
        <v>1466</v>
      </c>
      <c r="C4998" s="1">
        <v>6.1775250000000002</v>
      </c>
      <c r="D4998" s="1">
        <v>72.95</v>
      </c>
      <c r="E4998" t="s">
        <v>5</v>
      </c>
      <c r="F4998" s="2">
        <f t="shared" si="78"/>
        <v>50</v>
      </c>
    </row>
    <row r="4999" spans="1:6" x14ac:dyDescent="0.25">
      <c r="A4999">
        <v>4998</v>
      </c>
      <c r="B4999">
        <v>1747</v>
      </c>
      <c r="C4999" s="1">
        <v>6.1808509999999997</v>
      </c>
      <c r="D4999" s="1">
        <v>72.95</v>
      </c>
      <c r="E4999" t="s">
        <v>5</v>
      </c>
      <c r="F4999" s="2">
        <f t="shared" si="78"/>
        <v>50</v>
      </c>
    </row>
    <row r="5000" spans="1:6" x14ac:dyDescent="0.25">
      <c r="A5000">
        <v>4999</v>
      </c>
      <c r="B5000">
        <v>1807</v>
      </c>
      <c r="C5000" s="1">
        <v>5.8773540000000004</v>
      </c>
      <c r="D5000" s="1">
        <v>72.95</v>
      </c>
      <c r="E5000" t="s">
        <v>5</v>
      </c>
      <c r="F5000" s="2">
        <f t="shared" si="78"/>
        <v>50</v>
      </c>
    </row>
    <row r="5001" spans="1:6" x14ac:dyDescent="0.25">
      <c r="A5001">
        <v>5000</v>
      </c>
      <c r="B5001">
        <v>1527</v>
      </c>
      <c r="C5001" s="1">
        <v>5.9209899999999998</v>
      </c>
      <c r="D5001" s="1">
        <v>72.95</v>
      </c>
      <c r="E5001" t="s">
        <v>5</v>
      </c>
      <c r="F5001" s="2">
        <f t="shared" si="78"/>
        <v>51</v>
      </c>
    </row>
    <row r="5002" spans="1:6" x14ac:dyDescent="0.25">
      <c r="A5002">
        <v>5001</v>
      </c>
      <c r="B5002">
        <v>1718</v>
      </c>
      <c r="C5002" s="1">
        <v>5.959549</v>
      </c>
      <c r="D5002" s="1">
        <v>72.95</v>
      </c>
      <c r="E5002" t="s">
        <v>5</v>
      </c>
      <c r="F5002" s="2">
        <f t="shared" si="78"/>
        <v>51</v>
      </c>
    </row>
    <row r="5003" spans="1:6" x14ac:dyDescent="0.25">
      <c r="A5003">
        <v>5002</v>
      </c>
      <c r="B5003">
        <v>1622</v>
      </c>
      <c r="C5003" s="1">
        <v>6.0061109999999998</v>
      </c>
      <c r="D5003" s="1">
        <v>72.95</v>
      </c>
      <c r="E5003" t="s">
        <v>5</v>
      </c>
      <c r="F5003" s="2">
        <f t="shared" si="78"/>
        <v>51</v>
      </c>
    </row>
    <row r="5004" spans="1:6" x14ac:dyDescent="0.25">
      <c r="A5004">
        <v>5003</v>
      </c>
      <c r="B5004">
        <v>1459</v>
      </c>
      <c r="C5004" s="1">
        <v>6.049385</v>
      </c>
      <c r="D5004" s="1">
        <v>72.95</v>
      </c>
      <c r="E5004" t="s">
        <v>5</v>
      </c>
      <c r="F5004" s="2">
        <f t="shared" si="78"/>
        <v>51</v>
      </c>
    </row>
    <row r="5005" spans="1:6" x14ac:dyDescent="0.25">
      <c r="A5005">
        <v>5004</v>
      </c>
      <c r="B5005">
        <v>1208</v>
      </c>
      <c r="C5005" s="1">
        <v>6.0461270000000003</v>
      </c>
      <c r="D5005" s="1">
        <v>72.95</v>
      </c>
      <c r="E5005" t="s">
        <v>5</v>
      </c>
      <c r="F5005" s="2">
        <f t="shared" si="78"/>
        <v>51</v>
      </c>
    </row>
    <row r="5006" spans="1:6" x14ac:dyDescent="0.25">
      <c r="A5006">
        <v>5005</v>
      </c>
      <c r="B5006">
        <v>1585</v>
      </c>
      <c r="C5006" s="1">
        <v>6.0505519999999997</v>
      </c>
      <c r="D5006" s="1">
        <v>72.95</v>
      </c>
      <c r="E5006" t="s">
        <v>5</v>
      </c>
      <c r="F5006" s="2">
        <f t="shared" si="78"/>
        <v>51</v>
      </c>
    </row>
    <row r="5007" spans="1:6" x14ac:dyDescent="0.25">
      <c r="A5007">
        <v>5006</v>
      </c>
      <c r="B5007">
        <v>1605</v>
      </c>
      <c r="C5007" s="1">
        <v>6.0885660000000001</v>
      </c>
      <c r="D5007" s="1">
        <v>72.95</v>
      </c>
      <c r="E5007" t="s">
        <v>5</v>
      </c>
      <c r="F5007" s="2">
        <f t="shared" si="78"/>
        <v>51</v>
      </c>
    </row>
    <row r="5008" spans="1:6" x14ac:dyDescent="0.25">
      <c r="A5008">
        <v>5007</v>
      </c>
      <c r="B5008">
        <v>1348</v>
      </c>
      <c r="C5008" s="1">
        <v>6.0960960000000002</v>
      </c>
      <c r="D5008" s="1">
        <v>72.95</v>
      </c>
      <c r="E5008" t="s">
        <v>5</v>
      </c>
      <c r="F5008" s="2">
        <f t="shared" si="78"/>
        <v>51</v>
      </c>
    </row>
    <row r="5009" spans="1:6" x14ac:dyDescent="0.25">
      <c r="A5009">
        <v>5008</v>
      </c>
      <c r="B5009">
        <v>1599</v>
      </c>
      <c r="C5009" s="1">
        <v>6.0997510000000004</v>
      </c>
      <c r="D5009" s="1">
        <v>73.260000000000005</v>
      </c>
      <c r="E5009" t="s">
        <v>5</v>
      </c>
      <c r="F5009" s="2">
        <f t="shared" si="78"/>
        <v>51</v>
      </c>
    </row>
    <row r="5010" spans="1:6" x14ac:dyDescent="0.25">
      <c r="A5010">
        <v>5009</v>
      </c>
      <c r="B5010">
        <v>1399</v>
      </c>
      <c r="C5010" s="1">
        <v>6.110455</v>
      </c>
      <c r="D5010" s="1">
        <v>73.260000000000005</v>
      </c>
      <c r="E5010" t="s">
        <v>5</v>
      </c>
      <c r="F5010" s="2">
        <f t="shared" si="78"/>
        <v>51</v>
      </c>
    </row>
    <row r="5011" spans="1:6" x14ac:dyDescent="0.25">
      <c r="A5011">
        <v>5010</v>
      </c>
      <c r="B5011">
        <v>1555</v>
      </c>
      <c r="C5011" s="1">
        <v>6.1371349999999998</v>
      </c>
      <c r="D5011" s="1">
        <v>73.260000000000005</v>
      </c>
      <c r="E5011" t="s">
        <v>5</v>
      </c>
      <c r="F5011" s="2">
        <f t="shared" si="78"/>
        <v>51</v>
      </c>
    </row>
    <row r="5012" spans="1:6" x14ac:dyDescent="0.25">
      <c r="A5012">
        <v>5011</v>
      </c>
      <c r="B5012">
        <v>1473</v>
      </c>
      <c r="C5012" s="1">
        <v>6.1565320000000003</v>
      </c>
      <c r="D5012" s="1">
        <v>73.260000000000005</v>
      </c>
      <c r="E5012" t="s">
        <v>5</v>
      </c>
      <c r="F5012" s="2">
        <f t="shared" si="78"/>
        <v>51</v>
      </c>
    </row>
    <row r="5013" spans="1:6" x14ac:dyDescent="0.25">
      <c r="A5013">
        <v>5012</v>
      </c>
      <c r="B5013">
        <v>1302</v>
      </c>
      <c r="C5013" s="1">
        <v>6.1577640000000002</v>
      </c>
      <c r="D5013" s="1">
        <v>73.260000000000005</v>
      </c>
      <c r="E5013" t="s">
        <v>5</v>
      </c>
      <c r="F5013" s="2">
        <f t="shared" si="78"/>
        <v>51</v>
      </c>
    </row>
    <row r="5014" spans="1:6" x14ac:dyDescent="0.25">
      <c r="A5014">
        <v>5013</v>
      </c>
      <c r="B5014">
        <v>1746</v>
      </c>
      <c r="C5014" s="1">
        <v>5.89954</v>
      </c>
      <c r="D5014" s="1">
        <v>73.260000000000005</v>
      </c>
      <c r="E5014" t="s">
        <v>5</v>
      </c>
      <c r="F5014" s="2">
        <f t="shared" si="78"/>
        <v>51</v>
      </c>
    </row>
    <row r="5015" spans="1:6" x14ac:dyDescent="0.25">
      <c r="A5015">
        <v>5014</v>
      </c>
      <c r="B5015">
        <v>1669</v>
      </c>
      <c r="C5015" s="1">
        <v>5.9340710000000003</v>
      </c>
      <c r="D5015" s="1">
        <v>73.260000000000005</v>
      </c>
      <c r="E5015" t="s">
        <v>5</v>
      </c>
      <c r="F5015" s="2">
        <f t="shared" si="78"/>
        <v>51</v>
      </c>
    </row>
    <row r="5016" spans="1:6" x14ac:dyDescent="0.25">
      <c r="A5016">
        <v>5015</v>
      </c>
      <c r="B5016">
        <v>1355</v>
      </c>
      <c r="C5016" s="1">
        <v>5.9583630000000003</v>
      </c>
      <c r="D5016" s="1">
        <v>67.599999999999994</v>
      </c>
      <c r="E5016" t="s">
        <v>5</v>
      </c>
      <c r="F5016" s="2">
        <f t="shared" si="78"/>
        <v>51</v>
      </c>
    </row>
    <row r="5017" spans="1:6" x14ac:dyDescent="0.25">
      <c r="A5017">
        <v>5016</v>
      </c>
      <c r="B5017">
        <v>1455</v>
      </c>
      <c r="C5017" s="1">
        <v>5.992737</v>
      </c>
      <c r="D5017" s="1">
        <v>65.83</v>
      </c>
      <c r="E5017" t="s">
        <v>5</v>
      </c>
      <c r="F5017" s="2">
        <f t="shared" si="78"/>
        <v>51</v>
      </c>
    </row>
    <row r="5018" spans="1:6" x14ac:dyDescent="0.25">
      <c r="A5018">
        <v>5017</v>
      </c>
      <c r="B5018">
        <v>1522</v>
      </c>
      <c r="C5018" s="1">
        <v>6.0274539999999996</v>
      </c>
      <c r="D5018" s="1">
        <v>65.83</v>
      </c>
      <c r="E5018" t="s">
        <v>5</v>
      </c>
      <c r="F5018" s="2">
        <f t="shared" si="78"/>
        <v>51</v>
      </c>
    </row>
    <row r="5019" spans="1:6" x14ac:dyDescent="0.25">
      <c r="A5019">
        <v>5018</v>
      </c>
      <c r="B5019">
        <v>1242</v>
      </c>
      <c r="C5019" s="1">
        <v>6.0267559999999998</v>
      </c>
      <c r="D5019" s="1">
        <v>65.83</v>
      </c>
      <c r="E5019" t="s">
        <v>5</v>
      </c>
      <c r="F5019" s="2">
        <f t="shared" si="78"/>
        <v>51</v>
      </c>
    </row>
    <row r="5020" spans="1:6" x14ac:dyDescent="0.25">
      <c r="A5020">
        <v>5019</v>
      </c>
      <c r="B5020">
        <v>1588</v>
      </c>
      <c r="C5020" s="1">
        <v>6.0458220000000003</v>
      </c>
      <c r="D5020" s="1">
        <v>65.83</v>
      </c>
      <c r="E5020" t="s">
        <v>5</v>
      </c>
      <c r="F5020" s="2">
        <f t="shared" si="78"/>
        <v>51</v>
      </c>
    </row>
    <row r="5021" spans="1:6" x14ac:dyDescent="0.25">
      <c r="A5021">
        <v>5020</v>
      </c>
      <c r="B5021">
        <v>1641</v>
      </c>
      <c r="C5021" s="1">
        <v>6.0965959999999999</v>
      </c>
      <c r="D5021" s="1">
        <v>65.83</v>
      </c>
      <c r="E5021" t="s">
        <v>5</v>
      </c>
      <c r="F5021" s="2">
        <f t="shared" si="78"/>
        <v>51</v>
      </c>
    </row>
    <row r="5022" spans="1:6" x14ac:dyDescent="0.25">
      <c r="A5022">
        <v>5021</v>
      </c>
      <c r="B5022">
        <v>1582</v>
      </c>
      <c r="C5022" s="1">
        <v>6.1161380000000003</v>
      </c>
      <c r="D5022" s="1">
        <v>65.83</v>
      </c>
      <c r="E5022" t="s">
        <v>5</v>
      </c>
      <c r="F5022" s="2">
        <f t="shared" si="78"/>
        <v>51</v>
      </c>
    </row>
    <row r="5023" spans="1:6" x14ac:dyDescent="0.25">
      <c r="A5023">
        <v>5022</v>
      </c>
      <c r="B5023">
        <v>1195</v>
      </c>
      <c r="C5023" s="1">
        <v>6.1149329999999997</v>
      </c>
      <c r="D5023" s="1">
        <v>65.83</v>
      </c>
      <c r="E5023" t="s">
        <v>5</v>
      </c>
      <c r="F5023" s="2">
        <f t="shared" si="78"/>
        <v>51</v>
      </c>
    </row>
    <row r="5024" spans="1:6" x14ac:dyDescent="0.25">
      <c r="A5024">
        <v>5023</v>
      </c>
      <c r="B5024">
        <v>1695</v>
      </c>
      <c r="C5024" s="1">
        <v>5.8492360000000003</v>
      </c>
      <c r="D5024" s="1">
        <v>65.92</v>
      </c>
      <c r="E5024" t="s">
        <v>5</v>
      </c>
      <c r="F5024" s="2">
        <f t="shared" si="78"/>
        <v>51</v>
      </c>
    </row>
    <row r="5025" spans="1:6" x14ac:dyDescent="0.25">
      <c r="A5025">
        <v>5024</v>
      </c>
      <c r="B5025">
        <v>1352</v>
      </c>
      <c r="C5025" s="1">
        <v>5.8899569999999999</v>
      </c>
      <c r="D5025" s="1">
        <v>66.23</v>
      </c>
      <c r="E5025" t="s">
        <v>5</v>
      </c>
      <c r="F5025" s="2">
        <f t="shared" si="78"/>
        <v>51</v>
      </c>
    </row>
    <row r="5026" spans="1:6" x14ac:dyDescent="0.25">
      <c r="A5026">
        <v>5025</v>
      </c>
      <c r="B5026">
        <v>1508</v>
      </c>
      <c r="C5026" s="1">
        <v>5.9359970000000004</v>
      </c>
      <c r="D5026" s="1">
        <v>66.23</v>
      </c>
      <c r="E5026" t="s">
        <v>5</v>
      </c>
      <c r="F5026" s="2">
        <f t="shared" si="78"/>
        <v>51</v>
      </c>
    </row>
    <row r="5027" spans="1:6" x14ac:dyDescent="0.25">
      <c r="A5027">
        <v>5026</v>
      </c>
      <c r="B5027">
        <v>1707</v>
      </c>
      <c r="C5027" s="1">
        <v>5.962574</v>
      </c>
      <c r="D5027" s="1">
        <v>66.23</v>
      </c>
      <c r="E5027" t="s">
        <v>5</v>
      </c>
      <c r="F5027" s="2">
        <f t="shared" si="78"/>
        <v>51</v>
      </c>
    </row>
    <row r="5028" spans="1:6" x14ac:dyDescent="0.25">
      <c r="A5028">
        <v>5027</v>
      </c>
      <c r="B5028">
        <v>1612</v>
      </c>
      <c r="C5028" s="1">
        <v>6.0176119999999997</v>
      </c>
      <c r="D5028" s="1">
        <v>66.23</v>
      </c>
      <c r="E5028" t="s">
        <v>5</v>
      </c>
      <c r="F5028" s="2">
        <f t="shared" si="78"/>
        <v>51</v>
      </c>
    </row>
    <row r="5029" spans="1:6" x14ac:dyDescent="0.25">
      <c r="A5029">
        <v>5028</v>
      </c>
      <c r="B5029">
        <v>1684</v>
      </c>
      <c r="C5029" s="1">
        <v>6.0555919999999999</v>
      </c>
      <c r="D5029" s="1">
        <v>66.540000000000006</v>
      </c>
      <c r="E5029" t="s">
        <v>5</v>
      </c>
      <c r="F5029" s="2">
        <f t="shared" si="78"/>
        <v>51</v>
      </c>
    </row>
    <row r="5030" spans="1:6" x14ac:dyDescent="0.25">
      <c r="A5030">
        <v>5029</v>
      </c>
      <c r="B5030">
        <v>1196</v>
      </c>
      <c r="C5030" s="1">
        <v>6.0536989999999999</v>
      </c>
      <c r="D5030" s="1">
        <v>66.540000000000006</v>
      </c>
      <c r="E5030" t="s">
        <v>5</v>
      </c>
      <c r="F5030" s="2">
        <f t="shared" si="78"/>
        <v>51</v>
      </c>
    </row>
    <row r="5031" spans="1:6" x14ac:dyDescent="0.25">
      <c r="A5031">
        <v>5030</v>
      </c>
      <c r="B5031">
        <v>1639</v>
      </c>
      <c r="C5031" s="1">
        <v>6.053471</v>
      </c>
      <c r="D5031" s="1">
        <v>66.540000000000006</v>
      </c>
      <c r="E5031" t="s">
        <v>5</v>
      </c>
      <c r="F5031" s="2">
        <f t="shared" si="78"/>
        <v>51</v>
      </c>
    </row>
    <row r="5032" spans="1:6" x14ac:dyDescent="0.25">
      <c r="A5032">
        <v>5031</v>
      </c>
      <c r="B5032">
        <v>1261</v>
      </c>
      <c r="C5032" s="1">
        <v>6.0741810000000003</v>
      </c>
      <c r="D5032" s="1">
        <v>66.540000000000006</v>
      </c>
      <c r="E5032" t="s">
        <v>5</v>
      </c>
      <c r="F5032" s="2">
        <f t="shared" si="78"/>
        <v>51</v>
      </c>
    </row>
    <row r="5033" spans="1:6" x14ac:dyDescent="0.25">
      <c r="A5033">
        <v>5032</v>
      </c>
      <c r="B5033">
        <v>1699</v>
      </c>
      <c r="C5033" s="1">
        <v>6.0734899999999996</v>
      </c>
      <c r="D5033" s="1">
        <v>66.540000000000006</v>
      </c>
      <c r="E5033" t="s">
        <v>5</v>
      </c>
      <c r="F5033" s="2">
        <f t="shared" si="78"/>
        <v>51</v>
      </c>
    </row>
    <row r="5034" spans="1:6" x14ac:dyDescent="0.25">
      <c r="A5034">
        <v>5033</v>
      </c>
      <c r="B5034">
        <v>1645</v>
      </c>
      <c r="C5034" s="1">
        <v>6.076225</v>
      </c>
      <c r="D5034" s="1">
        <v>66.540000000000006</v>
      </c>
      <c r="E5034" t="s">
        <v>5</v>
      </c>
      <c r="F5034" s="2">
        <f t="shared" si="78"/>
        <v>51</v>
      </c>
    </row>
    <row r="5035" spans="1:6" x14ac:dyDescent="0.25">
      <c r="A5035">
        <v>5034</v>
      </c>
      <c r="B5035">
        <v>1372</v>
      </c>
      <c r="C5035" s="1">
        <v>6.1038209999999999</v>
      </c>
      <c r="D5035" s="1">
        <v>66.540000000000006</v>
      </c>
      <c r="E5035" t="s">
        <v>5</v>
      </c>
      <c r="F5035" s="2">
        <f t="shared" si="78"/>
        <v>51</v>
      </c>
    </row>
    <row r="5036" spans="1:6" x14ac:dyDescent="0.25">
      <c r="A5036">
        <v>5035</v>
      </c>
      <c r="B5036">
        <v>1752</v>
      </c>
      <c r="C5036" s="1">
        <v>6.1263310000000004</v>
      </c>
      <c r="D5036" s="1">
        <v>66.540000000000006</v>
      </c>
      <c r="E5036" t="s">
        <v>5</v>
      </c>
      <c r="F5036" s="2">
        <f t="shared" si="78"/>
        <v>51</v>
      </c>
    </row>
    <row r="5037" spans="1:6" x14ac:dyDescent="0.25">
      <c r="A5037">
        <v>5036</v>
      </c>
      <c r="B5037">
        <v>1713</v>
      </c>
      <c r="C5037" s="1">
        <v>6.125305</v>
      </c>
      <c r="D5037" s="1">
        <v>66.540000000000006</v>
      </c>
      <c r="E5037" t="s">
        <v>5</v>
      </c>
      <c r="F5037" s="2">
        <f t="shared" si="78"/>
        <v>51</v>
      </c>
    </row>
    <row r="5038" spans="1:6" x14ac:dyDescent="0.25">
      <c r="A5038">
        <v>5037</v>
      </c>
      <c r="B5038">
        <v>1763</v>
      </c>
      <c r="C5038" s="1">
        <v>5.9032749999999998</v>
      </c>
      <c r="D5038" s="1">
        <v>66.540000000000006</v>
      </c>
      <c r="E5038" t="s">
        <v>5</v>
      </c>
      <c r="F5038" s="2">
        <f t="shared" si="78"/>
        <v>51</v>
      </c>
    </row>
    <row r="5039" spans="1:6" x14ac:dyDescent="0.25">
      <c r="A5039">
        <v>5038</v>
      </c>
      <c r="B5039">
        <v>1704</v>
      </c>
      <c r="C5039" s="1">
        <v>5.9406780000000001</v>
      </c>
      <c r="D5039" s="1">
        <v>66.540000000000006</v>
      </c>
      <c r="E5039" t="s">
        <v>5</v>
      </c>
      <c r="F5039" s="2">
        <f t="shared" si="78"/>
        <v>51</v>
      </c>
    </row>
    <row r="5040" spans="1:6" x14ac:dyDescent="0.25">
      <c r="A5040">
        <v>5039</v>
      </c>
      <c r="B5040">
        <v>1589</v>
      </c>
      <c r="C5040" s="1">
        <v>5.9634929999999997</v>
      </c>
      <c r="D5040" s="1">
        <v>66.540000000000006</v>
      </c>
      <c r="E5040" t="s">
        <v>5</v>
      </c>
      <c r="F5040" s="2">
        <f t="shared" si="78"/>
        <v>51</v>
      </c>
    </row>
    <row r="5041" spans="1:6" x14ac:dyDescent="0.25">
      <c r="A5041">
        <v>5040</v>
      </c>
      <c r="B5041">
        <v>1586</v>
      </c>
      <c r="C5041" s="1">
        <v>6.0169639999999998</v>
      </c>
      <c r="D5041" s="1">
        <v>66.540000000000006</v>
      </c>
      <c r="E5041" t="s">
        <v>5</v>
      </c>
      <c r="F5041" s="2">
        <f t="shared" si="78"/>
        <v>51</v>
      </c>
    </row>
    <row r="5042" spans="1:6" x14ac:dyDescent="0.25">
      <c r="A5042">
        <v>5041</v>
      </c>
      <c r="B5042">
        <v>1331</v>
      </c>
      <c r="C5042" s="1">
        <v>6.0371170000000003</v>
      </c>
      <c r="D5042" s="1">
        <v>67.040000000000006</v>
      </c>
      <c r="E5042" t="s">
        <v>5</v>
      </c>
      <c r="F5042" s="2">
        <f t="shared" si="78"/>
        <v>51</v>
      </c>
    </row>
    <row r="5043" spans="1:6" x14ac:dyDescent="0.25">
      <c r="A5043">
        <v>5042</v>
      </c>
      <c r="B5043">
        <v>1630</v>
      </c>
      <c r="C5043" s="1">
        <v>6.035717</v>
      </c>
      <c r="D5043" s="1">
        <v>67.290000000000006</v>
      </c>
      <c r="E5043" t="s">
        <v>5</v>
      </c>
      <c r="F5043" s="2">
        <f t="shared" si="78"/>
        <v>51</v>
      </c>
    </row>
    <row r="5044" spans="1:6" x14ac:dyDescent="0.25">
      <c r="A5044">
        <v>5043</v>
      </c>
      <c r="B5044">
        <v>1641</v>
      </c>
      <c r="C5044" s="1">
        <v>6.0851439999999997</v>
      </c>
      <c r="D5044" s="1">
        <v>67.290000000000006</v>
      </c>
      <c r="E5044" t="s">
        <v>5</v>
      </c>
      <c r="F5044" s="2">
        <f t="shared" si="78"/>
        <v>51</v>
      </c>
    </row>
    <row r="5045" spans="1:6" x14ac:dyDescent="0.25">
      <c r="A5045">
        <v>5044</v>
      </c>
      <c r="B5045">
        <v>1612</v>
      </c>
      <c r="C5045" s="1">
        <v>6.1374170000000001</v>
      </c>
      <c r="D5045" s="1">
        <v>67.790000000000006</v>
      </c>
      <c r="E5045" t="s">
        <v>5</v>
      </c>
      <c r="F5045" s="2">
        <f t="shared" si="78"/>
        <v>51</v>
      </c>
    </row>
    <row r="5046" spans="1:6" x14ac:dyDescent="0.25">
      <c r="A5046">
        <v>5045</v>
      </c>
      <c r="B5046">
        <v>1791</v>
      </c>
      <c r="C5046" s="1">
        <v>6.1436809999999999</v>
      </c>
      <c r="D5046" s="1">
        <v>67.790000000000006</v>
      </c>
      <c r="E5046" t="s">
        <v>5</v>
      </c>
      <c r="F5046" s="2">
        <f t="shared" si="78"/>
        <v>51</v>
      </c>
    </row>
    <row r="5047" spans="1:6" x14ac:dyDescent="0.25">
      <c r="A5047">
        <v>5046</v>
      </c>
      <c r="B5047">
        <v>1703</v>
      </c>
      <c r="C5047" s="1">
        <v>5.8595280000000001</v>
      </c>
      <c r="D5047" s="1">
        <v>68.040000000000006</v>
      </c>
      <c r="E5047" t="s">
        <v>5</v>
      </c>
      <c r="F5047" s="2">
        <f t="shared" si="78"/>
        <v>51</v>
      </c>
    </row>
    <row r="5048" spans="1:6" x14ac:dyDescent="0.25">
      <c r="A5048">
        <v>5047</v>
      </c>
      <c r="B5048">
        <v>1355</v>
      </c>
      <c r="C5048" s="1">
        <v>5.8961110000000003</v>
      </c>
      <c r="D5048" s="1">
        <v>68.540000000000006</v>
      </c>
      <c r="E5048" t="s">
        <v>5</v>
      </c>
      <c r="F5048" s="2">
        <f t="shared" si="78"/>
        <v>51</v>
      </c>
    </row>
    <row r="5049" spans="1:6" x14ac:dyDescent="0.25">
      <c r="A5049">
        <v>5048</v>
      </c>
      <c r="B5049">
        <v>1553</v>
      </c>
      <c r="C5049" s="1">
        <v>5.9384540000000001</v>
      </c>
      <c r="D5049" s="1">
        <v>68.540000000000006</v>
      </c>
      <c r="E5049" t="s">
        <v>5</v>
      </c>
      <c r="F5049" s="2">
        <f t="shared" si="78"/>
        <v>51</v>
      </c>
    </row>
    <row r="5050" spans="1:6" x14ac:dyDescent="0.25">
      <c r="A5050">
        <v>5049</v>
      </c>
      <c r="B5050">
        <v>1616</v>
      </c>
      <c r="C5050" s="1">
        <v>5.9767760000000001</v>
      </c>
      <c r="D5050" s="1">
        <v>68.95</v>
      </c>
      <c r="E5050" t="s">
        <v>5</v>
      </c>
      <c r="F5050" s="2">
        <f t="shared" si="78"/>
        <v>51</v>
      </c>
    </row>
    <row r="5051" spans="1:6" x14ac:dyDescent="0.25">
      <c r="A5051">
        <v>5050</v>
      </c>
      <c r="B5051">
        <v>1623</v>
      </c>
      <c r="C5051" s="1">
        <v>6.0210650000000001</v>
      </c>
      <c r="D5051" s="1">
        <v>69.2</v>
      </c>
      <c r="E5051" t="s">
        <v>5</v>
      </c>
      <c r="F5051" s="2">
        <f t="shared" si="78"/>
        <v>51</v>
      </c>
    </row>
    <row r="5052" spans="1:6" x14ac:dyDescent="0.25">
      <c r="A5052">
        <v>5051</v>
      </c>
      <c r="B5052">
        <v>1765</v>
      </c>
      <c r="C5052" s="1">
        <v>6.0603749999999996</v>
      </c>
      <c r="D5052" s="1">
        <v>69.39</v>
      </c>
      <c r="E5052" t="s">
        <v>5</v>
      </c>
      <c r="F5052" s="2">
        <f t="shared" si="78"/>
        <v>51</v>
      </c>
    </row>
    <row r="5053" spans="1:6" x14ac:dyDescent="0.25">
      <c r="A5053">
        <v>5052</v>
      </c>
      <c r="B5053">
        <v>1229</v>
      </c>
      <c r="C5053" s="1">
        <v>6.0557100000000004</v>
      </c>
      <c r="D5053" s="1">
        <v>69.38</v>
      </c>
      <c r="E5053" t="s">
        <v>5</v>
      </c>
      <c r="F5053" s="2">
        <f t="shared" si="78"/>
        <v>51</v>
      </c>
    </row>
    <row r="5054" spans="1:6" x14ac:dyDescent="0.25">
      <c r="A5054">
        <v>5053</v>
      </c>
      <c r="B5054">
        <v>1637</v>
      </c>
      <c r="C5054" s="1">
        <v>6.0687749999999996</v>
      </c>
      <c r="D5054" s="1">
        <v>69.94</v>
      </c>
      <c r="E5054" t="s">
        <v>5</v>
      </c>
      <c r="F5054" s="2">
        <f t="shared" si="78"/>
        <v>51</v>
      </c>
    </row>
    <row r="5055" spans="1:6" x14ac:dyDescent="0.25">
      <c r="A5055">
        <v>5054</v>
      </c>
      <c r="B5055">
        <v>1441</v>
      </c>
      <c r="C5055" s="1">
        <v>6.1025429999999998</v>
      </c>
      <c r="D5055" s="1">
        <v>70.239999999999995</v>
      </c>
      <c r="E5055" t="s">
        <v>5</v>
      </c>
      <c r="F5055" s="2">
        <f t="shared" si="78"/>
        <v>51</v>
      </c>
    </row>
    <row r="5056" spans="1:6" x14ac:dyDescent="0.25">
      <c r="A5056">
        <v>5055</v>
      </c>
      <c r="B5056">
        <v>1813</v>
      </c>
      <c r="C5056" s="1">
        <v>6.1314390000000003</v>
      </c>
      <c r="D5056" s="1">
        <v>70.540000000000006</v>
      </c>
      <c r="E5056" t="s">
        <v>5</v>
      </c>
      <c r="F5056" s="2">
        <f t="shared" si="78"/>
        <v>51</v>
      </c>
    </row>
    <row r="5057" spans="1:6" x14ac:dyDescent="0.25">
      <c r="A5057">
        <v>5056</v>
      </c>
      <c r="B5057">
        <v>1714</v>
      </c>
      <c r="C5057" s="1">
        <v>6.1358600000000001</v>
      </c>
      <c r="D5057" s="1">
        <v>70.739999999999995</v>
      </c>
      <c r="E5057" t="s">
        <v>5</v>
      </c>
      <c r="F5057" s="2">
        <f t="shared" si="78"/>
        <v>51</v>
      </c>
    </row>
    <row r="5058" spans="1:6" x14ac:dyDescent="0.25">
      <c r="A5058">
        <v>5057</v>
      </c>
      <c r="B5058">
        <v>1727</v>
      </c>
      <c r="C5058" s="1">
        <v>6.1320269999999999</v>
      </c>
      <c r="D5058" s="1">
        <v>71.040000000000006</v>
      </c>
      <c r="E5058" t="s">
        <v>5</v>
      </c>
      <c r="F5058" s="2">
        <f t="shared" si="78"/>
        <v>51</v>
      </c>
    </row>
    <row r="5059" spans="1:6" x14ac:dyDescent="0.25">
      <c r="A5059">
        <v>5058</v>
      </c>
      <c r="B5059">
        <v>1755</v>
      </c>
      <c r="C5059" s="1">
        <v>5.8821599999999998</v>
      </c>
      <c r="D5059" s="1">
        <v>71.25</v>
      </c>
      <c r="E5059" t="s">
        <v>5</v>
      </c>
      <c r="F5059" s="2">
        <f t="shared" ref="F5059:F5122" si="79">_xlfn.FLOOR.MATH(A5059/100+1)</f>
        <v>51</v>
      </c>
    </row>
    <row r="5060" spans="1:6" x14ac:dyDescent="0.25">
      <c r="A5060">
        <v>5059</v>
      </c>
      <c r="B5060">
        <v>1364</v>
      </c>
      <c r="C5060" s="1">
        <v>5.9281009999999998</v>
      </c>
      <c r="D5060" s="1">
        <v>71.55</v>
      </c>
      <c r="E5060" t="s">
        <v>5</v>
      </c>
      <c r="F5060" s="2">
        <f t="shared" si="79"/>
        <v>51</v>
      </c>
    </row>
    <row r="5061" spans="1:6" x14ac:dyDescent="0.25">
      <c r="A5061">
        <v>5060</v>
      </c>
      <c r="B5061">
        <v>1643</v>
      </c>
      <c r="C5061" s="1">
        <v>5.9454190000000002</v>
      </c>
      <c r="D5061" s="1">
        <v>71.849999999999994</v>
      </c>
      <c r="E5061" t="s">
        <v>5</v>
      </c>
      <c r="F5061" s="2">
        <f t="shared" si="79"/>
        <v>51</v>
      </c>
    </row>
    <row r="5062" spans="1:6" x14ac:dyDescent="0.25">
      <c r="A5062">
        <v>5061</v>
      </c>
      <c r="B5062">
        <v>1620</v>
      </c>
      <c r="C5062" s="1">
        <v>5.9779400000000003</v>
      </c>
      <c r="D5062" s="1">
        <v>71.849999999999994</v>
      </c>
      <c r="E5062" t="s">
        <v>5</v>
      </c>
      <c r="F5062" s="2">
        <f t="shared" si="79"/>
        <v>51</v>
      </c>
    </row>
    <row r="5063" spans="1:6" x14ac:dyDescent="0.25">
      <c r="A5063">
        <v>5062</v>
      </c>
      <c r="B5063">
        <v>1737</v>
      </c>
      <c r="C5063" s="1">
        <v>6.0141749999999998</v>
      </c>
      <c r="D5063" s="1">
        <v>72.349999999999994</v>
      </c>
      <c r="E5063" t="s">
        <v>5</v>
      </c>
      <c r="F5063" s="2">
        <f t="shared" si="79"/>
        <v>51</v>
      </c>
    </row>
    <row r="5064" spans="1:6" x14ac:dyDescent="0.25">
      <c r="A5064">
        <v>5063</v>
      </c>
      <c r="B5064">
        <v>1585</v>
      </c>
      <c r="C5064" s="1">
        <v>6.0147019999999998</v>
      </c>
      <c r="D5064" s="1">
        <v>72.91</v>
      </c>
      <c r="E5064" t="s">
        <v>5</v>
      </c>
      <c r="F5064" s="2">
        <f t="shared" si="79"/>
        <v>51</v>
      </c>
    </row>
    <row r="5065" spans="1:6" x14ac:dyDescent="0.25">
      <c r="A5065">
        <v>5064</v>
      </c>
      <c r="B5065">
        <v>1647</v>
      </c>
      <c r="C5065" s="1">
        <v>6.0482560000000003</v>
      </c>
      <c r="D5065" s="1">
        <v>72.91</v>
      </c>
      <c r="E5065" t="s">
        <v>5</v>
      </c>
      <c r="F5065" s="2">
        <f t="shared" si="79"/>
        <v>51</v>
      </c>
    </row>
    <row r="5066" spans="1:6" x14ac:dyDescent="0.25">
      <c r="A5066">
        <v>5065</v>
      </c>
      <c r="B5066">
        <v>1697</v>
      </c>
      <c r="C5066" s="1">
        <v>6.0522770000000001</v>
      </c>
      <c r="D5066" s="1">
        <v>73.459999999999994</v>
      </c>
      <c r="E5066" t="s">
        <v>5</v>
      </c>
      <c r="F5066" s="2">
        <f t="shared" si="79"/>
        <v>51</v>
      </c>
    </row>
    <row r="5067" spans="1:6" x14ac:dyDescent="0.25">
      <c r="A5067">
        <v>5066</v>
      </c>
      <c r="B5067">
        <v>1602</v>
      </c>
      <c r="C5067" s="1">
        <v>6.0584410000000002</v>
      </c>
      <c r="D5067" s="1">
        <v>73.760000000000005</v>
      </c>
      <c r="E5067" t="s">
        <v>5</v>
      </c>
      <c r="F5067" s="2">
        <f t="shared" si="79"/>
        <v>51</v>
      </c>
    </row>
    <row r="5068" spans="1:6" x14ac:dyDescent="0.25">
      <c r="A5068">
        <v>5067</v>
      </c>
      <c r="B5068">
        <v>1642</v>
      </c>
      <c r="C5068" s="1">
        <v>6.0924529999999999</v>
      </c>
      <c r="D5068" s="1">
        <v>73.760000000000005</v>
      </c>
      <c r="E5068" t="s">
        <v>5</v>
      </c>
      <c r="F5068" s="2">
        <f t="shared" si="79"/>
        <v>51</v>
      </c>
    </row>
    <row r="5069" spans="1:6" x14ac:dyDescent="0.25">
      <c r="A5069">
        <v>5068</v>
      </c>
      <c r="B5069">
        <v>1886</v>
      </c>
      <c r="C5069" s="1">
        <v>6.107037</v>
      </c>
      <c r="D5069" s="1">
        <v>74.27</v>
      </c>
      <c r="E5069" t="s">
        <v>5</v>
      </c>
      <c r="F5069" s="2">
        <f t="shared" si="79"/>
        <v>51</v>
      </c>
    </row>
    <row r="5070" spans="1:6" x14ac:dyDescent="0.25">
      <c r="A5070">
        <v>5069</v>
      </c>
      <c r="B5070">
        <v>1785</v>
      </c>
      <c r="C5070" s="1">
        <v>5.8576740000000003</v>
      </c>
      <c r="D5070" s="1">
        <v>74.27</v>
      </c>
      <c r="E5070" t="s">
        <v>5</v>
      </c>
      <c r="F5070" s="2">
        <f t="shared" si="79"/>
        <v>51</v>
      </c>
    </row>
    <row r="5071" spans="1:6" x14ac:dyDescent="0.25">
      <c r="A5071">
        <v>5070</v>
      </c>
      <c r="B5071">
        <v>1626</v>
      </c>
      <c r="C5071" s="1">
        <v>5.9094889999999998</v>
      </c>
      <c r="D5071" s="1">
        <v>74.52</v>
      </c>
      <c r="E5071" t="s">
        <v>5</v>
      </c>
      <c r="F5071" s="2">
        <f t="shared" si="79"/>
        <v>51</v>
      </c>
    </row>
    <row r="5072" spans="1:6" x14ac:dyDescent="0.25">
      <c r="A5072">
        <v>5071</v>
      </c>
      <c r="B5072">
        <v>1734</v>
      </c>
      <c r="C5072" s="1">
        <v>5.9560930000000001</v>
      </c>
      <c r="D5072" s="1">
        <v>75.08</v>
      </c>
      <c r="E5072" t="s">
        <v>5</v>
      </c>
      <c r="F5072" s="2">
        <f t="shared" si="79"/>
        <v>51</v>
      </c>
    </row>
    <row r="5073" spans="1:6" x14ac:dyDescent="0.25">
      <c r="A5073">
        <v>5072</v>
      </c>
      <c r="B5073">
        <v>1491</v>
      </c>
      <c r="C5073" s="1">
        <v>5.995838</v>
      </c>
      <c r="D5073" s="1">
        <v>75.08</v>
      </c>
      <c r="E5073" t="s">
        <v>5</v>
      </c>
      <c r="F5073" s="2">
        <f t="shared" si="79"/>
        <v>51</v>
      </c>
    </row>
    <row r="5074" spans="1:6" x14ac:dyDescent="0.25">
      <c r="A5074">
        <v>5073</v>
      </c>
      <c r="B5074">
        <v>1626</v>
      </c>
      <c r="C5074" s="1">
        <v>6.039555</v>
      </c>
      <c r="D5074" s="1">
        <v>75.08</v>
      </c>
      <c r="E5074" t="s">
        <v>5</v>
      </c>
      <c r="F5074" s="2">
        <f t="shared" si="79"/>
        <v>51</v>
      </c>
    </row>
    <row r="5075" spans="1:6" x14ac:dyDescent="0.25">
      <c r="A5075">
        <v>5074</v>
      </c>
      <c r="B5075">
        <v>1586</v>
      </c>
      <c r="C5075" s="1">
        <v>6.0945010000000002</v>
      </c>
      <c r="D5075" s="1">
        <v>76.14</v>
      </c>
      <c r="E5075" t="s">
        <v>5</v>
      </c>
      <c r="F5075" s="2">
        <f t="shared" si="79"/>
        <v>51</v>
      </c>
    </row>
    <row r="5076" spans="1:6" x14ac:dyDescent="0.25">
      <c r="A5076">
        <v>5075</v>
      </c>
      <c r="B5076">
        <v>1688</v>
      </c>
      <c r="C5076" s="1">
        <v>6.0991819999999999</v>
      </c>
      <c r="D5076" s="1">
        <v>76.14</v>
      </c>
      <c r="E5076" t="s">
        <v>5</v>
      </c>
      <c r="F5076" s="2">
        <f t="shared" si="79"/>
        <v>51</v>
      </c>
    </row>
    <row r="5077" spans="1:6" x14ac:dyDescent="0.25">
      <c r="A5077">
        <v>5076</v>
      </c>
      <c r="B5077">
        <v>1682</v>
      </c>
      <c r="C5077" s="1">
        <v>6.1112399999999996</v>
      </c>
      <c r="D5077" s="1">
        <v>76.39</v>
      </c>
      <c r="E5077" t="s">
        <v>5</v>
      </c>
      <c r="F5077" s="2">
        <f t="shared" si="79"/>
        <v>51</v>
      </c>
    </row>
    <row r="5078" spans="1:6" x14ac:dyDescent="0.25">
      <c r="A5078">
        <v>5077</v>
      </c>
      <c r="B5078">
        <v>1661</v>
      </c>
      <c r="C5078" s="1">
        <v>6.1549339999999999</v>
      </c>
      <c r="D5078" s="1">
        <v>76.7</v>
      </c>
      <c r="E5078" t="s">
        <v>5</v>
      </c>
      <c r="F5078" s="2">
        <f t="shared" si="79"/>
        <v>51</v>
      </c>
    </row>
    <row r="5079" spans="1:6" x14ac:dyDescent="0.25">
      <c r="A5079">
        <v>5078</v>
      </c>
      <c r="B5079">
        <v>1818</v>
      </c>
      <c r="C5079" s="1">
        <v>6.1818770000000001</v>
      </c>
      <c r="D5079" s="1">
        <v>76.95</v>
      </c>
      <c r="E5079" t="s">
        <v>5</v>
      </c>
      <c r="F5079" s="2">
        <f t="shared" si="79"/>
        <v>51</v>
      </c>
    </row>
    <row r="5080" spans="1:6" x14ac:dyDescent="0.25">
      <c r="A5080">
        <v>5079</v>
      </c>
      <c r="B5080">
        <v>1748</v>
      </c>
      <c r="C5080" s="1">
        <v>6.1779479999999998</v>
      </c>
      <c r="D5080" s="1">
        <v>77.2</v>
      </c>
      <c r="E5080" t="s">
        <v>5</v>
      </c>
      <c r="F5080" s="2">
        <f t="shared" si="79"/>
        <v>51</v>
      </c>
    </row>
    <row r="5081" spans="1:6" x14ac:dyDescent="0.25">
      <c r="A5081">
        <v>5080</v>
      </c>
      <c r="B5081">
        <v>1789</v>
      </c>
      <c r="C5081" s="1">
        <v>5.8558960000000004</v>
      </c>
      <c r="D5081" s="1">
        <v>77.5</v>
      </c>
      <c r="E5081" t="s">
        <v>5</v>
      </c>
      <c r="F5081" s="2">
        <f t="shared" si="79"/>
        <v>51</v>
      </c>
    </row>
    <row r="5082" spans="1:6" x14ac:dyDescent="0.25">
      <c r="A5082">
        <v>5081</v>
      </c>
      <c r="B5082">
        <v>1635</v>
      </c>
      <c r="C5082" s="1">
        <v>5.9038810000000002</v>
      </c>
      <c r="D5082" s="1">
        <v>77.5</v>
      </c>
      <c r="E5082" t="s">
        <v>5</v>
      </c>
      <c r="F5082" s="2">
        <f t="shared" si="79"/>
        <v>51</v>
      </c>
    </row>
    <row r="5083" spans="1:6" x14ac:dyDescent="0.25">
      <c r="A5083">
        <v>5082</v>
      </c>
      <c r="B5083">
        <v>1748</v>
      </c>
      <c r="C5083" s="1">
        <v>5.9420700000000002</v>
      </c>
      <c r="D5083" s="1">
        <v>78.010000000000005</v>
      </c>
      <c r="E5083" t="s">
        <v>5</v>
      </c>
      <c r="F5083" s="2">
        <f t="shared" si="79"/>
        <v>51</v>
      </c>
    </row>
    <row r="5084" spans="1:6" x14ac:dyDescent="0.25">
      <c r="A5084">
        <v>5083</v>
      </c>
      <c r="B5084">
        <v>1650</v>
      </c>
      <c r="C5084" s="1">
        <v>5.9914930000000002</v>
      </c>
      <c r="D5084" s="1">
        <v>78.31</v>
      </c>
      <c r="E5084" t="s">
        <v>5</v>
      </c>
      <c r="F5084" s="2">
        <f t="shared" si="79"/>
        <v>51</v>
      </c>
    </row>
    <row r="5085" spans="1:6" x14ac:dyDescent="0.25">
      <c r="A5085">
        <v>5084</v>
      </c>
      <c r="B5085">
        <v>1699</v>
      </c>
      <c r="C5085" s="1">
        <v>6.0198359999999997</v>
      </c>
      <c r="D5085" s="1">
        <v>78.569999999999993</v>
      </c>
      <c r="E5085" t="s">
        <v>5</v>
      </c>
      <c r="F5085" s="2">
        <f t="shared" si="79"/>
        <v>51</v>
      </c>
    </row>
    <row r="5086" spans="1:6" x14ac:dyDescent="0.25">
      <c r="A5086">
        <v>5085</v>
      </c>
      <c r="B5086">
        <v>1595</v>
      </c>
      <c r="C5086" s="1">
        <v>6.0214610000000004</v>
      </c>
      <c r="D5086" s="1">
        <v>78.84</v>
      </c>
      <c r="E5086" t="s">
        <v>5</v>
      </c>
      <c r="F5086" s="2">
        <f t="shared" si="79"/>
        <v>51</v>
      </c>
    </row>
    <row r="5087" spans="1:6" x14ac:dyDescent="0.25">
      <c r="A5087">
        <v>5086</v>
      </c>
      <c r="B5087">
        <v>1544</v>
      </c>
      <c r="C5087" s="1">
        <v>6.0483630000000002</v>
      </c>
      <c r="D5087" s="1">
        <v>79.400000000000006</v>
      </c>
      <c r="E5087" t="s">
        <v>5</v>
      </c>
      <c r="F5087" s="2">
        <f t="shared" si="79"/>
        <v>51</v>
      </c>
    </row>
    <row r="5088" spans="1:6" x14ac:dyDescent="0.25">
      <c r="A5088">
        <v>5087</v>
      </c>
      <c r="B5088">
        <v>1640</v>
      </c>
      <c r="C5088" s="1">
        <v>6.0473520000000001</v>
      </c>
      <c r="D5088" s="1">
        <v>79.7</v>
      </c>
      <c r="E5088" t="s">
        <v>5</v>
      </c>
      <c r="F5088" s="2">
        <f t="shared" si="79"/>
        <v>51</v>
      </c>
    </row>
    <row r="5089" spans="1:6" x14ac:dyDescent="0.25">
      <c r="A5089">
        <v>5088</v>
      </c>
      <c r="B5089">
        <v>1584</v>
      </c>
      <c r="C5089" s="1">
        <v>6.0489309999999996</v>
      </c>
      <c r="D5089" s="1">
        <v>79.7</v>
      </c>
      <c r="E5089" t="s">
        <v>5</v>
      </c>
      <c r="F5089" s="2">
        <f t="shared" si="79"/>
        <v>51</v>
      </c>
    </row>
    <row r="5090" spans="1:6" x14ac:dyDescent="0.25">
      <c r="A5090">
        <v>5089</v>
      </c>
      <c r="B5090">
        <v>1796</v>
      </c>
      <c r="C5090" s="1">
        <v>6.0865520000000002</v>
      </c>
      <c r="D5090" s="1">
        <v>79.959999999999994</v>
      </c>
      <c r="E5090" t="s">
        <v>5</v>
      </c>
      <c r="F5090" s="2">
        <f t="shared" si="79"/>
        <v>51</v>
      </c>
    </row>
    <row r="5091" spans="1:6" x14ac:dyDescent="0.25">
      <c r="A5091">
        <v>5090</v>
      </c>
      <c r="B5091">
        <v>2503</v>
      </c>
      <c r="C5091" s="1">
        <v>6.0844569999999996</v>
      </c>
      <c r="D5091" s="1">
        <v>73.2</v>
      </c>
      <c r="E5091" t="s">
        <v>5</v>
      </c>
      <c r="F5091" s="2">
        <f t="shared" si="79"/>
        <v>51</v>
      </c>
    </row>
    <row r="5092" spans="1:6" x14ac:dyDescent="0.25">
      <c r="A5092">
        <v>5091</v>
      </c>
      <c r="B5092">
        <v>1519</v>
      </c>
      <c r="C5092" s="1">
        <v>6.0970459999999997</v>
      </c>
      <c r="D5092" s="1">
        <v>73.2</v>
      </c>
      <c r="E5092" t="s">
        <v>5</v>
      </c>
      <c r="F5092" s="2">
        <f t="shared" si="79"/>
        <v>51</v>
      </c>
    </row>
    <row r="5093" spans="1:6" x14ac:dyDescent="0.25">
      <c r="A5093">
        <v>5092</v>
      </c>
      <c r="B5093">
        <v>1566</v>
      </c>
      <c r="C5093" s="1">
        <v>6.1401979999999998</v>
      </c>
      <c r="D5093" s="1">
        <v>73.2</v>
      </c>
      <c r="E5093" t="s">
        <v>5</v>
      </c>
      <c r="F5093" s="2">
        <f t="shared" si="79"/>
        <v>51</v>
      </c>
    </row>
    <row r="5094" spans="1:6" x14ac:dyDescent="0.25">
      <c r="A5094">
        <v>5093</v>
      </c>
      <c r="B5094">
        <v>1748</v>
      </c>
      <c r="C5094" s="1">
        <v>6.1446339999999999</v>
      </c>
      <c r="D5094" s="1">
        <v>73.2</v>
      </c>
      <c r="E5094" t="s">
        <v>5</v>
      </c>
      <c r="F5094" s="2">
        <f t="shared" si="79"/>
        <v>51</v>
      </c>
    </row>
    <row r="5095" spans="1:6" x14ac:dyDescent="0.25">
      <c r="A5095">
        <v>5094</v>
      </c>
      <c r="B5095">
        <v>1940</v>
      </c>
      <c r="C5095" s="1">
        <v>5.8682790000000002</v>
      </c>
      <c r="D5095" s="1">
        <v>73.2</v>
      </c>
      <c r="E5095" t="s">
        <v>5</v>
      </c>
      <c r="F5095" s="2">
        <f t="shared" si="79"/>
        <v>51</v>
      </c>
    </row>
    <row r="5096" spans="1:6" x14ac:dyDescent="0.25">
      <c r="A5096">
        <v>5095</v>
      </c>
      <c r="B5096">
        <v>1561</v>
      </c>
      <c r="C5096" s="1">
        <v>5.9098850000000001</v>
      </c>
      <c r="D5096" s="1">
        <v>73.2</v>
      </c>
      <c r="E5096" t="s">
        <v>5</v>
      </c>
      <c r="F5096" s="2">
        <f t="shared" si="79"/>
        <v>51</v>
      </c>
    </row>
    <row r="5097" spans="1:6" x14ac:dyDescent="0.25">
      <c r="A5097">
        <v>5096</v>
      </c>
      <c r="B5097">
        <v>1675</v>
      </c>
      <c r="C5097" s="1">
        <v>5.952477</v>
      </c>
      <c r="D5097" s="1">
        <v>73.2</v>
      </c>
      <c r="E5097" t="s">
        <v>5</v>
      </c>
      <c r="F5097" s="2">
        <f t="shared" si="79"/>
        <v>51</v>
      </c>
    </row>
    <row r="5098" spans="1:6" x14ac:dyDescent="0.25">
      <c r="A5098">
        <v>5097</v>
      </c>
      <c r="B5098">
        <v>1594</v>
      </c>
      <c r="C5098" s="1">
        <v>6.0048409999999999</v>
      </c>
      <c r="D5098" s="1">
        <v>73.2</v>
      </c>
      <c r="E5098" t="s">
        <v>5</v>
      </c>
      <c r="F5098" s="2">
        <f t="shared" si="79"/>
        <v>51</v>
      </c>
    </row>
    <row r="5099" spans="1:6" x14ac:dyDescent="0.25">
      <c r="A5099">
        <v>5098</v>
      </c>
      <c r="B5099">
        <v>1627</v>
      </c>
      <c r="C5099" s="1">
        <v>6.049404</v>
      </c>
      <c r="D5099" s="1">
        <v>73.2</v>
      </c>
      <c r="E5099" t="s">
        <v>5</v>
      </c>
      <c r="F5099" s="2">
        <f t="shared" si="79"/>
        <v>51</v>
      </c>
    </row>
    <row r="5100" spans="1:6" x14ac:dyDescent="0.25">
      <c r="A5100">
        <v>5099</v>
      </c>
      <c r="B5100">
        <v>1708</v>
      </c>
      <c r="C5100" s="1">
        <v>6.0915410000000003</v>
      </c>
      <c r="D5100" s="1">
        <v>73.2</v>
      </c>
      <c r="E5100" t="s">
        <v>5</v>
      </c>
      <c r="F5100" s="2">
        <f t="shared" si="79"/>
        <v>51</v>
      </c>
    </row>
    <row r="5101" spans="1:6" x14ac:dyDescent="0.25">
      <c r="A5101">
        <v>5100</v>
      </c>
      <c r="B5101">
        <v>1273</v>
      </c>
      <c r="C5101" s="1">
        <v>6.0889090000000001</v>
      </c>
      <c r="D5101" s="1">
        <v>73.2</v>
      </c>
      <c r="E5101" t="s">
        <v>5</v>
      </c>
      <c r="F5101" s="2">
        <f t="shared" si="79"/>
        <v>52</v>
      </c>
    </row>
    <row r="5102" spans="1:6" x14ac:dyDescent="0.25">
      <c r="A5102">
        <v>5101</v>
      </c>
      <c r="B5102">
        <v>1678</v>
      </c>
      <c r="C5102" s="1">
        <v>6.0988309999999997</v>
      </c>
      <c r="D5102" s="1">
        <v>73.2</v>
      </c>
      <c r="E5102" t="s">
        <v>5</v>
      </c>
      <c r="F5102" s="2">
        <f t="shared" si="79"/>
        <v>52</v>
      </c>
    </row>
    <row r="5103" spans="1:6" x14ac:dyDescent="0.25">
      <c r="A5103">
        <v>5102</v>
      </c>
      <c r="B5103">
        <v>1553</v>
      </c>
      <c r="C5103" s="1">
        <v>6.1439250000000003</v>
      </c>
      <c r="D5103" s="1">
        <v>73.2</v>
      </c>
      <c r="E5103" t="s">
        <v>5</v>
      </c>
      <c r="F5103" s="2">
        <f t="shared" si="79"/>
        <v>52</v>
      </c>
    </row>
    <row r="5104" spans="1:6" x14ac:dyDescent="0.25">
      <c r="A5104">
        <v>5103</v>
      </c>
      <c r="B5104">
        <v>1841</v>
      </c>
      <c r="C5104" s="1">
        <v>6.163818</v>
      </c>
      <c r="D5104" s="1">
        <v>73.2</v>
      </c>
      <c r="E5104" t="s">
        <v>5</v>
      </c>
      <c r="F5104" s="2">
        <f t="shared" si="79"/>
        <v>52</v>
      </c>
    </row>
    <row r="5105" spans="1:6" x14ac:dyDescent="0.25">
      <c r="A5105">
        <v>5104</v>
      </c>
      <c r="B5105">
        <v>1808</v>
      </c>
      <c r="C5105" s="1">
        <v>5.8573760000000004</v>
      </c>
      <c r="D5105" s="1">
        <v>73.2</v>
      </c>
      <c r="E5105" t="s">
        <v>5</v>
      </c>
      <c r="F5105" s="2">
        <f t="shared" si="79"/>
        <v>52</v>
      </c>
    </row>
    <row r="5106" spans="1:6" x14ac:dyDescent="0.25">
      <c r="A5106">
        <v>5105</v>
      </c>
      <c r="B5106">
        <v>1383</v>
      </c>
      <c r="C5106" s="1">
        <v>5.8997840000000004</v>
      </c>
      <c r="D5106" s="1">
        <v>73.2</v>
      </c>
      <c r="E5106" t="s">
        <v>5</v>
      </c>
      <c r="F5106" s="2">
        <f t="shared" si="79"/>
        <v>52</v>
      </c>
    </row>
    <row r="5107" spans="1:6" x14ac:dyDescent="0.25">
      <c r="A5107">
        <v>5106</v>
      </c>
      <c r="B5107">
        <v>1208</v>
      </c>
      <c r="C5107" s="1">
        <v>5.9391629999999997</v>
      </c>
      <c r="D5107" s="1">
        <v>73.2</v>
      </c>
      <c r="E5107" t="s">
        <v>5</v>
      </c>
      <c r="F5107" s="2">
        <f t="shared" si="79"/>
        <v>52</v>
      </c>
    </row>
    <row r="5108" spans="1:6" x14ac:dyDescent="0.25">
      <c r="A5108">
        <v>5107</v>
      </c>
      <c r="B5108">
        <v>1619</v>
      </c>
      <c r="C5108" s="1">
        <v>5.9477960000000003</v>
      </c>
      <c r="D5108" s="1">
        <v>73.2</v>
      </c>
      <c r="E5108" t="s">
        <v>5</v>
      </c>
      <c r="F5108" s="2">
        <f t="shared" si="79"/>
        <v>52</v>
      </c>
    </row>
    <row r="5109" spans="1:6" x14ac:dyDescent="0.25">
      <c r="A5109">
        <v>5108</v>
      </c>
      <c r="B5109">
        <v>1335</v>
      </c>
      <c r="C5109" s="1">
        <v>5.9961739999999999</v>
      </c>
      <c r="D5109" s="1">
        <v>73.2</v>
      </c>
      <c r="E5109" t="s">
        <v>5</v>
      </c>
      <c r="F5109" s="2">
        <f t="shared" si="79"/>
        <v>52</v>
      </c>
    </row>
    <row r="5110" spans="1:6" x14ac:dyDescent="0.25">
      <c r="A5110">
        <v>5109</v>
      </c>
      <c r="B5110">
        <v>1692</v>
      </c>
      <c r="C5110" s="1">
        <v>6.0355569999999998</v>
      </c>
      <c r="D5110" s="1">
        <v>73.2</v>
      </c>
      <c r="E5110" t="s">
        <v>5</v>
      </c>
      <c r="F5110" s="2">
        <f t="shared" si="79"/>
        <v>52</v>
      </c>
    </row>
    <row r="5111" spans="1:6" x14ac:dyDescent="0.25">
      <c r="A5111">
        <v>5110</v>
      </c>
      <c r="B5111">
        <v>1408</v>
      </c>
      <c r="C5111" s="1">
        <v>6.0319099999999999</v>
      </c>
      <c r="D5111" s="1">
        <v>73.2</v>
      </c>
      <c r="E5111" t="s">
        <v>5</v>
      </c>
      <c r="F5111" s="2">
        <f t="shared" si="79"/>
        <v>52</v>
      </c>
    </row>
    <row r="5112" spans="1:6" x14ac:dyDescent="0.25">
      <c r="A5112">
        <v>5111</v>
      </c>
      <c r="B5112">
        <v>1474</v>
      </c>
      <c r="C5112" s="1">
        <v>6.0373460000000003</v>
      </c>
      <c r="D5112" s="1">
        <v>73.2</v>
      </c>
      <c r="E5112" t="s">
        <v>5</v>
      </c>
      <c r="F5112" s="2">
        <f t="shared" si="79"/>
        <v>52</v>
      </c>
    </row>
    <row r="5113" spans="1:6" x14ac:dyDescent="0.25">
      <c r="A5113">
        <v>5112</v>
      </c>
      <c r="B5113">
        <v>1737</v>
      </c>
      <c r="C5113" s="1">
        <v>6.0399440000000002</v>
      </c>
      <c r="D5113" s="1">
        <v>73.319999999999993</v>
      </c>
      <c r="E5113" t="s">
        <v>5</v>
      </c>
      <c r="F5113" s="2">
        <f t="shared" si="79"/>
        <v>52</v>
      </c>
    </row>
    <row r="5114" spans="1:6" x14ac:dyDescent="0.25">
      <c r="A5114">
        <v>5113</v>
      </c>
      <c r="B5114">
        <v>1607</v>
      </c>
      <c r="C5114" s="1">
        <v>6.0400010000000002</v>
      </c>
      <c r="D5114" s="1">
        <v>73.319999999999993</v>
      </c>
      <c r="E5114" t="s">
        <v>5</v>
      </c>
      <c r="F5114" s="2">
        <f t="shared" si="79"/>
        <v>52</v>
      </c>
    </row>
    <row r="5115" spans="1:6" x14ac:dyDescent="0.25">
      <c r="A5115">
        <v>5114</v>
      </c>
      <c r="B5115">
        <v>1745</v>
      </c>
      <c r="C5115" s="1">
        <v>6.0401499999999997</v>
      </c>
      <c r="D5115" s="1">
        <v>73.319999999999993</v>
      </c>
      <c r="E5115" t="s">
        <v>5</v>
      </c>
      <c r="F5115" s="2">
        <f t="shared" si="79"/>
        <v>52</v>
      </c>
    </row>
    <row r="5116" spans="1:6" x14ac:dyDescent="0.25">
      <c r="A5116">
        <v>5115</v>
      </c>
      <c r="B5116">
        <v>1773</v>
      </c>
      <c r="C5116" s="1">
        <v>6.0413860000000001</v>
      </c>
      <c r="D5116" s="1">
        <v>73.319999999999993</v>
      </c>
      <c r="E5116" t="s">
        <v>5</v>
      </c>
      <c r="F5116" s="2">
        <f t="shared" si="79"/>
        <v>52</v>
      </c>
    </row>
    <row r="5117" spans="1:6" x14ac:dyDescent="0.25">
      <c r="A5117">
        <v>5116</v>
      </c>
      <c r="B5117">
        <v>1589</v>
      </c>
      <c r="C5117" s="1">
        <v>6.0348050000000004</v>
      </c>
      <c r="D5117" s="1">
        <v>73.319999999999993</v>
      </c>
      <c r="E5117" t="s">
        <v>5</v>
      </c>
      <c r="F5117" s="2">
        <f t="shared" si="79"/>
        <v>52</v>
      </c>
    </row>
    <row r="5118" spans="1:6" x14ac:dyDescent="0.25">
      <c r="A5118">
        <v>5117</v>
      </c>
      <c r="B5118">
        <v>1740</v>
      </c>
      <c r="C5118" s="1">
        <v>6.0391430000000001</v>
      </c>
      <c r="D5118" s="1">
        <v>73.319999999999993</v>
      </c>
      <c r="E5118" t="s">
        <v>5</v>
      </c>
      <c r="F5118" s="2">
        <f t="shared" si="79"/>
        <v>52</v>
      </c>
    </row>
    <row r="5119" spans="1:6" x14ac:dyDescent="0.25">
      <c r="A5119">
        <v>5118</v>
      </c>
      <c r="B5119">
        <v>1761</v>
      </c>
      <c r="C5119" s="1">
        <v>6.03606</v>
      </c>
      <c r="D5119" s="1">
        <v>73.319999999999993</v>
      </c>
      <c r="E5119" t="s">
        <v>5</v>
      </c>
      <c r="F5119" s="2">
        <f t="shared" si="79"/>
        <v>52</v>
      </c>
    </row>
    <row r="5120" spans="1:6" x14ac:dyDescent="0.25">
      <c r="A5120">
        <v>5119</v>
      </c>
      <c r="B5120">
        <v>1622</v>
      </c>
      <c r="C5120" s="1">
        <v>6.0382579999999999</v>
      </c>
      <c r="D5120" s="1">
        <v>73.45</v>
      </c>
      <c r="E5120" t="s">
        <v>5</v>
      </c>
      <c r="F5120" s="2">
        <f t="shared" si="79"/>
        <v>52</v>
      </c>
    </row>
    <row r="5121" spans="1:6" x14ac:dyDescent="0.25">
      <c r="A5121">
        <v>5120</v>
      </c>
      <c r="B5121">
        <v>1492</v>
      </c>
      <c r="C5121" s="1">
        <v>6.0312580000000002</v>
      </c>
      <c r="D5121" s="1">
        <v>68.81</v>
      </c>
      <c r="E5121" t="s">
        <v>5</v>
      </c>
      <c r="F5121" s="2">
        <f t="shared" si="79"/>
        <v>52</v>
      </c>
    </row>
    <row r="5122" spans="1:6" x14ac:dyDescent="0.25">
      <c r="A5122">
        <v>5121</v>
      </c>
      <c r="B5122">
        <v>1687</v>
      </c>
      <c r="C5122" s="1">
        <v>6.0312840000000003</v>
      </c>
      <c r="D5122" s="1">
        <v>68.81</v>
      </c>
      <c r="E5122" t="s">
        <v>5</v>
      </c>
      <c r="F5122" s="2">
        <f t="shared" si="79"/>
        <v>52</v>
      </c>
    </row>
    <row r="5123" spans="1:6" x14ac:dyDescent="0.25">
      <c r="A5123">
        <v>5122</v>
      </c>
      <c r="B5123">
        <v>1695</v>
      </c>
      <c r="C5123" s="1">
        <v>6.031517</v>
      </c>
      <c r="D5123" s="1">
        <v>68.81</v>
      </c>
      <c r="E5123" t="s">
        <v>5</v>
      </c>
      <c r="F5123" s="2">
        <f t="shared" ref="F5123:F5186" si="80">_xlfn.FLOOR.MATH(A5123/100+1)</f>
        <v>52</v>
      </c>
    </row>
    <row r="5124" spans="1:6" x14ac:dyDescent="0.25">
      <c r="A5124">
        <v>5123</v>
      </c>
      <c r="B5124">
        <v>1333</v>
      </c>
      <c r="C5124" s="1">
        <v>6.0336879999999997</v>
      </c>
      <c r="D5124" s="1">
        <v>68.81</v>
      </c>
      <c r="E5124" t="s">
        <v>5</v>
      </c>
      <c r="F5124" s="2">
        <f t="shared" si="80"/>
        <v>52</v>
      </c>
    </row>
    <row r="5125" spans="1:6" x14ac:dyDescent="0.25">
      <c r="A5125">
        <v>5124</v>
      </c>
      <c r="B5125">
        <v>1717</v>
      </c>
      <c r="C5125" s="1">
        <v>6.0258940000000001</v>
      </c>
      <c r="D5125" s="1">
        <v>68.81</v>
      </c>
      <c r="E5125" t="s">
        <v>5</v>
      </c>
      <c r="F5125" s="2">
        <f t="shared" si="80"/>
        <v>52</v>
      </c>
    </row>
    <row r="5126" spans="1:6" x14ac:dyDescent="0.25">
      <c r="A5126">
        <v>5125</v>
      </c>
      <c r="B5126">
        <v>1785</v>
      </c>
      <c r="C5126" s="1">
        <v>5.8357469999999996</v>
      </c>
      <c r="D5126" s="1">
        <v>68.81</v>
      </c>
      <c r="E5126" t="s">
        <v>5</v>
      </c>
      <c r="F5126" s="2">
        <f t="shared" si="80"/>
        <v>52</v>
      </c>
    </row>
    <row r="5127" spans="1:6" x14ac:dyDescent="0.25">
      <c r="A5127">
        <v>5126</v>
      </c>
      <c r="B5127">
        <v>1192</v>
      </c>
      <c r="C5127" s="1">
        <v>5.8765489999999998</v>
      </c>
      <c r="D5127" s="1">
        <v>68.81</v>
      </c>
      <c r="E5127" t="s">
        <v>5</v>
      </c>
      <c r="F5127" s="2">
        <f t="shared" si="80"/>
        <v>52</v>
      </c>
    </row>
    <row r="5128" spans="1:6" x14ac:dyDescent="0.25">
      <c r="A5128">
        <v>5127</v>
      </c>
      <c r="B5128">
        <v>1410</v>
      </c>
      <c r="C5128" s="1">
        <v>5.9188000000000001</v>
      </c>
      <c r="D5128" s="1">
        <v>68.81</v>
      </c>
      <c r="E5128" t="s">
        <v>5</v>
      </c>
      <c r="F5128" s="2">
        <f t="shared" si="80"/>
        <v>52</v>
      </c>
    </row>
    <row r="5129" spans="1:6" x14ac:dyDescent="0.25">
      <c r="A5129">
        <v>5128</v>
      </c>
      <c r="B5129">
        <v>1618</v>
      </c>
      <c r="C5129" s="1">
        <v>5.9465599999999998</v>
      </c>
      <c r="D5129" s="1">
        <v>68.81</v>
      </c>
      <c r="E5129" t="s">
        <v>5</v>
      </c>
      <c r="F5129" s="2">
        <f t="shared" si="80"/>
        <v>52</v>
      </c>
    </row>
    <row r="5130" spans="1:6" x14ac:dyDescent="0.25">
      <c r="A5130">
        <v>5129</v>
      </c>
      <c r="B5130">
        <v>1200</v>
      </c>
      <c r="C5130" s="1">
        <v>5.9798660000000003</v>
      </c>
      <c r="D5130" s="1">
        <v>68.81</v>
      </c>
      <c r="E5130" t="s">
        <v>5</v>
      </c>
      <c r="F5130" s="2">
        <f t="shared" si="80"/>
        <v>52</v>
      </c>
    </row>
    <row r="5131" spans="1:6" x14ac:dyDescent="0.25">
      <c r="A5131">
        <v>5130</v>
      </c>
      <c r="B5131">
        <v>1719</v>
      </c>
      <c r="C5131" s="1">
        <v>6.017639</v>
      </c>
      <c r="D5131" s="1">
        <v>68.81</v>
      </c>
      <c r="E5131" t="s">
        <v>5</v>
      </c>
      <c r="F5131" s="2">
        <f t="shared" si="80"/>
        <v>52</v>
      </c>
    </row>
    <row r="5132" spans="1:6" x14ac:dyDescent="0.25">
      <c r="A5132">
        <v>5131</v>
      </c>
      <c r="B5132">
        <v>1546</v>
      </c>
      <c r="C5132" s="1">
        <v>6.0166700000000004</v>
      </c>
      <c r="D5132" s="1">
        <v>68.81</v>
      </c>
      <c r="E5132" t="s">
        <v>5</v>
      </c>
      <c r="F5132" s="2">
        <f t="shared" si="80"/>
        <v>52</v>
      </c>
    </row>
    <row r="5133" spans="1:6" x14ac:dyDescent="0.25">
      <c r="A5133">
        <v>5132</v>
      </c>
      <c r="B5133">
        <v>1696</v>
      </c>
      <c r="C5133" s="1">
        <v>6.0224840000000004</v>
      </c>
      <c r="D5133" s="1">
        <v>68.81</v>
      </c>
      <c r="E5133" t="s">
        <v>5</v>
      </c>
      <c r="F5133" s="2">
        <f t="shared" si="80"/>
        <v>52</v>
      </c>
    </row>
    <row r="5134" spans="1:6" x14ac:dyDescent="0.25">
      <c r="A5134">
        <v>5133</v>
      </c>
      <c r="B5134">
        <v>1644</v>
      </c>
      <c r="C5134" s="1">
        <v>6.0218119999999997</v>
      </c>
      <c r="D5134" s="1">
        <v>68.81</v>
      </c>
      <c r="E5134" t="s">
        <v>5</v>
      </c>
      <c r="F5134" s="2">
        <f t="shared" si="80"/>
        <v>52</v>
      </c>
    </row>
    <row r="5135" spans="1:6" x14ac:dyDescent="0.25">
      <c r="A5135">
        <v>5134</v>
      </c>
      <c r="B5135">
        <v>1651</v>
      </c>
      <c r="C5135" s="1">
        <v>6.0185320000000004</v>
      </c>
      <c r="D5135" s="1">
        <v>68.81</v>
      </c>
      <c r="E5135" t="s">
        <v>5</v>
      </c>
      <c r="F5135" s="2">
        <f t="shared" si="80"/>
        <v>52</v>
      </c>
    </row>
    <row r="5136" spans="1:6" x14ac:dyDescent="0.25">
      <c r="A5136">
        <v>5135</v>
      </c>
      <c r="B5136">
        <v>1727</v>
      </c>
      <c r="C5136" s="1">
        <v>6.0214350000000003</v>
      </c>
      <c r="D5136" s="1">
        <v>68.81</v>
      </c>
      <c r="E5136" t="s">
        <v>5</v>
      </c>
      <c r="F5136" s="2">
        <f t="shared" si="80"/>
        <v>52</v>
      </c>
    </row>
    <row r="5137" spans="1:6" x14ac:dyDescent="0.25">
      <c r="A5137">
        <v>5136</v>
      </c>
      <c r="B5137">
        <v>1743</v>
      </c>
      <c r="C5137" s="1">
        <v>6.0191920000000003</v>
      </c>
      <c r="D5137" s="1">
        <v>68.81</v>
      </c>
      <c r="E5137" t="s">
        <v>5</v>
      </c>
      <c r="F5137" s="2">
        <f t="shared" si="80"/>
        <v>52</v>
      </c>
    </row>
    <row r="5138" spans="1:6" x14ac:dyDescent="0.25">
      <c r="A5138">
        <v>5137</v>
      </c>
      <c r="B5138">
        <v>1513</v>
      </c>
      <c r="C5138" s="1">
        <v>6.0228809999999999</v>
      </c>
      <c r="D5138" s="1">
        <v>68.81</v>
      </c>
      <c r="E5138" t="s">
        <v>5</v>
      </c>
      <c r="F5138" s="2">
        <f t="shared" si="80"/>
        <v>52</v>
      </c>
    </row>
    <row r="5139" spans="1:6" x14ac:dyDescent="0.25">
      <c r="A5139">
        <v>5138</v>
      </c>
      <c r="B5139">
        <v>1783</v>
      </c>
      <c r="C5139" s="1">
        <v>6.022678</v>
      </c>
      <c r="D5139" s="1">
        <v>68.81</v>
      </c>
      <c r="E5139" t="s">
        <v>5</v>
      </c>
      <c r="F5139" s="2">
        <f t="shared" si="80"/>
        <v>52</v>
      </c>
    </row>
    <row r="5140" spans="1:6" x14ac:dyDescent="0.25">
      <c r="A5140">
        <v>5139</v>
      </c>
      <c r="B5140">
        <v>1734</v>
      </c>
      <c r="C5140" s="1">
        <v>6.02597</v>
      </c>
      <c r="D5140" s="1">
        <v>68.95</v>
      </c>
      <c r="E5140" t="s">
        <v>5</v>
      </c>
      <c r="F5140" s="2">
        <f t="shared" si="80"/>
        <v>52</v>
      </c>
    </row>
    <row r="5141" spans="1:6" x14ac:dyDescent="0.25">
      <c r="A5141">
        <v>5140</v>
      </c>
      <c r="B5141">
        <v>1301</v>
      </c>
      <c r="C5141" s="1">
        <v>6.0247760000000001</v>
      </c>
      <c r="D5141" s="1">
        <v>68.95</v>
      </c>
      <c r="E5141" t="s">
        <v>5</v>
      </c>
      <c r="F5141" s="2">
        <f t="shared" si="80"/>
        <v>52</v>
      </c>
    </row>
    <row r="5142" spans="1:6" x14ac:dyDescent="0.25">
      <c r="A5142">
        <v>5141</v>
      </c>
      <c r="B5142">
        <v>1829</v>
      </c>
      <c r="C5142" s="1">
        <v>6.025417</v>
      </c>
      <c r="D5142" s="1">
        <v>68.95</v>
      </c>
      <c r="E5142" t="s">
        <v>5</v>
      </c>
      <c r="F5142" s="2">
        <f t="shared" si="80"/>
        <v>52</v>
      </c>
    </row>
    <row r="5143" spans="1:6" x14ac:dyDescent="0.25">
      <c r="A5143">
        <v>5142</v>
      </c>
      <c r="B5143">
        <v>1618</v>
      </c>
      <c r="C5143" s="1">
        <v>6.0279769999999999</v>
      </c>
      <c r="D5143" s="1">
        <v>68.95</v>
      </c>
      <c r="E5143" t="s">
        <v>5</v>
      </c>
      <c r="F5143" s="2">
        <f t="shared" si="80"/>
        <v>52</v>
      </c>
    </row>
    <row r="5144" spans="1:6" x14ac:dyDescent="0.25">
      <c r="A5144">
        <v>5143</v>
      </c>
      <c r="B5144">
        <v>1677</v>
      </c>
      <c r="C5144" s="1">
        <v>6.0272139999999998</v>
      </c>
      <c r="D5144" s="1">
        <v>68.95</v>
      </c>
      <c r="E5144" t="s">
        <v>5</v>
      </c>
      <c r="F5144" s="2">
        <f t="shared" si="80"/>
        <v>52</v>
      </c>
    </row>
    <row r="5145" spans="1:6" x14ac:dyDescent="0.25">
      <c r="A5145">
        <v>5144</v>
      </c>
      <c r="B5145">
        <v>1773</v>
      </c>
      <c r="C5145" s="1">
        <v>6.0262260000000003</v>
      </c>
      <c r="D5145" s="1">
        <v>68.95</v>
      </c>
      <c r="E5145" t="s">
        <v>5</v>
      </c>
      <c r="F5145" s="2">
        <f t="shared" si="80"/>
        <v>52</v>
      </c>
    </row>
    <row r="5146" spans="1:6" x14ac:dyDescent="0.25">
      <c r="A5146">
        <v>5145</v>
      </c>
      <c r="B5146">
        <v>1755</v>
      </c>
      <c r="C5146" s="1">
        <v>6.0274349999999997</v>
      </c>
      <c r="D5146" s="1">
        <v>68.95</v>
      </c>
      <c r="E5146" t="s">
        <v>5</v>
      </c>
      <c r="F5146" s="2">
        <f t="shared" si="80"/>
        <v>52</v>
      </c>
    </row>
    <row r="5147" spans="1:6" x14ac:dyDescent="0.25">
      <c r="A5147">
        <v>5146</v>
      </c>
      <c r="B5147">
        <v>1675</v>
      </c>
      <c r="C5147" s="1">
        <v>6.0233840000000001</v>
      </c>
      <c r="D5147" s="1">
        <v>68.95</v>
      </c>
      <c r="E5147" t="s">
        <v>5</v>
      </c>
      <c r="F5147" s="2">
        <f t="shared" si="80"/>
        <v>52</v>
      </c>
    </row>
    <row r="5148" spans="1:6" x14ac:dyDescent="0.25">
      <c r="A5148">
        <v>5147</v>
      </c>
      <c r="B5148">
        <v>1624</v>
      </c>
      <c r="C5148" s="1">
        <v>6.0257949999999996</v>
      </c>
      <c r="D5148" s="1">
        <v>68.95</v>
      </c>
      <c r="E5148" t="s">
        <v>5</v>
      </c>
      <c r="F5148" s="2">
        <f t="shared" si="80"/>
        <v>52</v>
      </c>
    </row>
    <row r="5149" spans="1:6" x14ac:dyDescent="0.25">
      <c r="A5149">
        <v>5148</v>
      </c>
      <c r="B5149">
        <v>1673</v>
      </c>
      <c r="C5149" s="1">
        <v>6.0210039999999996</v>
      </c>
      <c r="D5149" s="1">
        <v>69.45</v>
      </c>
      <c r="E5149" t="s">
        <v>5</v>
      </c>
      <c r="F5149" s="2">
        <f t="shared" si="80"/>
        <v>52</v>
      </c>
    </row>
    <row r="5150" spans="1:6" x14ac:dyDescent="0.25">
      <c r="A5150">
        <v>5149</v>
      </c>
      <c r="B5150">
        <v>1620</v>
      </c>
      <c r="C5150" s="1">
        <v>6.0188290000000002</v>
      </c>
      <c r="D5150" s="1">
        <v>69.7</v>
      </c>
      <c r="E5150" t="s">
        <v>5</v>
      </c>
      <c r="F5150" s="2">
        <f t="shared" si="80"/>
        <v>52</v>
      </c>
    </row>
    <row r="5151" spans="1:6" x14ac:dyDescent="0.25">
      <c r="A5151">
        <v>5150</v>
      </c>
      <c r="B5151">
        <v>1741</v>
      </c>
      <c r="C5151" s="1">
        <v>6.0254060000000003</v>
      </c>
      <c r="D5151" s="1">
        <v>69.95</v>
      </c>
      <c r="E5151" t="s">
        <v>5</v>
      </c>
      <c r="F5151" s="2">
        <f t="shared" si="80"/>
        <v>52</v>
      </c>
    </row>
    <row r="5152" spans="1:6" x14ac:dyDescent="0.25">
      <c r="A5152">
        <v>5151</v>
      </c>
      <c r="B5152">
        <v>1684</v>
      </c>
      <c r="C5152" s="1">
        <v>6.0269779999999997</v>
      </c>
      <c r="D5152" s="1">
        <v>70.2</v>
      </c>
      <c r="E5152" t="s">
        <v>5</v>
      </c>
      <c r="F5152" s="2">
        <f t="shared" si="80"/>
        <v>52</v>
      </c>
    </row>
    <row r="5153" spans="1:6" x14ac:dyDescent="0.25">
      <c r="A5153">
        <v>5152</v>
      </c>
      <c r="B5153">
        <v>1482</v>
      </c>
      <c r="C5153" s="1">
        <v>6.0270000000000001</v>
      </c>
      <c r="D5153" s="1">
        <v>70.2</v>
      </c>
      <c r="E5153" t="s">
        <v>5</v>
      </c>
      <c r="F5153" s="2">
        <f t="shared" si="80"/>
        <v>52</v>
      </c>
    </row>
    <row r="5154" spans="1:6" x14ac:dyDescent="0.25">
      <c r="A5154">
        <v>5153</v>
      </c>
      <c r="B5154">
        <v>1688</v>
      </c>
      <c r="C5154" s="1">
        <v>6.029388</v>
      </c>
      <c r="D5154" s="1">
        <v>70.7</v>
      </c>
      <c r="E5154" t="s">
        <v>5</v>
      </c>
      <c r="F5154" s="2">
        <f t="shared" si="80"/>
        <v>52</v>
      </c>
    </row>
    <row r="5155" spans="1:6" x14ac:dyDescent="0.25">
      <c r="A5155">
        <v>5154</v>
      </c>
      <c r="B5155">
        <v>1740</v>
      </c>
      <c r="C5155" s="1">
        <v>6.027355</v>
      </c>
      <c r="D5155" s="1">
        <v>71.13</v>
      </c>
      <c r="E5155" t="s">
        <v>5</v>
      </c>
      <c r="F5155" s="2">
        <f t="shared" si="80"/>
        <v>52</v>
      </c>
    </row>
    <row r="5156" spans="1:6" x14ac:dyDescent="0.25">
      <c r="A5156">
        <v>5155</v>
      </c>
      <c r="B5156">
        <v>1670</v>
      </c>
      <c r="C5156" s="1">
        <v>6.0236320000000001</v>
      </c>
      <c r="D5156" s="1">
        <v>71.13</v>
      </c>
      <c r="E5156" t="s">
        <v>5</v>
      </c>
      <c r="F5156" s="2">
        <f t="shared" si="80"/>
        <v>52</v>
      </c>
    </row>
    <row r="5157" spans="1:6" x14ac:dyDescent="0.25">
      <c r="A5157">
        <v>5156</v>
      </c>
      <c r="B5157">
        <v>1605</v>
      </c>
      <c r="C5157" s="1">
        <v>6.0250849999999998</v>
      </c>
      <c r="D5157" s="1">
        <v>71.38</v>
      </c>
      <c r="E5157" t="s">
        <v>5</v>
      </c>
      <c r="F5157" s="2">
        <f t="shared" si="80"/>
        <v>52</v>
      </c>
    </row>
    <row r="5158" spans="1:6" x14ac:dyDescent="0.25">
      <c r="A5158">
        <v>5157</v>
      </c>
      <c r="B5158">
        <v>1774</v>
      </c>
      <c r="C5158" s="1">
        <v>6.0282249999999999</v>
      </c>
      <c r="D5158" s="1">
        <v>71.94</v>
      </c>
      <c r="E5158" t="s">
        <v>5</v>
      </c>
      <c r="F5158" s="2">
        <f t="shared" si="80"/>
        <v>52</v>
      </c>
    </row>
    <row r="5159" spans="1:6" x14ac:dyDescent="0.25">
      <c r="A5159">
        <v>5158</v>
      </c>
      <c r="B5159">
        <v>1751</v>
      </c>
      <c r="C5159" s="1">
        <v>6.0289609999999998</v>
      </c>
      <c r="D5159" s="1">
        <v>71.94</v>
      </c>
      <c r="E5159" t="s">
        <v>5</v>
      </c>
      <c r="F5159" s="2">
        <f t="shared" si="80"/>
        <v>52</v>
      </c>
    </row>
    <row r="5160" spans="1:6" x14ac:dyDescent="0.25">
      <c r="A5160">
        <v>5159</v>
      </c>
      <c r="B5160">
        <v>1651</v>
      </c>
      <c r="C5160" s="1">
        <v>6.0227620000000002</v>
      </c>
      <c r="D5160" s="1">
        <v>72.25</v>
      </c>
      <c r="E5160" t="s">
        <v>5</v>
      </c>
      <c r="F5160" s="2">
        <f t="shared" si="80"/>
        <v>52</v>
      </c>
    </row>
    <row r="5161" spans="1:6" x14ac:dyDescent="0.25">
      <c r="A5161">
        <v>5160</v>
      </c>
      <c r="B5161">
        <v>1764</v>
      </c>
      <c r="C5161" s="1">
        <v>6.023396</v>
      </c>
      <c r="D5161" s="1">
        <v>72.55</v>
      </c>
      <c r="E5161" t="s">
        <v>5</v>
      </c>
      <c r="F5161" s="2">
        <f t="shared" si="80"/>
        <v>52</v>
      </c>
    </row>
    <row r="5162" spans="1:6" x14ac:dyDescent="0.25">
      <c r="A5162">
        <v>5161</v>
      </c>
      <c r="B5162">
        <v>1652</v>
      </c>
      <c r="C5162" s="1">
        <v>6.0279879999999997</v>
      </c>
      <c r="D5162" s="1">
        <v>73.11</v>
      </c>
      <c r="E5162" t="s">
        <v>5</v>
      </c>
      <c r="F5162" s="2">
        <f t="shared" si="80"/>
        <v>52</v>
      </c>
    </row>
    <row r="5163" spans="1:6" x14ac:dyDescent="0.25">
      <c r="A5163">
        <v>5162</v>
      </c>
      <c r="B5163">
        <v>1764</v>
      </c>
      <c r="C5163" s="1">
        <v>6.0280800000000001</v>
      </c>
      <c r="D5163" s="1">
        <v>73.11</v>
      </c>
      <c r="E5163" t="s">
        <v>5</v>
      </c>
      <c r="F5163" s="2">
        <f t="shared" si="80"/>
        <v>52</v>
      </c>
    </row>
    <row r="5164" spans="1:6" x14ac:dyDescent="0.25">
      <c r="A5164">
        <v>5163</v>
      </c>
      <c r="B5164">
        <v>1665</v>
      </c>
      <c r="C5164" s="1">
        <v>6.0300979999999997</v>
      </c>
      <c r="D5164" s="1">
        <v>73.67</v>
      </c>
      <c r="E5164" t="s">
        <v>5</v>
      </c>
      <c r="F5164" s="2">
        <f t="shared" si="80"/>
        <v>52</v>
      </c>
    </row>
    <row r="5165" spans="1:6" x14ac:dyDescent="0.25">
      <c r="A5165">
        <v>5164</v>
      </c>
      <c r="B5165">
        <v>1603</v>
      </c>
      <c r="C5165" s="1">
        <v>6.0275540000000003</v>
      </c>
      <c r="D5165" s="1">
        <v>73.92</v>
      </c>
      <c r="E5165" t="s">
        <v>5</v>
      </c>
      <c r="F5165" s="2">
        <f t="shared" si="80"/>
        <v>52</v>
      </c>
    </row>
    <row r="5166" spans="1:6" x14ac:dyDescent="0.25">
      <c r="A5166">
        <v>5165</v>
      </c>
      <c r="B5166">
        <v>1741</v>
      </c>
      <c r="C5166" s="1">
        <v>6.0263400000000003</v>
      </c>
      <c r="D5166" s="1">
        <v>74.22</v>
      </c>
      <c r="E5166" t="s">
        <v>5</v>
      </c>
      <c r="F5166" s="2">
        <f t="shared" si="80"/>
        <v>52</v>
      </c>
    </row>
    <row r="5167" spans="1:6" x14ac:dyDescent="0.25">
      <c r="A5167">
        <v>5166</v>
      </c>
      <c r="B5167">
        <v>1735</v>
      </c>
      <c r="C5167" s="1">
        <v>6.0241850000000001</v>
      </c>
      <c r="D5167" s="1">
        <v>74.42</v>
      </c>
      <c r="E5167" t="s">
        <v>5</v>
      </c>
      <c r="F5167" s="2">
        <f t="shared" si="80"/>
        <v>52</v>
      </c>
    </row>
    <row r="5168" spans="1:6" x14ac:dyDescent="0.25">
      <c r="A5168">
        <v>5167</v>
      </c>
      <c r="B5168">
        <v>1759</v>
      </c>
      <c r="C5168" s="1">
        <v>6.0283360000000004</v>
      </c>
      <c r="D5168" s="1">
        <v>74.73</v>
      </c>
      <c r="E5168" t="s">
        <v>5</v>
      </c>
      <c r="F5168" s="2">
        <f t="shared" si="80"/>
        <v>52</v>
      </c>
    </row>
    <row r="5169" spans="1:6" x14ac:dyDescent="0.25">
      <c r="A5169">
        <v>5168</v>
      </c>
      <c r="B5169">
        <v>1681</v>
      </c>
      <c r="C5169" s="1">
        <v>6.023434</v>
      </c>
      <c r="D5169" s="1">
        <v>74.73</v>
      </c>
      <c r="E5169" t="s">
        <v>5</v>
      </c>
      <c r="F5169" s="2">
        <f t="shared" si="80"/>
        <v>52</v>
      </c>
    </row>
    <row r="5170" spans="1:6" x14ac:dyDescent="0.25">
      <c r="A5170">
        <v>5169</v>
      </c>
      <c r="B5170">
        <v>1745</v>
      </c>
      <c r="C5170" s="1">
        <v>6.0232999999999999</v>
      </c>
      <c r="D5170" s="1">
        <v>75.48</v>
      </c>
      <c r="E5170" t="s">
        <v>5</v>
      </c>
      <c r="F5170" s="2">
        <f t="shared" si="80"/>
        <v>52</v>
      </c>
    </row>
    <row r="5171" spans="1:6" x14ac:dyDescent="0.25">
      <c r="A5171">
        <v>5170</v>
      </c>
      <c r="B5171">
        <v>1574</v>
      </c>
      <c r="C5171" s="1">
        <v>6.0297700000000001</v>
      </c>
      <c r="D5171" s="1">
        <v>75.48</v>
      </c>
      <c r="E5171" t="s">
        <v>5</v>
      </c>
      <c r="F5171" s="2">
        <f t="shared" si="80"/>
        <v>52</v>
      </c>
    </row>
    <row r="5172" spans="1:6" x14ac:dyDescent="0.25">
      <c r="A5172">
        <v>5171</v>
      </c>
      <c r="B5172">
        <v>1720</v>
      </c>
      <c r="C5172" s="1">
        <v>6.0268940000000004</v>
      </c>
      <c r="D5172" s="1">
        <v>75.48</v>
      </c>
      <c r="E5172" t="s">
        <v>5</v>
      </c>
      <c r="F5172" s="2">
        <f t="shared" si="80"/>
        <v>52</v>
      </c>
    </row>
    <row r="5173" spans="1:6" x14ac:dyDescent="0.25">
      <c r="A5173">
        <v>5172</v>
      </c>
      <c r="B5173">
        <v>1584</v>
      </c>
      <c r="C5173" s="1">
        <v>6.0319019999999997</v>
      </c>
      <c r="D5173" s="1">
        <v>75.989999999999995</v>
      </c>
      <c r="E5173" t="s">
        <v>5</v>
      </c>
      <c r="F5173" s="2">
        <f t="shared" si="80"/>
        <v>52</v>
      </c>
    </row>
    <row r="5174" spans="1:6" x14ac:dyDescent="0.25">
      <c r="A5174">
        <v>5173</v>
      </c>
      <c r="B5174">
        <v>1431</v>
      </c>
      <c r="C5174" s="1">
        <v>6.032654</v>
      </c>
      <c r="D5174" s="1">
        <v>76.3</v>
      </c>
      <c r="E5174" t="s">
        <v>5</v>
      </c>
      <c r="F5174" s="2">
        <f t="shared" si="80"/>
        <v>52</v>
      </c>
    </row>
    <row r="5175" spans="1:6" x14ac:dyDescent="0.25">
      <c r="A5175">
        <v>5174</v>
      </c>
      <c r="B5175">
        <v>1768</v>
      </c>
      <c r="C5175" s="1">
        <v>6.0304529999999996</v>
      </c>
      <c r="D5175" s="1">
        <v>76.5</v>
      </c>
      <c r="E5175" t="s">
        <v>5</v>
      </c>
      <c r="F5175" s="2">
        <f t="shared" si="80"/>
        <v>52</v>
      </c>
    </row>
    <row r="5176" spans="1:6" x14ac:dyDescent="0.25">
      <c r="A5176">
        <v>5175</v>
      </c>
      <c r="B5176">
        <v>1329</v>
      </c>
      <c r="C5176" s="1">
        <v>6.0221669999999996</v>
      </c>
      <c r="D5176" s="1">
        <v>76.72</v>
      </c>
      <c r="E5176" t="s">
        <v>5</v>
      </c>
      <c r="F5176" s="2">
        <f t="shared" si="80"/>
        <v>52</v>
      </c>
    </row>
    <row r="5177" spans="1:6" x14ac:dyDescent="0.25">
      <c r="A5177">
        <v>5176</v>
      </c>
      <c r="B5177">
        <v>1712</v>
      </c>
      <c r="C5177" s="1">
        <v>6.0218730000000003</v>
      </c>
      <c r="D5177" s="1">
        <v>76.72</v>
      </c>
      <c r="E5177" t="s">
        <v>5</v>
      </c>
      <c r="F5177" s="2">
        <f t="shared" si="80"/>
        <v>52</v>
      </c>
    </row>
    <row r="5178" spans="1:6" x14ac:dyDescent="0.25">
      <c r="A5178">
        <v>5177</v>
      </c>
      <c r="B5178">
        <v>1812</v>
      </c>
      <c r="C5178" s="1">
        <v>6.0293200000000002</v>
      </c>
      <c r="D5178" s="1">
        <v>77.27</v>
      </c>
      <c r="E5178" t="s">
        <v>5</v>
      </c>
      <c r="F5178" s="2">
        <f t="shared" si="80"/>
        <v>52</v>
      </c>
    </row>
    <row r="5179" spans="1:6" x14ac:dyDescent="0.25">
      <c r="A5179">
        <v>5178</v>
      </c>
      <c r="B5179">
        <v>1662</v>
      </c>
      <c r="C5179" s="1">
        <v>6.0290109999999997</v>
      </c>
      <c r="D5179" s="1">
        <v>77.569999999999993</v>
      </c>
      <c r="E5179" t="s">
        <v>5</v>
      </c>
      <c r="F5179" s="2">
        <f t="shared" si="80"/>
        <v>52</v>
      </c>
    </row>
    <row r="5180" spans="1:6" x14ac:dyDescent="0.25">
      <c r="A5180">
        <v>5179</v>
      </c>
      <c r="B5180">
        <v>1721</v>
      </c>
      <c r="C5180" s="1">
        <v>6.0272329999999998</v>
      </c>
      <c r="D5180" s="1">
        <v>77.569999999999993</v>
      </c>
      <c r="E5180" t="s">
        <v>5</v>
      </c>
      <c r="F5180" s="2">
        <f t="shared" si="80"/>
        <v>52</v>
      </c>
    </row>
    <row r="5181" spans="1:6" x14ac:dyDescent="0.25">
      <c r="A5181">
        <v>5180</v>
      </c>
      <c r="B5181">
        <v>1732</v>
      </c>
      <c r="C5181" s="1">
        <v>6.0304719999999996</v>
      </c>
      <c r="D5181" s="1">
        <v>77.78</v>
      </c>
      <c r="E5181" t="s">
        <v>5</v>
      </c>
      <c r="F5181" s="2">
        <f t="shared" si="80"/>
        <v>52</v>
      </c>
    </row>
    <row r="5182" spans="1:6" x14ac:dyDescent="0.25">
      <c r="A5182">
        <v>5181</v>
      </c>
      <c r="B5182">
        <v>1251</v>
      </c>
      <c r="C5182" s="1">
        <v>6.031002</v>
      </c>
      <c r="D5182" s="1">
        <v>78.290000000000006</v>
      </c>
      <c r="E5182" t="s">
        <v>5</v>
      </c>
      <c r="F5182" s="2">
        <f t="shared" si="80"/>
        <v>52</v>
      </c>
    </row>
    <row r="5183" spans="1:6" x14ac:dyDescent="0.25">
      <c r="A5183">
        <v>5182</v>
      </c>
      <c r="B5183">
        <v>1450</v>
      </c>
      <c r="C5183" s="1">
        <v>6.0307389999999996</v>
      </c>
      <c r="D5183" s="1">
        <v>78.290000000000006</v>
      </c>
      <c r="E5183" t="s">
        <v>5</v>
      </c>
      <c r="F5183" s="2">
        <f t="shared" si="80"/>
        <v>52</v>
      </c>
    </row>
    <row r="5184" spans="1:6" x14ac:dyDescent="0.25">
      <c r="A5184">
        <v>5183</v>
      </c>
      <c r="B5184">
        <v>1633</v>
      </c>
      <c r="C5184" s="1">
        <v>6.0316429999999999</v>
      </c>
      <c r="D5184" s="1">
        <v>78.540000000000006</v>
      </c>
      <c r="E5184" t="s">
        <v>5</v>
      </c>
      <c r="F5184" s="2">
        <f t="shared" si="80"/>
        <v>52</v>
      </c>
    </row>
    <row r="5185" spans="1:6" x14ac:dyDescent="0.25">
      <c r="A5185">
        <v>5184</v>
      </c>
      <c r="B5185">
        <v>1730</v>
      </c>
      <c r="C5185" s="1">
        <v>6.0257639999999997</v>
      </c>
      <c r="D5185" s="1">
        <v>78.790000000000006</v>
      </c>
      <c r="E5185" t="s">
        <v>5</v>
      </c>
      <c r="F5185" s="2">
        <f t="shared" si="80"/>
        <v>52</v>
      </c>
    </row>
    <row r="5186" spans="1:6" x14ac:dyDescent="0.25">
      <c r="A5186">
        <v>5185</v>
      </c>
      <c r="B5186">
        <v>1759</v>
      </c>
      <c r="C5186" s="1">
        <v>6.024807</v>
      </c>
      <c r="D5186" s="1">
        <v>79.3</v>
      </c>
      <c r="E5186" t="s">
        <v>5</v>
      </c>
      <c r="F5186" s="2">
        <f t="shared" si="80"/>
        <v>52</v>
      </c>
    </row>
    <row r="5187" spans="1:6" x14ac:dyDescent="0.25">
      <c r="A5187">
        <v>5186</v>
      </c>
      <c r="B5187">
        <v>1742</v>
      </c>
      <c r="C5187" s="1">
        <v>6.031898</v>
      </c>
      <c r="D5187" s="1">
        <v>79.55</v>
      </c>
      <c r="E5187" t="s">
        <v>5</v>
      </c>
      <c r="F5187" s="2">
        <f t="shared" ref="F5187:F5250" si="81">_xlfn.FLOOR.MATH(A5187/100+1)</f>
        <v>52</v>
      </c>
    </row>
    <row r="5188" spans="1:6" x14ac:dyDescent="0.25">
      <c r="A5188">
        <v>5187</v>
      </c>
      <c r="B5188">
        <v>1736</v>
      </c>
      <c r="C5188" s="1">
        <v>6.0324210000000003</v>
      </c>
      <c r="D5188" s="1">
        <v>79.86</v>
      </c>
      <c r="E5188" t="s">
        <v>5</v>
      </c>
      <c r="F5188" s="2">
        <f t="shared" si="81"/>
        <v>52</v>
      </c>
    </row>
    <row r="5189" spans="1:6" x14ac:dyDescent="0.25">
      <c r="A5189">
        <v>5188</v>
      </c>
      <c r="B5189">
        <v>1776</v>
      </c>
      <c r="C5189" s="1">
        <v>6.0353159999999999</v>
      </c>
      <c r="D5189" s="1">
        <v>80.12</v>
      </c>
      <c r="E5189" t="s">
        <v>5</v>
      </c>
      <c r="F5189" s="2">
        <f t="shared" si="81"/>
        <v>52</v>
      </c>
    </row>
    <row r="5190" spans="1:6" x14ac:dyDescent="0.25">
      <c r="A5190">
        <v>5189</v>
      </c>
      <c r="B5190">
        <v>1770</v>
      </c>
      <c r="C5190" s="1">
        <v>6.0332109999999997</v>
      </c>
      <c r="D5190" s="1">
        <v>80.38</v>
      </c>
      <c r="E5190" t="s">
        <v>5</v>
      </c>
      <c r="F5190" s="2">
        <f t="shared" si="81"/>
        <v>52</v>
      </c>
    </row>
    <row r="5191" spans="1:6" x14ac:dyDescent="0.25">
      <c r="A5191">
        <v>5190</v>
      </c>
      <c r="B5191">
        <v>2419</v>
      </c>
      <c r="C5191" s="1">
        <v>6.025379</v>
      </c>
      <c r="D5191" s="1">
        <v>73.239999999999995</v>
      </c>
      <c r="E5191" t="s">
        <v>5</v>
      </c>
      <c r="F5191" s="2">
        <f t="shared" si="81"/>
        <v>52</v>
      </c>
    </row>
    <row r="5192" spans="1:6" x14ac:dyDescent="0.25">
      <c r="A5192">
        <v>5191</v>
      </c>
      <c r="B5192">
        <v>1642</v>
      </c>
      <c r="C5192" s="1">
        <v>6.0262149999999997</v>
      </c>
      <c r="D5192" s="1">
        <v>73.239999999999995</v>
      </c>
      <c r="E5192" t="s">
        <v>5</v>
      </c>
      <c r="F5192" s="2">
        <f t="shared" si="81"/>
        <v>52</v>
      </c>
    </row>
    <row r="5193" spans="1:6" x14ac:dyDescent="0.25">
      <c r="A5193">
        <v>5192</v>
      </c>
      <c r="B5193">
        <v>1374</v>
      </c>
      <c r="C5193" s="1">
        <v>6.0245319999999998</v>
      </c>
      <c r="D5193" s="1">
        <v>73.239999999999995</v>
      </c>
      <c r="E5193" t="s">
        <v>5</v>
      </c>
      <c r="F5193" s="2">
        <f t="shared" si="81"/>
        <v>52</v>
      </c>
    </row>
    <row r="5194" spans="1:6" x14ac:dyDescent="0.25">
      <c r="A5194">
        <v>5193</v>
      </c>
      <c r="B5194">
        <v>1679</v>
      </c>
      <c r="C5194" s="1">
        <v>6.0231589999999997</v>
      </c>
      <c r="D5194" s="1">
        <v>73.239999999999995</v>
      </c>
      <c r="E5194" t="s">
        <v>5</v>
      </c>
      <c r="F5194" s="2">
        <f t="shared" si="81"/>
        <v>52</v>
      </c>
    </row>
    <row r="5195" spans="1:6" x14ac:dyDescent="0.25">
      <c r="A5195">
        <v>5194</v>
      </c>
      <c r="B5195">
        <v>1721</v>
      </c>
      <c r="C5195" s="1">
        <v>6.0256160000000003</v>
      </c>
      <c r="D5195" s="1">
        <v>73.239999999999995</v>
      </c>
      <c r="E5195" t="s">
        <v>5</v>
      </c>
      <c r="F5195" s="2">
        <f t="shared" si="81"/>
        <v>52</v>
      </c>
    </row>
    <row r="5196" spans="1:6" x14ac:dyDescent="0.25">
      <c r="A5196">
        <v>5195</v>
      </c>
      <c r="B5196">
        <v>1761</v>
      </c>
      <c r="C5196" s="1">
        <v>6.0201640000000003</v>
      </c>
      <c r="D5196" s="1">
        <v>73.239999999999995</v>
      </c>
      <c r="E5196" t="s">
        <v>5</v>
      </c>
      <c r="F5196" s="2">
        <f t="shared" si="81"/>
        <v>52</v>
      </c>
    </row>
    <row r="5197" spans="1:6" x14ac:dyDescent="0.25">
      <c r="A5197">
        <v>5196</v>
      </c>
      <c r="B5197">
        <v>1636</v>
      </c>
      <c r="C5197" s="1">
        <v>6.0197979999999998</v>
      </c>
      <c r="D5197" s="1">
        <v>73.239999999999995</v>
      </c>
      <c r="E5197" t="s">
        <v>5</v>
      </c>
      <c r="F5197" s="2">
        <f t="shared" si="81"/>
        <v>52</v>
      </c>
    </row>
    <row r="5198" spans="1:6" x14ac:dyDescent="0.25">
      <c r="A5198">
        <v>5197</v>
      </c>
      <c r="B5198">
        <v>1633</v>
      </c>
      <c r="C5198" s="1">
        <v>6.0261079999999998</v>
      </c>
      <c r="D5198" s="1">
        <v>73.239999999999995</v>
      </c>
      <c r="E5198" t="s">
        <v>5</v>
      </c>
      <c r="F5198" s="2">
        <f t="shared" si="81"/>
        <v>52</v>
      </c>
    </row>
    <row r="5199" spans="1:6" x14ac:dyDescent="0.25">
      <c r="A5199">
        <v>5198</v>
      </c>
      <c r="B5199">
        <v>1683</v>
      </c>
      <c r="C5199" s="1">
        <v>6.0326310000000003</v>
      </c>
      <c r="D5199" s="1">
        <v>73.239999999999995</v>
      </c>
      <c r="E5199" t="s">
        <v>5</v>
      </c>
      <c r="F5199" s="2">
        <f t="shared" si="81"/>
        <v>52</v>
      </c>
    </row>
    <row r="5200" spans="1:6" x14ac:dyDescent="0.25">
      <c r="A5200">
        <v>5199</v>
      </c>
      <c r="B5200">
        <v>1655</v>
      </c>
      <c r="C5200" s="1">
        <v>6.028378</v>
      </c>
      <c r="D5200" s="1">
        <v>73.239999999999995</v>
      </c>
      <c r="E5200" t="s">
        <v>5</v>
      </c>
      <c r="F5200" s="2">
        <f t="shared" si="81"/>
        <v>52</v>
      </c>
    </row>
    <row r="5201" spans="1:6" x14ac:dyDescent="0.25">
      <c r="A5201">
        <v>5200</v>
      </c>
      <c r="B5201">
        <v>1751</v>
      </c>
      <c r="C5201" s="1">
        <v>6.0300560000000001</v>
      </c>
      <c r="D5201" s="1">
        <v>73.239999999999995</v>
      </c>
      <c r="E5201" t="s">
        <v>5</v>
      </c>
      <c r="F5201" s="2">
        <f t="shared" si="81"/>
        <v>53</v>
      </c>
    </row>
    <row r="5202" spans="1:6" x14ac:dyDescent="0.25">
      <c r="A5202">
        <v>5201</v>
      </c>
      <c r="B5202">
        <v>1689</v>
      </c>
      <c r="C5202" s="1">
        <v>6.029045</v>
      </c>
      <c r="D5202" s="1">
        <v>73.239999999999995</v>
      </c>
      <c r="E5202" t="s">
        <v>5</v>
      </c>
      <c r="F5202" s="2">
        <f t="shared" si="81"/>
        <v>53</v>
      </c>
    </row>
    <row r="5203" spans="1:6" x14ac:dyDescent="0.25">
      <c r="A5203">
        <v>5202</v>
      </c>
      <c r="B5203">
        <v>1673</v>
      </c>
      <c r="C5203" s="1">
        <v>6.0304149999999996</v>
      </c>
      <c r="D5203" s="1">
        <v>73.239999999999995</v>
      </c>
      <c r="E5203" t="s">
        <v>5</v>
      </c>
      <c r="F5203" s="2">
        <f t="shared" si="81"/>
        <v>53</v>
      </c>
    </row>
    <row r="5204" spans="1:6" x14ac:dyDescent="0.25">
      <c r="A5204">
        <v>5203</v>
      </c>
      <c r="B5204">
        <v>1776</v>
      </c>
      <c r="C5204" s="1">
        <v>6.0294759999999998</v>
      </c>
      <c r="D5204" s="1">
        <v>73.239999999999995</v>
      </c>
      <c r="E5204" t="s">
        <v>5</v>
      </c>
      <c r="F5204" s="2">
        <f t="shared" si="81"/>
        <v>53</v>
      </c>
    </row>
    <row r="5205" spans="1:6" x14ac:dyDescent="0.25">
      <c r="A5205">
        <v>5204</v>
      </c>
      <c r="B5205">
        <v>1602</v>
      </c>
      <c r="C5205" s="1">
        <v>6.0285950000000001</v>
      </c>
      <c r="D5205" s="1">
        <v>73.239999999999995</v>
      </c>
      <c r="E5205" t="s">
        <v>5</v>
      </c>
      <c r="F5205" s="2">
        <f t="shared" si="81"/>
        <v>53</v>
      </c>
    </row>
    <row r="5206" spans="1:6" x14ac:dyDescent="0.25">
      <c r="A5206">
        <v>5205</v>
      </c>
      <c r="B5206">
        <v>1722</v>
      </c>
      <c r="C5206" s="1">
        <v>6.0287090000000001</v>
      </c>
      <c r="D5206" s="1">
        <v>73.239999999999995</v>
      </c>
      <c r="E5206" t="s">
        <v>5</v>
      </c>
      <c r="F5206" s="2">
        <f t="shared" si="81"/>
        <v>53</v>
      </c>
    </row>
    <row r="5207" spans="1:6" x14ac:dyDescent="0.25">
      <c r="A5207">
        <v>5206</v>
      </c>
      <c r="B5207">
        <v>1713</v>
      </c>
      <c r="C5207" s="1">
        <v>6.0257300000000003</v>
      </c>
      <c r="D5207" s="1">
        <v>73.239999999999995</v>
      </c>
      <c r="E5207" t="s">
        <v>5</v>
      </c>
      <c r="F5207" s="2">
        <f t="shared" si="81"/>
        <v>53</v>
      </c>
    </row>
    <row r="5208" spans="1:6" x14ac:dyDescent="0.25">
      <c r="A5208">
        <v>5207</v>
      </c>
      <c r="B5208">
        <v>1684</v>
      </c>
      <c r="C5208" s="1">
        <v>6.0288849999999998</v>
      </c>
      <c r="D5208" s="1">
        <v>73.239999999999995</v>
      </c>
      <c r="E5208" t="s">
        <v>5</v>
      </c>
      <c r="F5208" s="2">
        <f t="shared" si="81"/>
        <v>53</v>
      </c>
    </row>
    <row r="5209" spans="1:6" x14ac:dyDescent="0.25">
      <c r="A5209">
        <v>5208</v>
      </c>
      <c r="B5209">
        <v>1349</v>
      </c>
      <c r="C5209" s="1">
        <v>6.0279499999999997</v>
      </c>
      <c r="D5209" s="1">
        <v>73.239999999999995</v>
      </c>
      <c r="E5209" t="s">
        <v>5</v>
      </c>
      <c r="F5209" s="2">
        <f t="shared" si="81"/>
        <v>53</v>
      </c>
    </row>
    <row r="5210" spans="1:6" x14ac:dyDescent="0.25">
      <c r="A5210">
        <v>5209</v>
      </c>
      <c r="B5210">
        <v>1754</v>
      </c>
      <c r="C5210" s="1">
        <v>6.0274049999999999</v>
      </c>
      <c r="D5210" s="1">
        <v>73.239999999999995</v>
      </c>
      <c r="E5210" t="s">
        <v>5</v>
      </c>
      <c r="F5210" s="2">
        <f t="shared" si="81"/>
        <v>53</v>
      </c>
    </row>
    <row r="5211" spans="1:6" x14ac:dyDescent="0.25">
      <c r="A5211">
        <v>5210</v>
      </c>
      <c r="B5211">
        <v>1735</v>
      </c>
      <c r="C5211" s="1">
        <v>6.0256540000000003</v>
      </c>
      <c r="D5211" s="1">
        <v>73.239999999999995</v>
      </c>
      <c r="E5211" t="s">
        <v>5</v>
      </c>
      <c r="F5211" s="2">
        <f t="shared" si="81"/>
        <v>53</v>
      </c>
    </row>
    <row r="5212" spans="1:6" x14ac:dyDescent="0.25">
      <c r="A5212">
        <v>5211</v>
      </c>
      <c r="B5212">
        <v>1612</v>
      </c>
      <c r="C5212" s="1">
        <v>6.0272870000000003</v>
      </c>
      <c r="D5212" s="1">
        <v>73.239999999999995</v>
      </c>
      <c r="E5212" t="s">
        <v>5</v>
      </c>
      <c r="F5212" s="2">
        <f t="shared" si="81"/>
        <v>53</v>
      </c>
    </row>
    <row r="5213" spans="1:6" x14ac:dyDescent="0.25">
      <c r="A5213">
        <v>5212</v>
      </c>
      <c r="B5213">
        <v>1729</v>
      </c>
      <c r="C5213" s="1">
        <v>6.0287930000000003</v>
      </c>
      <c r="D5213" s="1">
        <v>73.239999999999995</v>
      </c>
      <c r="E5213" t="s">
        <v>5</v>
      </c>
      <c r="F5213" s="2">
        <f t="shared" si="81"/>
        <v>53</v>
      </c>
    </row>
    <row r="5214" spans="1:6" x14ac:dyDescent="0.25">
      <c r="A5214">
        <v>5213</v>
      </c>
      <c r="B5214">
        <v>1670</v>
      </c>
      <c r="C5214" s="1">
        <v>6.0279660000000002</v>
      </c>
      <c r="D5214" s="1">
        <v>73.239999999999995</v>
      </c>
      <c r="E5214" t="s">
        <v>5</v>
      </c>
      <c r="F5214" s="2">
        <f t="shared" si="81"/>
        <v>53</v>
      </c>
    </row>
    <row r="5215" spans="1:6" x14ac:dyDescent="0.25">
      <c r="A5215">
        <v>5214</v>
      </c>
      <c r="B5215">
        <v>1705</v>
      </c>
      <c r="C5215" s="1">
        <v>6.0297320000000001</v>
      </c>
      <c r="D5215" s="1">
        <v>73.239999999999995</v>
      </c>
      <c r="E5215" t="s">
        <v>5</v>
      </c>
      <c r="F5215" s="2">
        <f t="shared" si="81"/>
        <v>53</v>
      </c>
    </row>
    <row r="5216" spans="1:6" x14ac:dyDescent="0.25">
      <c r="A5216">
        <v>5215</v>
      </c>
      <c r="B5216">
        <v>1625</v>
      </c>
      <c r="C5216" s="1">
        <v>6.0274539999999996</v>
      </c>
      <c r="D5216" s="1">
        <v>73.239999999999995</v>
      </c>
      <c r="E5216" t="s">
        <v>5</v>
      </c>
      <c r="F5216" s="2">
        <f t="shared" si="81"/>
        <v>53</v>
      </c>
    </row>
    <row r="5217" spans="1:6" x14ac:dyDescent="0.25">
      <c r="A5217">
        <v>5216</v>
      </c>
      <c r="B5217">
        <v>1761</v>
      </c>
      <c r="C5217" s="1">
        <v>6.0283509999999998</v>
      </c>
      <c r="D5217" s="1">
        <v>73.239999999999995</v>
      </c>
      <c r="E5217" t="s">
        <v>5</v>
      </c>
      <c r="F5217" s="2">
        <f t="shared" si="81"/>
        <v>53</v>
      </c>
    </row>
    <row r="5218" spans="1:6" x14ac:dyDescent="0.25">
      <c r="A5218">
        <v>5217</v>
      </c>
      <c r="B5218">
        <v>1544</v>
      </c>
      <c r="C5218" s="1">
        <v>6.0226059999999997</v>
      </c>
      <c r="D5218" s="1">
        <v>73.239999999999995</v>
      </c>
      <c r="E5218" t="s">
        <v>5</v>
      </c>
      <c r="F5218" s="2">
        <f t="shared" si="81"/>
        <v>53</v>
      </c>
    </row>
    <row r="5219" spans="1:6" x14ac:dyDescent="0.25">
      <c r="A5219">
        <v>5218</v>
      </c>
      <c r="B5219">
        <v>1582</v>
      </c>
      <c r="C5219" s="1">
        <v>6.0200880000000003</v>
      </c>
      <c r="D5219" s="1">
        <v>73.239999999999995</v>
      </c>
      <c r="E5219" t="s">
        <v>5</v>
      </c>
      <c r="F5219" s="2">
        <f t="shared" si="81"/>
        <v>53</v>
      </c>
    </row>
    <row r="5220" spans="1:6" x14ac:dyDescent="0.25">
      <c r="A5220">
        <v>5219</v>
      </c>
      <c r="B5220">
        <v>1708</v>
      </c>
      <c r="C5220" s="1">
        <v>6.0300479999999999</v>
      </c>
      <c r="D5220" s="1">
        <v>73.239999999999995</v>
      </c>
      <c r="E5220" t="s">
        <v>5</v>
      </c>
      <c r="F5220" s="2">
        <f t="shared" si="81"/>
        <v>53</v>
      </c>
    </row>
    <row r="5221" spans="1:6" x14ac:dyDescent="0.25">
      <c r="A5221">
        <v>5220</v>
      </c>
      <c r="B5221">
        <v>1727</v>
      </c>
      <c r="C5221" s="1">
        <v>6.0309720000000002</v>
      </c>
      <c r="D5221" s="1">
        <v>73.239999999999995</v>
      </c>
      <c r="E5221" t="s">
        <v>5</v>
      </c>
      <c r="F5221" s="2">
        <f t="shared" si="81"/>
        <v>53</v>
      </c>
    </row>
    <row r="5222" spans="1:6" x14ac:dyDescent="0.25">
      <c r="A5222">
        <v>5221</v>
      </c>
      <c r="B5222">
        <v>1732</v>
      </c>
      <c r="C5222" s="1">
        <v>6.0238719999999999</v>
      </c>
      <c r="D5222" s="1">
        <v>73.239999999999995</v>
      </c>
      <c r="E5222" t="s">
        <v>5</v>
      </c>
      <c r="F5222" s="2">
        <f t="shared" si="81"/>
        <v>53</v>
      </c>
    </row>
    <row r="5223" spans="1:6" x14ac:dyDescent="0.25">
      <c r="A5223">
        <v>5222</v>
      </c>
      <c r="B5223">
        <v>1636</v>
      </c>
      <c r="C5223" s="1">
        <v>6.0231779999999997</v>
      </c>
      <c r="D5223" s="1">
        <v>71.099999999999994</v>
      </c>
      <c r="E5223" t="s">
        <v>5</v>
      </c>
      <c r="F5223" s="2">
        <f t="shared" si="81"/>
        <v>53</v>
      </c>
    </row>
    <row r="5224" spans="1:6" x14ac:dyDescent="0.25">
      <c r="A5224">
        <v>5223</v>
      </c>
      <c r="B5224">
        <v>1658</v>
      </c>
      <c r="C5224" s="1">
        <v>6.0249629999999996</v>
      </c>
      <c r="D5224" s="1">
        <v>71.099999999999994</v>
      </c>
      <c r="E5224" t="s">
        <v>5</v>
      </c>
      <c r="F5224" s="2">
        <f t="shared" si="81"/>
        <v>53</v>
      </c>
    </row>
    <row r="5225" spans="1:6" x14ac:dyDescent="0.25">
      <c r="A5225">
        <v>5224</v>
      </c>
      <c r="B5225">
        <v>1249</v>
      </c>
      <c r="C5225" s="1">
        <v>6.0230259999999998</v>
      </c>
      <c r="D5225" s="1">
        <v>71.099999999999994</v>
      </c>
      <c r="E5225" t="s">
        <v>5</v>
      </c>
      <c r="F5225" s="2">
        <f t="shared" si="81"/>
        <v>53</v>
      </c>
    </row>
    <row r="5226" spans="1:6" x14ac:dyDescent="0.25">
      <c r="A5226">
        <v>5225</v>
      </c>
      <c r="B5226">
        <v>1285</v>
      </c>
      <c r="C5226" s="1">
        <v>6.0246930000000001</v>
      </c>
      <c r="D5226" s="1">
        <v>71.099999999999994</v>
      </c>
      <c r="E5226" t="s">
        <v>5</v>
      </c>
      <c r="F5226" s="2">
        <f t="shared" si="81"/>
        <v>53</v>
      </c>
    </row>
    <row r="5227" spans="1:6" x14ac:dyDescent="0.25">
      <c r="A5227">
        <v>5226</v>
      </c>
      <c r="B5227">
        <v>1678</v>
      </c>
      <c r="C5227" s="1">
        <v>6.0169940000000004</v>
      </c>
      <c r="D5227" s="1">
        <v>71.099999999999994</v>
      </c>
      <c r="E5227" t="s">
        <v>5</v>
      </c>
      <c r="F5227" s="2">
        <f t="shared" si="81"/>
        <v>53</v>
      </c>
    </row>
    <row r="5228" spans="1:6" x14ac:dyDescent="0.25">
      <c r="A5228">
        <v>5227</v>
      </c>
      <c r="B5228">
        <v>1304</v>
      </c>
      <c r="C5228" s="1">
        <v>6.0222699999999998</v>
      </c>
      <c r="D5228" s="1">
        <v>71.099999999999994</v>
      </c>
      <c r="E5228" t="s">
        <v>5</v>
      </c>
      <c r="F5228" s="2">
        <f t="shared" si="81"/>
        <v>53</v>
      </c>
    </row>
    <row r="5229" spans="1:6" x14ac:dyDescent="0.25">
      <c r="A5229">
        <v>5228</v>
      </c>
      <c r="B5229">
        <v>1689</v>
      </c>
      <c r="C5229" s="1">
        <v>6.026688</v>
      </c>
      <c r="D5229" s="1">
        <v>71.099999999999994</v>
      </c>
      <c r="E5229" t="s">
        <v>5</v>
      </c>
      <c r="F5229" s="2">
        <f t="shared" si="81"/>
        <v>53</v>
      </c>
    </row>
    <row r="5230" spans="1:6" x14ac:dyDescent="0.25">
      <c r="A5230">
        <v>5229</v>
      </c>
      <c r="B5230">
        <v>1362</v>
      </c>
      <c r="C5230" s="1">
        <v>6.0262909999999996</v>
      </c>
      <c r="D5230" s="1">
        <v>71.099999999999994</v>
      </c>
      <c r="E5230" t="s">
        <v>5</v>
      </c>
      <c r="F5230" s="2">
        <f t="shared" si="81"/>
        <v>53</v>
      </c>
    </row>
    <row r="5231" spans="1:6" x14ac:dyDescent="0.25">
      <c r="A5231">
        <v>5230</v>
      </c>
      <c r="B5231">
        <v>1386</v>
      </c>
      <c r="C5231" s="1">
        <v>6.0246430000000002</v>
      </c>
      <c r="D5231" s="1">
        <v>71.099999999999994</v>
      </c>
      <c r="E5231" t="s">
        <v>5</v>
      </c>
      <c r="F5231" s="2">
        <f t="shared" si="81"/>
        <v>53</v>
      </c>
    </row>
    <row r="5232" spans="1:6" x14ac:dyDescent="0.25">
      <c r="A5232">
        <v>5231</v>
      </c>
      <c r="B5232">
        <v>1633</v>
      </c>
      <c r="C5232" s="1">
        <v>6.0171619999999999</v>
      </c>
      <c r="D5232" s="1">
        <v>71.099999999999994</v>
      </c>
      <c r="E5232" t="s">
        <v>5</v>
      </c>
      <c r="F5232" s="2">
        <f t="shared" si="81"/>
        <v>53</v>
      </c>
    </row>
    <row r="5233" spans="1:6" x14ac:dyDescent="0.25">
      <c r="A5233">
        <v>5232</v>
      </c>
      <c r="B5233">
        <v>1760</v>
      </c>
      <c r="C5233" s="1">
        <v>6.0233650000000001</v>
      </c>
      <c r="D5233" s="1">
        <v>71.099999999999994</v>
      </c>
      <c r="E5233" t="s">
        <v>5</v>
      </c>
      <c r="F5233" s="2">
        <f t="shared" si="81"/>
        <v>53</v>
      </c>
    </row>
    <row r="5234" spans="1:6" x14ac:dyDescent="0.25">
      <c r="A5234">
        <v>5233</v>
      </c>
      <c r="B5234">
        <v>1745</v>
      </c>
      <c r="C5234" s="1">
        <v>6.0236549999999998</v>
      </c>
      <c r="D5234" s="1">
        <v>71.099999999999994</v>
      </c>
      <c r="E5234" t="s">
        <v>5</v>
      </c>
      <c r="F5234" s="2">
        <f t="shared" si="81"/>
        <v>53</v>
      </c>
    </row>
    <row r="5235" spans="1:6" x14ac:dyDescent="0.25">
      <c r="A5235">
        <v>5234</v>
      </c>
      <c r="B5235">
        <v>1652</v>
      </c>
      <c r="C5235" s="1">
        <v>6.023701</v>
      </c>
      <c r="D5235" s="1">
        <v>71.099999999999994</v>
      </c>
      <c r="E5235" t="s">
        <v>5</v>
      </c>
      <c r="F5235" s="2">
        <f t="shared" si="81"/>
        <v>53</v>
      </c>
    </row>
    <row r="5236" spans="1:6" x14ac:dyDescent="0.25">
      <c r="A5236">
        <v>5235</v>
      </c>
      <c r="B5236">
        <v>1798</v>
      </c>
      <c r="C5236" s="1">
        <v>6.0223659999999999</v>
      </c>
      <c r="D5236" s="1">
        <v>71.099999999999994</v>
      </c>
      <c r="E5236" t="s">
        <v>5</v>
      </c>
      <c r="F5236" s="2">
        <f t="shared" si="81"/>
        <v>53</v>
      </c>
    </row>
    <row r="5237" spans="1:6" x14ac:dyDescent="0.25">
      <c r="A5237">
        <v>5236</v>
      </c>
      <c r="B5237">
        <v>1676</v>
      </c>
      <c r="C5237" s="1">
        <v>6.0233610000000004</v>
      </c>
      <c r="D5237" s="1">
        <v>71.099999999999994</v>
      </c>
      <c r="E5237" t="s">
        <v>5</v>
      </c>
      <c r="F5237" s="2">
        <f t="shared" si="81"/>
        <v>53</v>
      </c>
    </row>
    <row r="5238" spans="1:6" x14ac:dyDescent="0.25">
      <c r="A5238">
        <v>5237</v>
      </c>
      <c r="B5238">
        <v>1419</v>
      </c>
      <c r="C5238" s="1">
        <v>6.0199850000000001</v>
      </c>
      <c r="D5238" s="1">
        <v>71.099999999999994</v>
      </c>
      <c r="E5238" t="s">
        <v>5</v>
      </c>
      <c r="F5238" s="2">
        <f t="shared" si="81"/>
        <v>53</v>
      </c>
    </row>
    <row r="5239" spans="1:6" x14ac:dyDescent="0.25">
      <c r="A5239">
        <v>5238</v>
      </c>
      <c r="B5239">
        <v>1681</v>
      </c>
      <c r="C5239" s="1">
        <v>6.0230290000000002</v>
      </c>
      <c r="D5239" s="1">
        <v>71.099999999999994</v>
      </c>
      <c r="E5239" t="s">
        <v>5</v>
      </c>
      <c r="F5239" s="2">
        <f t="shared" si="81"/>
        <v>53</v>
      </c>
    </row>
    <row r="5240" spans="1:6" x14ac:dyDescent="0.25">
      <c r="A5240">
        <v>5239</v>
      </c>
      <c r="B5240">
        <v>1264</v>
      </c>
      <c r="C5240" s="1">
        <v>6.0259020000000003</v>
      </c>
      <c r="D5240" s="1">
        <v>71.099999999999994</v>
      </c>
      <c r="E5240" t="s">
        <v>5</v>
      </c>
      <c r="F5240" s="2">
        <f t="shared" si="81"/>
        <v>53</v>
      </c>
    </row>
    <row r="5241" spans="1:6" x14ac:dyDescent="0.25">
      <c r="A5241">
        <v>5240</v>
      </c>
      <c r="B5241">
        <v>1711</v>
      </c>
      <c r="C5241" s="1">
        <v>6.0200389999999997</v>
      </c>
      <c r="D5241" s="1">
        <v>71.099999999999994</v>
      </c>
      <c r="E5241" t="s">
        <v>5</v>
      </c>
      <c r="F5241" s="2">
        <f t="shared" si="81"/>
        <v>53</v>
      </c>
    </row>
    <row r="5242" spans="1:6" x14ac:dyDescent="0.25">
      <c r="A5242">
        <v>5241</v>
      </c>
      <c r="B5242">
        <v>1738</v>
      </c>
      <c r="C5242" s="1">
        <v>6.0194400000000003</v>
      </c>
      <c r="D5242" s="1">
        <v>71.099999999999994</v>
      </c>
      <c r="E5242" t="s">
        <v>5</v>
      </c>
      <c r="F5242" s="2">
        <f t="shared" si="81"/>
        <v>53</v>
      </c>
    </row>
    <row r="5243" spans="1:6" x14ac:dyDescent="0.25">
      <c r="A5243">
        <v>5242</v>
      </c>
      <c r="B5243">
        <v>1759</v>
      </c>
      <c r="C5243" s="1">
        <v>6.0247989999999998</v>
      </c>
      <c r="D5243" s="1">
        <v>71.099999999999994</v>
      </c>
      <c r="E5243" t="s">
        <v>5</v>
      </c>
      <c r="F5243" s="2">
        <f t="shared" si="81"/>
        <v>53</v>
      </c>
    </row>
    <row r="5244" spans="1:6" x14ac:dyDescent="0.25">
      <c r="A5244">
        <v>5243</v>
      </c>
      <c r="B5244">
        <v>1726</v>
      </c>
      <c r="C5244" s="1">
        <v>6.0223269999999998</v>
      </c>
      <c r="D5244" s="1">
        <v>71.099999999999994</v>
      </c>
      <c r="E5244" t="s">
        <v>5</v>
      </c>
      <c r="F5244" s="2">
        <f t="shared" si="81"/>
        <v>53</v>
      </c>
    </row>
    <row r="5245" spans="1:6" x14ac:dyDescent="0.25">
      <c r="A5245">
        <v>5244</v>
      </c>
      <c r="B5245">
        <v>1690</v>
      </c>
      <c r="C5245" s="1">
        <v>6.0207179999999996</v>
      </c>
      <c r="D5245" s="1">
        <v>71.099999999999994</v>
      </c>
      <c r="E5245" t="s">
        <v>5</v>
      </c>
      <c r="F5245" s="2">
        <f t="shared" si="81"/>
        <v>53</v>
      </c>
    </row>
    <row r="5246" spans="1:6" x14ac:dyDescent="0.25">
      <c r="A5246">
        <v>5245</v>
      </c>
      <c r="B5246">
        <v>1696</v>
      </c>
      <c r="C5246" s="1">
        <v>6.0208820000000003</v>
      </c>
      <c r="D5246" s="1">
        <v>71.099999999999994</v>
      </c>
      <c r="E5246" t="s">
        <v>5</v>
      </c>
      <c r="F5246" s="2">
        <f t="shared" si="81"/>
        <v>53</v>
      </c>
    </row>
    <row r="5247" spans="1:6" x14ac:dyDescent="0.25">
      <c r="A5247">
        <v>5246</v>
      </c>
      <c r="B5247">
        <v>1373</v>
      </c>
      <c r="C5247" s="1">
        <v>6.0261880000000003</v>
      </c>
      <c r="D5247" s="1">
        <v>71.099999999999994</v>
      </c>
      <c r="E5247" t="s">
        <v>5</v>
      </c>
      <c r="F5247" s="2">
        <f t="shared" si="81"/>
        <v>53</v>
      </c>
    </row>
    <row r="5248" spans="1:6" x14ac:dyDescent="0.25">
      <c r="A5248">
        <v>5247</v>
      </c>
      <c r="B5248">
        <v>1736</v>
      </c>
      <c r="C5248" s="1">
        <v>6.0173990000000002</v>
      </c>
      <c r="D5248" s="1">
        <v>71.099999999999994</v>
      </c>
      <c r="E5248" t="s">
        <v>5</v>
      </c>
      <c r="F5248" s="2">
        <f t="shared" si="81"/>
        <v>53</v>
      </c>
    </row>
    <row r="5249" spans="1:6" x14ac:dyDescent="0.25">
      <c r="A5249">
        <v>5248</v>
      </c>
      <c r="B5249">
        <v>1293</v>
      </c>
      <c r="C5249" s="1">
        <v>6.0230940000000004</v>
      </c>
      <c r="D5249" s="1">
        <v>71.099999999999994</v>
      </c>
      <c r="E5249" t="s">
        <v>5</v>
      </c>
      <c r="F5249" s="2">
        <f t="shared" si="81"/>
        <v>53</v>
      </c>
    </row>
    <row r="5250" spans="1:6" x14ac:dyDescent="0.25">
      <c r="A5250">
        <v>5249</v>
      </c>
      <c r="B5250">
        <v>1680</v>
      </c>
      <c r="C5250" s="1">
        <v>6.0166019999999998</v>
      </c>
      <c r="D5250" s="1">
        <v>71.099999999999994</v>
      </c>
      <c r="E5250" t="s">
        <v>5</v>
      </c>
      <c r="F5250" s="2">
        <f t="shared" si="81"/>
        <v>53</v>
      </c>
    </row>
    <row r="5251" spans="1:6" x14ac:dyDescent="0.25">
      <c r="A5251">
        <v>5250</v>
      </c>
      <c r="B5251">
        <v>1503</v>
      </c>
      <c r="C5251" s="1">
        <v>6.0255049999999999</v>
      </c>
      <c r="D5251" s="1">
        <v>71.099999999999994</v>
      </c>
      <c r="E5251" t="s">
        <v>5</v>
      </c>
      <c r="F5251" s="2">
        <f t="shared" ref="F5251:F5314" si="82">_xlfn.FLOOR.MATH(A5251/100+1)</f>
        <v>53</v>
      </c>
    </row>
    <row r="5252" spans="1:6" x14ac:dyDescent="0.25">
      <c r="A5252">
        <v>5251</v>
      </c>
      <c r="B5252">
        <v>1776</v>
      </c>
      <c r="C5252" s="1">
        <v>6.0188259999999998</v>
      </c>
      <c r="D5252" s="1">
        <v>71.099999999999994</v>
      </c>
      <c r="E5252" t="s">
        <v>5</v>
      </c>
      <c r="F5252" s="2">
        <f t="shared" si="82"/>
        <v>53</v>
      </c>
    </row>
    <row r="5253" spans="1:6" x14ac:dyDescent="0.25">
      <c r="A5253">
        <v>5252</v>
      </c>
      <c r="B5253">
        <v>1532</v>
      </c>
      <c r="C5253" s="1">
        <v>6.0245249999999997</v>
      </c>
      <c r="D5253" s="1">
        <v>71.099999999999994</v>
      </c>
      <c r="E5253" t="s">
        <v>5</v>
      </c>
      <c r="F5253" s="2">
        <f t="shared" si="82"/>
        <v>53</v>
      </c>
    </row>
    <row r="5254" spans="1:6" x14ac:dyDescent="0.25">
      <c r="A5254">
        <v>5253</v>
      </c>
      <c r="B5254">
        <v>1648</v>
      </c>
      <c r="C5254" s="1">
        <v>6.0192759999999996</v>
      </c>
      <c r="D5254" s="1">
        <v>71.099999999999994</v>
      </c>
      <c r="E5254" t="s">
        <v>5</v>
      </c>
      <c r="F5254" s="2">
        <f t="shared" si="82"/>
        <v>53</v>
      </c>
    </row>
    <row r="5255" spans="1:6" x14ac:dyDescent="0.25">
      <c r="A5255">
        <v>5254</v>
      </c>
      <c r="B5255">
        <v>1654</v>
      </c>
      <c r="C5255" s="1">
        <v>6.0222020000000001</v>
      </c>
      <c r="D5255" s="1">
        <v>71.349999999999994</v>
      </c>
      <c r="E5255" t="s">
        <v>5</v>
      </c>
      <c r="F5255" s="2">
        <f t="shared" si="82"/>
        <v>53</v>
      </c>
    </row>
    <row r="5256" spans="1:6" x14ac:dyDescent="0.25">
      <c r="A5256">
        <v>5255</v>
      </c>
      <c r="B5256">
        <v>1265</v>
      </c>
      <c r="C5256" s="1">
        <v>6.0256230000000004</v>
      </c>
      <c r="D5256" s="1">
        <v>71.599999999999994</v>
      </c>
      <c r="E5256" t="s">
        <v>5</v>
      </c>
      <c r="F5256" s="2">
        <f t="shared" si="82"/>
        <v>53</v>
      </c>
    </row>
    <row r="5257" spans="1:6" x14ac:dyDescent="0.25">
      <c r="A5257">
        <v>5256</v>
      </c>
      <c r="B5257">
        <v>1729</v>
      </c>
      <c r="C5257" s="1">
        <v>6.0221020000000003</v>
      </c>
      <c r="D5257" s="1">
        <v>71.599999999999994</v>
      </c>
      <c r="E5257" t="s">
        <v>5</v>
      </c>
      <c r="F5257" s="2">
        <f t="shared" si="82"/>
        <v>53</v>
      </c>
    </row>
    <row r="5258" spans="1:6" x14ac:dyDescent="0.25">
      <c r="A5258">
        <v>5257</v>
      </c>
      <c r="B5258">
        <v>1666</v>
      </c>
      <c r="C5258" s="1">
        <v>6.0281409999999997</v>
      </c>
      <c r="D5258" s="1">
        <v>72.290000000000006</v>
      </c>
      <c r="E5258" t="s">
        <v>5</v>
      </c>
      <c r="F5258" s="2">
        <f t="shared" si="82"/>
        <v>53</v>
      </c>
    </row>
    <row r="5259" spans="1:6" x14ac:dyDescent="0.25">
      <c r="A5259">
        <v>5258</v>
      </c>
      <c r="B5259">
        <v>1675</v>
      </c>
      <c r="C5259" s="1">
        <v>6.0289270000000004</v>
      </c>
      <c r="D5259" s="1">
        <v>72.290000000000006</v>
      </c>
      <c r="E5259" t="s">
        <v>5</v>
      </c>
      <c r="F5259" s="2">
        <f t="shared" si="82"/>
        <v>53</v>
      </c>
    </row>
    <row r="5260" spans="1:6" x14ac:dyDescent="0.25">
      <c r="A5260">
        <v>5259</v>
      </c>
      <c r="B5260">
        <v>1706</v>
      </c>
      <c r="C5260" s="1">
        <v>6.027012</v>
      </c>
      <c r="D5260" s="1">
        <v>72.540000000000006</v>
      </c>
      <c r="E5260" t="s">
        <v>5</v>
      </c>
      <c r="F5260" s="2">
        <f t="shared" si="82"/>
        <v>53</v>
      </c>
    </row>
    <row r="5261" spans="1:6" x14ac:dyDescent="0.25">
      <c r="A5261">
        <v>5260</v>
      </c>
      <c r="B5261">
        <v>1651</v>
      </c>
      <c r="C5261" s="1">
        <v>6.0260470000000002</v>
      </c>
      <c r="D5261" s="1">
        <v>72.83</v>
      </c>
      <c r="E5261" t="s">
        <v>5</v>
      </c>
      <c r="F5261" s="2">
        <f t="shared" si="82"/>
        <v>53</v>
      </c>
    </row>
    <row r="5262" spans="1:6" x14ac:dyDescent="0.25">
      <c r="A5262">
        <v>5261</v>
      </c>
      <c r="B5262">
        <v>1555</v>
      </c>
      <c r="C5262" s="1">
        <v>6.0291059999999996</v>
      </c>
      <c r="D5262" s="1">
        <v>72.83</v>
      </c>
      <c r="E5262" t="s">
        <v>5</v>
      </c>
      <c r="F5262" s="2">
        <f t="shared" si="82"/>
        <v>53</v>
      </c>
    </row>
    <row r="5263" spans="1:6" x14ac:dyDescent="0.25">
      <c r="A5263">
        <v>5262</v>
      </c>
      <c r="B5263">
        <v>1715</v>
      </c>
      <c r="C5263" s="1">
        <v>6.0263099999999996</v>
      </c>
      <c r="D5263" s="1">
        <v>73.13</v>
      </c>
      <c r="E5263" t="s">
        <v>5</v>
      </c>
      <c r="F5263" s="2">
        <f t="shared" si="82"/>
        <v>53</v>
      </c>
    </row>
    <row r="5264" spans="1:6" x14ac:dyDescent="0.25">
      <c r="A5264">
        <v>5263</v>
      </c>
      <c r="B5264">
        <v>1603</v>
      </c>
      <c r="C5264" s="1">
        <v>6.0289419999999998</v>
      </c>
      <c r="D5264" s="1">
        <v>73.930000000000007</v>
      </c>
      <c r="E5264" t="s">
        <v>5</v>
      </c>
      <c r="F5264" s="2">
        <f t="shared" si="82"/>
        <v>53</v>
      </c>
    </row>
    <row r="5265" spans="1:6" x14ac:dyDescent="0.25">
      <c r="A5265">
        <v>5264</v>
      </c>
      <c r="B5265">
        <v>1720</v>
      </c>
      <c r="C5265" s="1">
        <v>6.031479</v>
      </c>
      <c r="D5265" s="1">
        <v>73.930000000000007</v>
      </c>
      <c r="E5265" t="s">
        <v>5</v>
      </c>
      <c r="F5265" s="2">
        <f t="shared" si="82"/>
        <v>53</v>
      </c>
    </row>
    <row r="5266" spans="1:6" x14ac:dyDescent="0.25">
      <c r="A5266">
        <v>5265</v>
      </c>
      <c r="B5266">
        <v>1732</v>
      </c>
      <c r="C5266" s="1">
        <v>6.0315700000000003</v>
      </c>
      <c r="D5266" s="1">
        <v>74.23</v>
      </c>
      <c r="E5266" t="s">
        <v>5</v>
      </c>
      <c r="F5266" s="2">
        <f t="shared" si="82"/>
        <v>53</v>
      </c>
    </row>
    <row r="5267" spans="1:6" x14ac:dyDescent="0.25">
      <c r="A5267">
        <v>5266</v>
      </c>
      <c r="B5267">
        <v>1477</v>
      </c>
      <c r="C5267" s="1">
        <v>6.0301669999999996</v>
      </c>
      <c r="D5267" s="1">
        <v>74.44</v>
      </c>
      <c r="E5267" t="s">
        <v>5</v>
      </c>
      <c r="F5267" s="2">
        <f t="shared" si="82"/>
        <v>53</v>
      </c>
    </row>
    <row r="5268" spans="1:6" x14ac:dyDescent="0.25">
      <c r="A5268">
        <v>5267</v>
      </c>
      <c r="B5268">
        <v>1676</v>
      </c>
      <c r="C5268" s="1">
        <v>6.0344280000000001</v>
      </c>
      <c r="D5268" s="1">
        <v>74.739999999999995</v>
      </c>
      <c r="E5268" t="s">
        <v>5</v>
      </c>
      <c r="F5268" s="2">
        <f t="shared" si="82"/>
        <v>53</v>
      </c>
    </row>
    <row r="5269" spans="1:6" x14ac:dyDescent="0.25">
      <c r="A5269">
        <v>5268</v>
      </c>
      <c r="B5269">
        <v>1728</v>
      </c>
      <c r="C5269" s="1">
        <v>6.026783</v>
      </c>
      <c r="D5269" s="1">
        <v>74.94</v>
      </c>
      <c r="E5269" t="s">
        <v>5</v>
      </c>
      <c r="F5269" s="2">
        <f t="shared" si="82"/>
        <v>53</v>
      </c>
    </row>
    <row r="5270" spans="1:6" x14ac:dyDescent="0.25">
      <c r="A5270">
        <v>5269</v>
      </c>
      <c r="B5270">
        <v>1751</v>
      </c>
      <c r="C5270" s="1">
        <v>6.0304180000000001</v>
      </c>
      <c r="D5270" s="1">
        <v>75.239999999999995</v>
      </c>
      <c r="E5270" t="s">
        <v>5</v>
      </c>
      <c r="F5270" s="2">
        <f t="shared" si="82"/>
        <v>53</v>
      </c>
    </row>
    <row r="5271" spans="1:6" x14ac:dyDescent="0.25">
      <c r="A5271">
        <v>5270</v>
      </c>
      <c r="B5271">
        <v>1607</v>
      </c>
      <c r="C5271" s="1">
        <v>6.0320470000000004</v>
      </c>
      <c r="D5271" s="1">
        <v>75.239999999999995</v>
      </c>
      <c r="E5271" t="s">
        <v>5</v>
      </c>
      <c r="F5271" s="2">
        <f t="shared" si="82"/>
        <v>53</v>
      </c>
    </row>
    <row r="5272" spans="1:6" x14ac:dyDescent="0.25">
      <c r="A5272">
        <v>5271</v>
      </c>
      <c r="B5272">
        <v>1548</v>
      </c>
      <c r="C5272" s="1">
        <v>5.8558159999999999</v>
      </c>
      <c r="D5272" s="1">
        <v>75.75</v>
      </c>
      <c r="E5272" t="s">
        <v>5</v>
      </c>
      <c r="F5272" s="2">
        <f t="shared" si="82"/>
        <v>53</v>
      </c>
    </row>
    <row r="5273" spans="1:6" x14ac:dyDescent="0.25">
      <c r="A5273">
        <v>5272</v>
      </c>
      <c r="B5273">
        <v>1607</v>
      </c>
      <c r="C5273" s="1">
        <v>5.9085429999999999</v>
      </c>
      <c r="D5273" s="1">
        <v>76.05</v>
      </c>
      <c r="E5273" t="s">
        <v>5</v>
      </c>
      <c r="F5273" s="2">
        <f t="shared" si="82"/>
        <v>53</v>
      </c>
    </row>
    <row r="5274" spans="1:6" x14ac:dyDescent="0.25">
      <c r="A5274">
        <v>5273</v>
      </c>
      <c r="B5274">
        <v>1714</v>
      </c>
      <c r="C5274" s="1">
        <v>5.9471819999999997</v>
      </c>
      <c r="D5274" s="1">
        <v>76.25</v>
      </c>
      <c r="E5274" t="s">
        <v>5</v>
      </c>
      <c r="F5274" s="2">
        <f t="shared" si="82"/>
        <v>53</v>
      </c>
    </row>
    <row r="5275" spans="1:6" x14ac:dyDescent="0.25">
      <c r="A5275">
        <v>5274</v>
      </c>
      <c r="B5275">
        <v>1642</v>
      </c>
      <c r="C5275" s="1">
        <v>5.9990810000000003</v>
      </c>
      <c r="D5275" s="1">
        <v>76.55</v>
      </c>
      <c r="E5275" t="s">
        <v>5</v>
      </c>
      <c r="F5275" s="2">
        <f t="shared" si="82"/>
        <v>53</v>
      </c>
    </row>
    <row r="5276" spans="1:6" x14ac:dyDescent="0.25">
      <c r="A5276">
        <v>5275</v>
      </c>
      <c r="B5276">
        <v>1621</v>
      </c>
      <c r="C5276" s="1">
        <v>6.0482290000000001</v>
      </c>
      <c r="D5276" s="1">
        <v>77.05</v>
      </c>
      <c r="E5276" t="s">
        <v>5</v>
      </c>
      <c r="F5276" s="2">
        <f t="shared" si="82"/>
        <v>53</v>
      </c>
    </row>
    <row r="5277" spans="1:6" x14ac:dyDescent="0.25">
      <c r="A5277">
        <v>5276</v>
      </c>
      <c r="B5277">
        <v>1722</v>
      </c>
      <c r="C5277" s="1">
        <v>6.0659140000000003</v>
      </c>
      <c r="D5277" s="1">
        <v>77.36</v>
      </c>
      <c r="E5277" t="s">
        <v>5</v>
      </c>
      <c r="F5277" s="2">
        <f t="shared" si="82"/>
        <v>53</v>
      </c>
    </row>
    <row r="5278" spans="1:6" x14ac:dyDescent="0.25">
      <c r="A5278">
        <v>5277</v>
      </c>
      <c r="B5278">
        <v>1666</v>
      </c>
      <c r="C5278" s="1">
        <v>6.0644989999999996</v>
      </c>
      <c r="D5278" s="1">
        <v>77.36</v>
      </c>
      <c r="E5278" t="s">
        <v>5</v>
      </c>
      <c r="F5278" s="2">
        <f t="shared" si="82"/>
        <v>53</v>
      </c>
    </row>
    <row r="5279" spans="1:6" x14ac:dyDescent="0.25">
      <c r="A5279">
        <v>5278</v>
      </c>
      <c r="B5279">
        <v>1659</v>
      </c>
      <c r="C5279" s="1">
        <v>6.113823</v>
      </c>
      <c r="D5279" s="1">
        <v>77.66</v>
      </c>
      <c r="E5279" t="s">
        <v>5</v>
      </c>
      <c r="F5279" s="2">
        <f t="shared" si="82"/>
        <v>53</v>
      </c>
    </row>
    <row r="5280" spans="1:6" x14ac:dyDescent="0.25">
      <c r="A5280">
        <v>5279</v>
      </c>
      <c r="B5280">
        <v>1799</v>
      </c>
      <c r="C5280" s="1">
        <v>6.1377370000000004</v>
      </c>
      <c r="D5280" s="1">
        <v>77.91</v>
      </c>
      <c r="E5280" t="s">
        <v>5</v>
      </c>
      <c r="F5280" s="2">
        <f t="shared" si="82"/>
        <v>53</v>
      </c>
    </row>
    <row r="5281" spans="1:6" x14ac:dyDescent="0.25">
      <c r="A5281">
        <v>5280</v>
      </c>
      <c r="B5281">
        <v>1781</v>
      </c>
      <c r="C5281" s="1">
        <v>6.1312600000000002</v>
      </c>
      <c r="D5281" s="1">
        <v>77.91</v>
      </c>
      <c r="E5281" t="s">
        <v>5</v>
      </c>
      <c r="F5281" s="2">
        <f t="shared" si="82"/>
        <v>53</v>
      </c>
    </row>
    <row r="5282" spans="1:6" x14ac:dyDescent="0.25">
      <c r="A5282">
        <v>5281</v>
      </c>
      <c r="B5282">
        <v>1747</v>
      </c>
      <c r="C5282" s="1">
        <v>5.9118230000000001</v>
      </c>
      <c r="D5282" s="1">
        <v>78.16</v>
      </c>
      <c r="E5282" t="s">
        <v>5</v>
      </c>
      <c r="F5282" s="2">
        <f t="shared" si="82"/>
        <v>53</v>
      </c>
    </row>
    <row r="5283" spans="1:6" x14ac:dyDescent="0.25">
      <c r="A5283">
        <v>5282</v>
      </c>
      <c r="B5283">
        <v>1769</v>
      </c>
      <c r="C5283" s="1">
        <v>5.963673</v>
      </c>
      <c r="D5283" s="1">
        <v>78.16</v>
      </c>
      <c r="E5283" t="s">
        <v>5</v>
      </c>
      <c r="F5283" s="2">
        <f t="shared" si="82"/>
        <v>53</v>
      </c>
    </row>
    <row r="5284" spans="1:6" x14ac:dyDescent="0.25">
      <c r="A5284">
        <v>5283</v>
      </c>
      <c r="B5284">
        <v>1230</v>
      </c>
      <c r="C5284" s="1">
        <v>5.9630429999999999</v>
      </c>
      <c r="D5284" s="1">
        <v>78.41</v>
      </c>
      <c r="E5284" t="s">
        <v>5</v>
      </c>
      <c r="F5284" s="2">
        <f t="shared" si="82"/>
        <v>53</v>
      </c>
    </row>
    <row r="5285" spans="1:6" x14ac:dyDescent="0.25">
      <c r="A5285">
        <v>5284</v>
      </c>
      <c r="B5285">
        <v>1576</v>
      </c>
      <c r="C5285" s="1">
        <v>5.9975550000000002</v>
      </c>
      <c r="D5285" s="1">
        <v>78.709999999999994</v>
      </c>
      <c r="E5285" t="s">
        <v>5</v>
      </c>
      <c r="F5285" s="2">
        <f t="shared" si="82"/>
        <v>53</v>
      </c>
    </row>
    <row r="5286" spans="1:6" x14ac:dyDescent="0.25">
      <c r="A5286">
        <v>5285</v>
      </c>
      <c r="B5286">
        <v>1704</v>
      </c>
      <c r="C5286" s="1">
        <v>6.0484119999999999</v>
      </c>
      <c r="D5286" s="1">
        <v>78.959999999999994</v>
      </c>
      <c r="E5286" t="s">
        <v>5</v>
      </c>
      <c r="F5286" s="2">
        <f t="shared" si="82"/>
        <v>53</v>
      </c>
    </row>
    <row r="5287" spans="1:6" x14ac:dyDescent="0.25">
      <c r="A5287">
        <v>5286</v>
      </c>
      <c r="B5287">
        <v>1665</v>
      </c>
      <c r="C5287" s="1">
        <v>6.0421750000000003</v>
      </c>
      <c r="D5287" s="1">
        <v>78.959999999999994</v>
      </c>
      <c r="E5287" t="s">
        <v>5</v>
      </c>
      <c r="F5287" s="2">
        <f t="shared" si="82"/>
        <v>53</v>
      </c>
    </row>
    <row r="5288" spans="1:6" x14ac:dyDescent="0.25">
      <c r="A5288">
        <v>5287</v>
      </c>
      <c r="B5288">
        <v>1644</v>
      </c>
      <c r="C5288" s="1">
        <v>6.0815429999999999</v>
      </c>
      <c r="D5288" s="1">
        <v>79.77</v>
      </c>
      <c r="E5288" t="s">
        <v>5</v>
      </c>
      <c r="F5288" s="2">
        <f t="shared" si="82"/>
        <v>53</v>
      </c>
    </row>
    <row r="5289" spans="1:6" x14ac:dyDescent="0.25">
      <c r="A5289">
        <v>5288</v>
      </c>
      <c r="B5289">
        <v>1681</v>
      </c>
      <c r="C5289" s="1">
        <v>6.1397060000000003</v>
      </c>
      <c r="D5289" s="1">
        <v>79.77</v>
      </c>
      <c r="E5289" t="s">
        <v>5</v>
      </c>
      <c r="F5289" s="2">
        <f t="shared" si="82"/>
        <v>53</v>
      </c>
    </row>
    <row r="5290" spans="1:6" x14ac:dyDescent="0.25">
      <c r="A5290">
        <v>5289</v>
      </c>
      <c r="B5290">
        <v>2364</v>
      </c>
      <c r="C5290" s="1">
        <v>6.1320230000000002</v>
      </c>
      <c r="D5290" s="1">
        <v>72.760000000000005</v>
      </c>
      <c r="E5290" t="s">
        <v>5</v>
      </c>
      <c r="F5290" s="2">
        <f t="shared" si="82"/>
        <v>53</v>
      </c>
    </row>
    <row r="5291" spans="1:6" x14ac:dyDescent="0.25">
      <c r="A5291">
        <v>5290</v>
      </c>
      <c r="B5291">
        <v>1476</v>
      </c>
      <c r="C5291" s="1">
        <v>6.1269260000000001</v>
      </c>
      <c r="D5291" s="1">
        <v>72.760000000000005</v>
      </c>
      <c r="E5291" t="s">
        <v>5</v>
      </c>
      <c r="F5291" s="2">
        <f t="shared" si="82"/>
        <v>53</v>
      </c>
    </row>
    <row r="5292" spans="1:6" x14ac:dyDescent="0.25">
      <c r="A5292">
        <v>5291</v>
      </c>
      <c r="B5292">
        <v>1352</v>
      </c>
      <c r="C5292" s="1">
        <v>6.1342660000000002</v>
      </c>
      <c r="D5292" s="1">
        <v>62.55</v>
      </c>
      <c r="E5292" t="s">
        <v>5</v>
      </c>
      <c r="F5292" s="2">
        <f t="shared" si="82"/>
        <v>53</v>
      </c>
    </row>
    <row r="5293" spans="1:6" x14ac:dyDescent="0.25">
      <c r="A5293">
        <v>5292</v>
      </c>
      <c r="B5293">
        <v>1602</v>
      </c>
      <c r="C5293" s="1">
        <v>6.1866989999999999</v>
      </c>
      <c r="D5293" s="1">
        <v>62.55</v>
      </c>
      <c r="E5293" t="s">
        <v>5</v>
      </c>
      <c r="F5293" s="2">
        <f t="shared" si="82"/>
        <v>53</v>
      </c>
    </row>
    <row r="5294" spans="1:6" x14ac:dyDescent="0.25">
      <c r="A5294">
        <v>5293</v>
      </c>
      <c r="B5294">
        <v>1812</v>
      </c>
      <c r="C5294" s="1">
        <v>6.1877899999999997</v>
      </c>
      <c r="D5294" s="1">
        <v>62.55</v>
      </c>
      <c r="E5294" t="s">
        <v>5</v>
      </c>
      <c r="F5294" s="2">
        <f t="shared" si="82"/>
        <v>53</v>
      </c>
    </row>
    <row r="5295" spans="1:6" x14ac:dyDescent="0.25">
      <c r="A5295">
        <v>5294</v>
      </c>
      <c r="B5295">
        <v>1784</v>
      </c>
      <c r="C5295" s="1">
        <v>5.8647960000000001</v>
      </c>
      <c r="D5295" s="1">
        <v>62.55</v>
      </c>
      <c r="E5295" t="s">
        <v>5</v>
      </c>
      <c r="F5295" s="2">
        <f t="shared" si="82"/>
        <v>53</v>
      </c>
    </row>
    <row r="5296" spans="1:6" x14ac:dyDescent="0.25">
      <c r="A5296">
        <v>5295</v>
      </c>
      <c r="B5296">
        <v>1621</v>
      </c>
      <c r="C5296" s="1">
        <v>5.9201009999999998</v>
      </c>
      <c r="D5296" s="1">
        <v>62.55</v>
      </c>
      <c r="E5296" t="s">
        <v>5</v>
      </c>
      <c r="F5296" s="2">
        <f t="shared" si="82"/>
        <v>53</v>
      </c>
    </row>
    <row r="5297" spans="1:6" x14ac:dyDescent="0.25">
      <c r="A5297">
        <v>5296</v>
      </c>
      <c r="B5297">
        <v>1715</v>
      </c>
      <c r="C5297" s="1">
        <v>5.9601629999999997</v>
      </c>
      <c r="D5297" s="1">
        <v>62.55</v>
      </c>
      <c r="E5297" t="s">
        <v>5</v>
      </c>
      <c r="F5297" s="2">
        <f t="shared" si="82"/>
        <v>53</v>
      </c>
    </row>
    <row r="5298" spans="1:6" x14ac:dyDescent="0.25">
      <c r="A5298">
        <v>5297</v>
      </c>
      <c r="B5298">
        <v>1624</v>
      </c>
      <c r="C5298" s="1">
        <v>6.0062980000000001</v>
      </c>
      <c r="D5298" s="1">
        <v>62.55</v>
      </c>
      <c r="E5298" t="s">
        <v>5</v>
      </c>
      <c r="F5298" s="2">
        <f t="shared" si="82"/>
        <v>53</v>
      </c>
    </row>
    <row r="5299" spans="1:6" x14ac:dyDescent="0.25">
      <c r="A5299">
        <v>5298</v>
      </c>
      <c r="B5299">
        <v>1188</v>
      </c>
      <c r="C5299" s="1">
        <v>6.0394819999999996</v>
      </c>
      <c r="D5299" s="1">
        <v>62.55</v>
      </c>
      <c r="E5299" t="s">
        <v>5</v>
      </c>
      <c r="F5299" s="2">
        <f t="shared" si="82"/>
        <v>53</v>
      </c>
    </row>
    <row r="5300" spans="1:6" x14ac:dyDescent="0.25">
      <c r="A5300">
        <v>5299</v>
      </c>
      <c r="B5300">
        <v>1622</v>
      </c>
      <c r="C5300" s="1">
        <v>6.0972020000000002</v>
      </c>
      <c r="D5300" s="1">
        <v>62.55</v>
      </c>
      <c r="E5300" t="s">
        <v>5</v>
      </c>
      <c r="F5300" s="2">
        <f t="shared" si="82"/>
        <v>53</v>
      </c>
    </row>
    <row r="5301" spans="1:6" x14ac:dyDescent="0.25">
      <c r="A5301">
        <v>5300</v>
      </c>
      <c r="B5301">
        <v>1601</v>
      </c>
      <c r="C5301" s="1">
        <v>6.1085209999999996</v>
      </c>
      <c r="D5301" s="1">
        <v>62.55</v>
      </c>
      <c r="E5301" t="s">
        <v>5</v>
      </c>
      <c r="F5301" s="2">
        <f t="shared" si="82"/>
        <v>54</v>
      </c>
    </row>
    <row r="5302" spans="1:6" x14ac:dyDescent="0.25">
      <c r="A5302">
        <v>5301</v>
      </c>
      <c r="B5302">
        <v>1371</v>
      </c>
      <c r="C5302" s="1">
        <v>6.106884</v>
      </c>
      <c r="D5302" s="1">
        <v>62.55</v>
      </c>
      <c r="E5302" t="s">
        <v>5</v>
      </c>
      <c r="F5302" s="2">
        <f t="shared" si="82"/>
        <v>54</v>
      </c>
    </row>
    <row r="5303" spans="1:6" x14ac:dyDescent="0.25">
      <c r="A5303">
        <v>5302</v>
      </c>
      <c r="B5303">
        <v>1184</v>
      </c>
      <c r="C5303" s="1">
        <v>6.1059000000000001</v>
      </c>
      <c r="D5303" s="1">
        <v>62.55</v>
      </c>
      <c r="E5303" t="s">
        <v>5</v>
      </c>
      <c r="F5303" s="2">
        <f t="shared" si="82"/>
        <v>54</v>
      </c>
    </row>
    <row r="5304" spans="1:6" x14ac:dyDescent="0.25">
      <c r="A5304">
        <v>5303</v>
      </c>
      <c r="B5304">
        <v>1417</v>
      </c>
      <c r="C5304" s="1">
        <v>6.145054</v>
      </c>
      <c r="D5304" s="1">
        <v>62.55</v>
      </c>
      <c r="E5304" t="s">
        <v>5</v>
      </c>
      <c r="F5304" s="2">
        <f t="shared" si="82"/>
        <v>54</v>
      </c>
    </row>
    <row r="5305" spans="1:6" x14ac:dyDescent="0.25">
      <c r="A5305">
        <v>5304</v>
      </c>
      <c r="B5305">
        <v>1685</v>
      </c>
      <c r="C5305" s="1">
        <v>6.1615450000000003</v>
      </c>
      <c r="D5305" s="1">
        <v>62.55</v>
      </c>
      <c r="E5305" t="s">
        <v>5</v>
      </c>
      <c r="F5305" s="2">
        <f t="shared" si="82"/>
        <v>54</v>
      </c>
    </row>
    <row r="5306" spans="1:6" x14ac:dyDescent="0.25">
      <c r="A5306">
        <v>5305</v>
      </c>
      <c r="B5306">
        <v>1788</v>
      </c>
      <c r="C5306" s="1">
        <v>6.1647759999999998</v>
      </c>
      <c r="D5306" s="1">
        <v>62.55</v>
      </c>
      <c r="E5306" t="s">
        <v>5</v>
      </c>
      <c r="F5306" s="2">
        <f t="shared" si="82"/>
        <v>54</v>
      </c>
    </row>
    <row r="5307" spans="1:6" x14ac:dyDescent="0.25">
      <c r="A5307">
        <v>5306</v>
      </c>
      <c r="B5307">
        <v>1785</v>
      </c>
      <c r="C5307" s="1">
        <v>5.9132350000000002</v>
      </c>
      <c r="D5307" s="1">
        <v>62.55</v>
      </c>
      <c r="E5307" t="s">
        <v>5</v>
      </c>
      <c r="F5307" s="2">
        <f t="shared" si="82"/>
        <v>54</v>
      </c>
    </row>
    <row r="5308" spans="1:6" x14ac:dyDescent="0.25">
      <c r="A5308">
        <v>5307</v>
      </c>
      <c r="B5308">
        <v>1663</v>
      </c>
      <c r="C5308" s="1">
        <v>5.9769819999999996</v>
      </c>
      <c r="D5308" s="1">
        <v>62.55</v>
      </c>
      <c r="E5308" t="s">
        <v>5</v>
      </c>
      <c r="F5308" s="2">
        <f t="shared" si="82"/>
        <v>54</v>
      </c>
    </row>
    <row r="5309" spans="1:6" x14ac:dyDescent="0.25">
      <c r="A5309">
        <v>5308</v>
      </c>
      <c r="B5309">
        <v>1584</v>
      </c>
      <c r="C5309" s="1">
        <v>6.0023419999999996</v>
      </c>
      <c r="D5309" s="1">
        <v>62.55</v>
      </c>
      <c r="E5309" t="s">
        <v>5</v>
      </c>
      <c r="F5309" s="2">
        <f t="shared" si="82"/>
        <v>54</v>
      </c>
    </row>
    <row r="5310" spans="1:6" x14ac:dyDescent="0.25">
      <c r="A5310">
        <v>5309</v>
      </c>
      <c r="B5310">
        <v>1614</v>
      </c>
      <c r="C5310" s="1">
        <v>6.0124129999999996</v>
      </c>
      <c r="D5310" s="1">
        <v>62.55</v>
      </c>
      <c r="E5310" t="s">
        <v>5</v>
      </c>
      <c r="F5310" s="2">
        <f t="shared" si="82"/>
        <v>54</v>
      </c>
    </row>
    <row r="5311" spans="1:6" x14ac:dyDescent="0.25">
      <c r="A5311">
        <v>5310</v>
      </c>
      <c r="B5311">
        <v>1658</v>
      </c>
      <c r="C5311" s="1">
        <v>6.0601729999999998</v>
      </c>
      <c r="D5311" s="1">
        <v>62.55</v>
      </c>
      <c r="E5311" t="s">
        <v>5</v>
      </c>
      <c r="F5311" s="2">
        <f t="shared" si="82"/>
        <v>54</v>
      </c>
    </row>
    <row r="5312" spans="1:6" x14ac:dyDescent="0.25">
      <c r="A5312">
        <v>5311</v>
      </c>
      <c r="B5312">
        <v>1350</v>
      </c>
      <c r="C5312" s="1">
        <v>6.0929070000000003</v>
      </c>
      <c r="D5312" s="1">
        <v>62.55</v>
      </c>
      <c r="E5312" t="s">
        <v>5</v>
      </c>
      <c r="F5312" s="2">
        <f t="shared" si="82"/>
        <v>54</v>
      </c>
    </row>
    <row r="5313" spans="1:6" x14ac:dyDescent="0.25">
      <c r="A5313">
        <v>5312</v>
      </c>
      <c r="B5313">
        <v>1637</v>
      </c>
      <c r="C5313" s="1">
        <v>6.0926549999999997</v>
      </c>
      <c r="D5313" s="1">
        <v>62.55</v>
      </c>
      <c r="E5313" t="s">
        <v>5</v>
      </c>
      <c r="F5313" s="2">
        <f t="shared" si="82"/>
        <v>54</v>
      </c>
    </row>
    <row r="5314" spans="1:6" x14ac:dyDescent="0.25">
      <c r="A5314">
        <v>5313</v>
      </c>
      <c r="B5314">
        <v>1603</v>
      </c>
      <c r="C5314" s="1">
        <v>6.0930479999999996</v>
      </c>
      <c r="D5314" s="1">
        <v>62.55</v>
      </c>
      <c r="E5314" t="s">
        <v>5</v>
      </c>
      <c r="F5314" s="2">
        <f t="shared" si="82"/>
        <v>54</v>
      </c>
    </row>
    <row r="5315" spans="1:6" x14ac:dyDescent="0.25">
      <c r="A5315">
        <v>5314</v>
      </c>
      <c r="B5315">
        <v>1774</v>
      </c>
      <c r="C5315" s="1">
        <v>6.1220359999999996</v>
      </c>
      <c r="D5315" s="1">
        <v>62.55</v>
      </c>
      <c r="E5315" t="s">
        <v>5</v>
      </c>
      <c r="F5315" s="2">
        <f t="shared" ref="F5315:F5378" si="83">_xlfn.FLOOR.MATH(A5315/100+1)</f>
        <v>54</v>
      </c>
    </row>
    <row r="5316" spans="1:6" x14ac:dyDescent="0.25">
      <c r="A5316">
        <v>5315</v>
      </c>
      <c r="B5316">
        <v>1589</v>
      </c>
      <c r="C5316" s="1">
        <v>6.1306570000000002</v>
      </c>
      <c r="D5316" s="1">
        <v>62.55</v>
      </c>
      <c r="E5316" t="s">
        <v>5</v>
      </c>
      <c r="F5316" s="2">
        <f t="shared" si="83"/>
        <v>54</v>
      </c>
    </row>
    <row r="5317" spans="1:6" x14ac:dyDescent="0.25">
      <c r="A5317">
        <v>5316</v>
      </c>
      <c r="B5317">
        <v>1703</v>
      </c>
      <c r="C5317" s="1">
        <v>6.1295010000000003</v>
      </c>
      <c r="D5317" s="1">
        <v>62.55</v>
      </c>
      <c r="E5317" t="s">
        <v>5</v>
      </c>
      <c r="F5317" s="2">
        <f t="shared" si="83"/>
        <v>54</v>
      </c>
    </row>
    <row r="5318" spans="1:6" x14ac:dyDescent="0.25">
      <c r="A5318">
        <v>5317</v>
      </c>
      <c r="B5318">
        <v>1904</v>
      </c>
      <c r="C5318" s="1">
        <v>5.8612630000000001</v>
      </c>
      <c r="D5318" s="1">
        <v>62.55</v>
      </c>
      <c r="E5318" t="s">
        <v>5</v>
      </c>
      <c r="F5318" s="2">
        <f t="shared" si="83"/>
        <v>54</v>
      </c>
    </row>
    <row r="5319" spans="1:6" x14ac:dyDescent="0.25">
      <c r="A5319">
        <v>5318</v>
      </c>
      <c r="B5319">
        <v>1659</v>
      </c>
      <c r="C5319" s="1">
        <v>5.9070130000000001</v>
      </c>
      <c r="D5319" s="1">
        <v>62.55</v>
      </c>
      <c r="E5319" t="s">
        <v>5</v>
      </c>
      <c r="F5319" s="2">
        <f t="shared" si="83"/>
        <v>54</v>
      </c>
    </row>
    <row r="5320" spans="1:6" x14ac:dyDescent="0.25">
      <c r="A5320">
        <v>5319</v>
      </c>
      <c r="B5320">
        <v>1684</v>
      </c>
      <c r="C5320" s="1">
        <v>5.9632800000000001</v>
      </c>
      <c r="D5320" s="1">
        <v>62.55</v>
      </c>
      <c r="E5320" t="s">
        <v>5</v>
      </c>
      <c r="F5320" s="2">
        <f t="shared" si="83"/>
        <v>54</v>
      </c>
    </row>
    <row r="5321" spans="1:6" x14ac:dyDescent="0.25">
      <c r="A5321">
        <v>5320</v>
      </c>
      <c r="B5321">
        <v>1575</v>
      </c>
      <c r="C5321" s="1">
        <v>6.0029180000000002</v>
      </c>
      <c r="D5321" s="1">
        <v>62.55</v>
      </c>
      <c r="E5321" t="s">
        <v>5</v>
      </c>
      <c r="F5321" s="2">
        <f t="shared" si="83"/>
        <v>54</v>
      </c>
    </row>
    <row r="5322" spans="1:6" x14ac:dyDescent="0.25">
      <c r="A5322">
        <v>5321</v>
      </c>
      <c r="B5322">
        <v>1541</v>
      </c>
      <c r="C5322" s="1">
        <v>6.0378679999999996</v>
      </c>
      <c r="D5322" s="1">
        <v>62.55</v>
      </c>
      <c r="E5322" t="s">
        <v>5</v>
      </c>
      <c r="F5322" s="2">
        <f t="shared" si="83"/>
        <v>54</v>
      </c>
    </row>
    <row r="5323" spans="1:6" x14ac:dyDescent="0.25">
      <c r="A5323">
        <v>5322</v>
      </c>
      <c r="B5323">
        <v>1378</v>
      </c>
      <c r="C5323" s="1">
        <v>6.0855670000000002</v>
      </c>
      <c r="D5323" s="1">
        <v>62.55</v>
      </c>
      <c r="E5323" t="s">
        <v>5</v>
      </c>
      <c r="F5323" s="2">
        <f t="shared" si="83"/>
        <v>54</v>
      </c>
    </row>
    <row r="5324" spans="1:6" x14ac:dyDescent="0.25">
      <c r="A5324">
        <v>5323</v>
      </c>
      <c r="B5324">
        <v>1793</v>
      </c>
      <c r="C5324" s="1">
        <v>6.1075059999999999</v>
      </c>
      <c r="D5324" s="1">
        <v>62.55</v>
      </c>
      <c r="E5324" t="s">
        <v>5</v>
      </c>
      <c r="F5324" s="2">
        <f t="shared" si="83"/>
        <v>54</v>
      </c>
    </row>
    <row r="5325" spans="1:6" x14ac:dyDescent="0.25">
      <c r="A5325">
        <v>5324</v>
      </c>
      <c r="B5325">
        <v>1466</v>
      </c>
      <c r="C5325" s="1">
        <v>6.1084059999999996</v>
      </c>
      <c r="D5325" s="1">
        <v>62.55</v>
      </c>
      <c r="E5325" t="s">
        <v>5</v>
      </c>
      <c r="F5325" s="2">
        <f t="shared" si="83"/>
        <v>54</v>
      </c>
    </row>
    <row r="5326" spans="1:6" x14ac:dyDescent="0.25">
      <c r="A5326">
        <v>5325</v>
      </c>
      <c r="B5326">
        <v>1615</v>
      </c>
      <c r="C5326" s="1">
        <v>6.1315039999999996</v>
      </c>
      <c r="D5326" s="1">
        <v>63.05</v>
      </c>
      <c r="E5326" t="s">
        <v>5</v>
      </c>
      <c r="F5326" s="2">
        <f t="shared" si="83"/>
        <v>54</v>
      </c>
    </row>
    <row r="5327" spans="1:6" x14ac:dyDescent="0.25">
      <c r="A5327">
        <v>5326</v>
      </c>
      <c r="B5327">
        <v>1767</v>
      </c>
      <c r="C5327" s="1">
        <v>6.1682009999999998</v>
      </c>
      <c r="D5327" s="1">
        <v>63.48</v>
      </c>
      <c r="E5327" t="s">
        <v>5</v>
      </c>
      <c r="F5327" s="2">
        <f t="shared" si="83"/>
        <v>54</v>
      </c>
    </row>
    <row r="5328" spans="1:6" x14ac:dyDescent="0.25">
      <c r="A5328">
        <v>5327</v>
      </c>
      <c r="B5328">
        <v>1664</v>
      </c>
      <c r="C5328" s="1">
        <v>6.1692660000000004</v>
      </c>
      <c r="D5328" s="1">
        <v>63.48</v>
      </c>
      <c r="E5328" t="s">
        <v>5</v>
      </c>
      <c r="F5328" s="2">
        <f t="shared" si="83"/>
        <v>54</v>
      </c>
    </row>
    <row r="5329" spans="1:6" x14ac:dyDescent="0.25">
      <c r="A5329">
        <v>5328</v>
      </c>
      <c r="B5329">
        <v>1626</v>
      </c>
      <c r="C5329" s="1">
        <v>6.1733440000000002</v>
      </c>
      <c r="D5329" s="1">
        <v>63.73</v>
      </c>
      <c r="E5329" t="s">
        <v>5</v>
      </c>
      <c r="F5329" s="2">
        <f t="shared" si="83"/>
        <v>54</v>
      </c>
    </row>
    <row r="5330" spans="1:6" x14ac:dyDescent="0.25">
      <c r="A5330">
        <v>5329</v>
      </c>
      <c r="B5330">
        <v>1818</v>
      </c>
      <c r="C5330" s="1">
        <v>5.9125370000000004</v>
      </c>
      <c r="D5330" s="1">
        <v>64.23</v>
      </c>
      <c r="E5330" t="s">
        <v>5</v>
      </c>
      <c r="F5330" s="2">
        <f t="shared" si="83"/>
        <v>54</v>
      </c>
    </row>
    <row r="5331" spans="1:6" x14ac:dyDescent="0.25">
      <c r="A5331">
        <v>5330</v>
      </c>
      <c r="B5331">
        <v>1643</v>
      </c>
      <c r="C5331" s="1">
        <v>5.9634780000000003</v>
      </c>
      <c r="D5331" s="1">
        <v>64.23</v>
      </c>
      <c r="E5331" t="s">
        <v>5</v>
      </c>
      <c r="F5331" s="2">
        <f t="shared" si="83"/>
        <v>54</v>
      </c>
    </row>
    <row r="5332" spans="1:6" x14ac:dyDescent="0.25">
      <c r="A5332">
        <v>5331</v>
      </c>
      <c r="B5332">
        <v>1329</v>
      </c>
      <c r="C5332" s="1">
        <v>5.9968760000000003</v>
      </c>
      <c r="D5332" s="1">
        <v>64.73</v>
      </c>
      <c r="E5332" t="s">
        <v>5</v>
      </c>
      <c r="F5332" s="2">
        <f t="shared" si="83"/>
        <v>54</v>
      </c>
    </row>
    <row r="5333" spans="1:6" x14ac:dyDescent="0.25">
      <c r="A5333">
        <v>5332</v>
      </c>
      <c r="B5333">
        <v>1545</v>
      </c>
      <c r="C5333" s="1">
        <v>6.00061</v>
      </c>
      <c r="D5333" s="1">
        <v>64.73</v>
      </c>
      <c r="E5333" t="s">
        <v>5</v>
      </c>
      <c r="F5333" s="2">
        <f t="shared" si="83"/>
        <v>54</v>
      </c>
    </row>
    <row r="5334" spans="1:6" x14ac:dyDescent="0.25">
      <c r="A5334">
        <v>5333</v>
      </c>
      <c r="B5334">
        <v>1609</v>
      </c>
      <c r="C5334" s="1">
        <v>6.044861</v>
      </c>
      <c r="D5334" s="1">
        <v>64.98</v>
      </c>
      <c r="E5334" t="s">
        <v>5</v>
      </c>
      <c r="F5334" s="2">
        <f t="shared" si="83"/>
        <v>54</v>
      </c>
    </row>
    <row r="5335" spans="1:6" x14ac:dyDescent="0.25">
      <c r="A5335">
        <v>5334</v>
      </c>
      <c r="B5335">
        <v>1420</v>
      </c>
      <c r="C5335" s="1">
        <v>6.0890199999999997</v>
      </c>
      <c r="D5335" s="1">
        <v>65.48</v>
      </c>
      <c r="E5335" t="s">
        <v>5</v>
      </c>
      <c r="F5335" s="2">
        <f t="shared" si="83"/>
        <v>54</v>
      </c>
    </row>
    <row r="5336" spans="1:6" x14ac:dyDescent="0.25">
      <c r="A5336">
        <v>5335</v>
      </c>
      <c r="B5336">
        <v>1817</v>
      </c>
      <c r="C5336" s="1">
        <v>6.0990520000000004</v>
      </c>
      <c r="D5336" s="1">
        <v>65.48</v>
      </c>
      <c r="E5336" t="s">
        <v>5</v>
      </c>
      <c r="F5336" s="2">
        <f t="shared" si="83"/>
        <v>54</v>
      </c>
    </row>
    <row r="5337" spans="1:6" x14ac:dyDescent="0.25">
      <c r="A5337">
        <v>5336</v>
      </c>
      <c r="B5337">
        <v>1629</v>
      </c>
      <c r="C5337" s="1">
        <v>6.1007119999999997</v>
      </c>
      <c r="D5337" s="1">
        <v>65.48</v>
      </c>
      <c r="E5337" t="s">
        <v>5</v>
      </c>
      <c r="F5337" s="2">
        <f t="shared" si="83"/>
        <v>54</v>
      </c>
    </row>
    <row r="5338" spans="1:6" x14ac:dyDescent="0.25">
      <c r="A5338">
        <v>5337</v>
      </c>
      <c r="B5338">
        <v>1651</v>
      </c>
      <c r="C5338" s="1">
        <v>6.1366160000000001</v>
      </c>
      <c r="D5338" s="1">
        <v>66.290000000000006</v>
      </c>
      <c r="E5338" t="s">
        <v>5</v>
      </c>
      <c r="F5338" s="2">
        <f t="shared" si="83"/>
        <v>54</v>
      </c>
    </row>
    <row r="5339" spans="1:6" x14ac:dyDescent="0.25">
      <c r="A5339">
        <v>5338</v>
      </c>
      <c r="B5339">
        <v>1791</v>
      </c>
      <c r="C5339" s="1">
        <v>6.1569330000000004</v>
      </c>
      <c r="D5339" s="1">
        <v>66.290000000000006</v>
      </c>
      <c r="E5339" t="s">
        <v>5</v>
      </c>
      <c r="F5339" s="2">
        <f t="shared" si="83"/>
        <v>54</v>
      </c>
    </row>
    <row r="5340" spans="1:6" x14ac:dyDescent="0.25">
      <c r="A5340">
        <v>5339</v>
      </c>
      <c r="B5340">
        <v>1777</v>
      </c>
      <c r="C5340" s="1">
        <v>5.8604159999999998</v>
      </c>
      <c r="D5340" s="1">
        <v>66.59</v>
      </c>
      <c r="E5340" t="s">
        <v>5</v>
      </c>
      <c r="F5340" s="2">
        <f t="shared" si="83"/>
        <v>54</v>
      </c>
    </row>
    <row r="5341" spans="1:6" x14ac:dyDescent="0.25">
      <c r="A5341">
        <v>5340</v>
      </c>
      <c r="B5341">
        <v>1619</v>
      </c>
      <c r="C5341" s="1">
        <v>5.9111019999999996</v>
      </c>
      <c r="D5341" s="1">
        <v>66.89</v>
      </c>
      <c r="E5341" t="s">
        <v>5</v>
      </c>
      <c r="F5341" s="2">
        <f t="shared" si="83"/>
        <v>54</v>
      </c>
    </row>
    <row r="5342" spans="1:6" x14ac:dyDescent="0.25">
      <c r="A5342">
        <v>5341</v>
      </c>
      <c r="B5342">
        <v>1665</v>
      </c>
      <c r="C5342" s="1">
        <v>5.9492760000000002</v>
      </c>
      <c r="D5342" s="1">
        <v>67.19</v>
      </c>
      <c r="E5342" t="s">
        <v>5</v>
      </c>
      <c r="F5342" s="2">
        <f t="shared" si="83"/>
        <v>54</v>
      </c>
    </row>
    <row r="5343" spans="1:6" x14ac:dyDescent="0.25">
      <c r="A5343">
        <v>5342</v>
      </c>
      <c r="B5343">
        <v>1668</v>
      </c>
      <c r="C5343" s="1">
        <v>6.0090219999999999</v>
      </c>
      <c r="D5343" s="1">
        <v>67.489999999999995</v>
      </c>
      <c r="E5343" t="s">
        <v>5</v>
      </c>
      <c r="F5343" s="2">
        <f t="shared" si="83"/>
        <v>54</v>
      </c>
    </row>
    <row r="5344" spans="1:6" x14ac:dyDescent="0.25">
      <c r="A5344">
        <v>5343</v>
      </c>
      <c r="B5344">
        <v>1581</v>
      </c>
      <c r="C5344" s="1">
        <v>6.0611379999999997</v>
      </c>
      <c r="D5344" s="1">
        <v>67.790000000000006</v>
      </c>
      <c r="E5344" t="s">
        <v>5</v>
      </c>
      <c r="F5344" s="2">
        <f t="shared" si="83"/>
        <v>54</v>
      </c>
    </row>
    <row r="5345" spans="1:6" x14ac:dyDescent="0.25">
      <c r="A5345">
        <v>5344</v>
      </c>
      <c r="B5345">
        <v>1636</v>
      </c>
      <c r="C5345" s="1">
        <v>6.0634309999999996</v>
      </c>
      <c r="D5345" s="1">
        <v>67.790000000000006</v>
      </c>
      <c r="E5345" t="s">
        <v>5</v>
      </c>
      <c r="F5345" s="2">
        <f t="shared" si="83"/>
        <v>54</v>
      </c>
    </row>
    <row r="5346" spans="1:6" x14ac:dyDescent="0.25">
      <c r="A5346">
        <v>5345</v>
      </c>
      <c r="B5346">
        <v>1323</v>
      </c>
      <c r="C5346" s="1">
        <v>6.0669399999999998</v>
      </c>
      <c r="D5346" s="1">
        <v>68.040000000000006</v>
      </c>
      <c r="E5346" t="s">
        <v>5</v>
      </c>
      <c r="F5346" s="2">
        <f t="shared" si="83"/>
        <v>54</v>
      </c>
    </row>
    <row r="5347" spans="1:6" x14ac:dyDescent="0.25">
      <c r="A5347">
        <v>5346</v>
      </c>
      <c r="B5347">
        <v>1592</v>
      </c>
      <c r="C5347" s="1">
        <v>6.1106069999999999</v>
      </c>
      <c r="D5347" s="1">
        <v>68.34</v>
      </c>
      <c r="E5347" t="s">
        <v>5</v>
      </c>
      <c r="F5347" s="2">
        <f t="shared" si="83"/>
        <v>54</v>
      </c>
    </row>
    <row r="5348" spans="1:6" x14ac:dyDescent="0.25">
      <c r="A5348">
        <v>5347</v>
      </c>
      <c r="B5348">
        <v>1797</v>
      </c>
      <c r="C5348" s="1">
        <v>6.1368410000000004</v>
      </c>
      <c r="D5348" s="1">
        <v>68.34</v>
      </c>
      <c r="E5348" t="s">
        <v>5</v>
      </c>
      <c r="F5348" s="2">
        <f t="shared" si="83"/>
        <v>54</v>
      </c>
    </row>
    <row r="5349" spans="1:6" x14ac:dyDescent="0.25">
      <c r="A5349">
        <v>5348</v>
      </c>
      <c r="B5349">
        <v>1631</v>
      </c>
      <c r="C5349" s="1">
        <v>6.1366839999999998</v>
      </c>
      <c r="D5349" s="1">
        <v>68.64</v>
      </c>
      <c r="E5349" t="s">
        <v>5</v>
      </c>
      <c r="F5349" s="2">
        <f t="shared" si="83"/>
        <v>54</v>
      </c>
    </row>
    <row r="5350" spans="1:6" x14ac:dyDescent="0.25">
      <c r="A5350">
        <v>5349</v>
      </c>
      <c r="B5350">
        <v>1480</v>
      </c>
      <c r="C5350" s="1">
        <v>6.1344110000000001</v>
      </c>
      <c r="D5350" s="1">
        <v>69.2</v>
      </c>
      <c r="E5350" t="s">
        <v>5</v>
      </c>
      <c r="F5350" s="2">
        <f t="shared" si="83"/>
        <v>54</v>
      </c>
    </row>
    <row r="5351" spans="1:6" x14ac:dyDescent="0.25">
      <c r="A5351">
        <v>5350</v>
      </c>
      <c r="B5351">
        <v>1616</v>
      </c>
      <c r="C5351" s="1">
        <v>6.1797259999999996</v>
      </c>
      <c r="D5351" s="1">
        <v>69.45</v>
      </c>
      <c r="E5351" t="s">
        <v>5</v>
      </c>
      <c r="F5351" s="2">
        <f t="shared" si="83"/>
        <v>54</v>
      </c>
    </row>
    <row r="5352" spans="1:6" x14ac:dyDescent="0.25">
      <c r="A5352">
        <v>5351</v>
      </c>
      <c r="B5352">
        <v>1796</v>
      </c>
      <c r="C5352" s="1">
        <v>6.1980399999999998</v>
      </c>
      <c r="D5352" s="1">
        <v>69.45</v>
      </c>
      <c r="E5352" t="s">
        <v>5</v>
      </c>
      <c r="F5352" s="2">
        <f t="shared" si="83"/>
        <v>54</v>
      </c>
    </row>
    <row r="5353" spans="1:6" x14ac:dyDescent="0.25">
      <c r="A5353">
        <v>5352</v>
      </c>
      <c r="B5353">
        <v>1826</v>
      </c>
      <c r="C5353" s="1">
        <v>5.8694689999999996</v>
      </c>
      <c r="D5353" s="1">
        <v>69.75</v>
      </c>
      <c r="E5353" t="s">
        <v>5</v>
      </c>
      <c r="F5353" s="2">
        <f t="shared" si="83"/>
        <v>54</v>
      </c>
    </row>
    <row r="5354" spans="1:6" x14ac:dyDescent="0.25">
      <c r="A5354">
        <v>5353</v>
      </c>
      <c r="B5354">
        <v>1618</v>
      </c>
      <c r="C5354" s="1">
        <v>5.9208220000000003</v>
      </c>
      <c r="D5354" s="1">
        <v>70.25</v>
      </c>
      <c r="E5354" t="s">
        <v>5</v>
      </c>
      <c r="F5354" s="2">
        <f t="shared" si="83"/>
        <v>54</v>
      </c>
    </row>
    <row r="5355" spans="1:6" x14ac:dyDescent="0.25">
      <c r="A5355">
        <v>5354</v>
      </c>
      <c r="B5355">
        <v>1753</v>
      </c>
      <c r="C5355" s="1">
        <v>5.9623869999999997</v>
      </c>
      <c r="D5355" s="1">
        <v>70.25</v>
      </c>
      <c r="E5355" t="s">
        <v>5</v>
      </c>
      <c r="F5355" s="2">
        <f t="shared" si="83"/>
        <v>54</v>
      </c>
    </row>
    <row r="5356" spans="1:6" x14ac:dyDescent="0.25">
      <c r="A5356">
        <v>5355</v>
      </c>
      <c r="B5356">
        <v>1671</v>
      </c>
      <c r="C5356" s="1">
        <v>6.0168080000000002</v>
      </c>
      <c r="D5356" s="1">
        <v>70.55</v>
      </c>
      <c r="E5356" t="s">
        <v>5</v>
      </c>
      <c r="F5356" s="2">
        <f t="shared" si="83"/>
        <v>54</v>
      </c>
    </row>
    <row r="5357" spans="1:6" x14ac:dyDescent="0.25">
      <c r="A5357">
        <v>5356</v>
      </c>
      <c r="B5357">
        <v>1782</v>
      </c>
      <c r="C5357" s="1">
        <v>6.037128</v>
      </c>
      <c r="D5357" s="1">
        <v>70.849999999999994</v>
      </c>
      <c r="E5357" t="s">
        <v>5</v>
      </c>
      <c r="F5357" s="2">
        <f t="shared" si="83"/>
        <v>54</v>
      </c>
    </row>
    <row r="5358" spans="1:6" x14ac:dyDescent="0.25">
      <c r="A5358">
        <v>5357</v>
      </c>
      <c r="B5358">
        <v>1669</v>
      </c>
      <c r="C5358" s="1">
        <v>6.039085</v>
      </c>
      <c r="D5358" s="1">
        <v>71.05</v>
      </c>
      <c r="E5358" t="s">
        <v>5</v>
      </c>
      <c r="F5358" s="2">
        <f t="shared" si="83"/>
        <v>54</v>
      </c>
    </row>
    <row r="5359" spans="1:6" x14ac:dyDescent="0.25">
      <c r="A5359">
        <v>5358</v>
      </c>
      <c r="B5359">
        <v>1593</v>
      </c>
      <c r="C5359" s="1">
        <v>6.0760120000000004</v>
      </c>
      <c r="D5359" s="1">
        <v>71.61</v>
      </c>
      <c r="E5359" t="s">
        <v>5</v>
      </c>
      <c r="F5359" s="2">
        <f t="shared" si="83"/>
        <v>54</v>
      </c>
    </row>
    <row r="5360" spans="1:6" x14ac:dyDescent="0.25">
      <c r="A5360">
        <v>5359</v>
      </c>
      <c r="B5360">
        <v>1819</v>
      </c>
      <c r="C5360" s="1">
        <v>6.1106610000000003</v>
      </c>
      <c r="D5360" s="1">
        <v>71.61</v>
      </c>
      <c r="E5360" t="s">
        <v>5</v>
      </c>
      <c r="F5360" s="2">
        <f t="shared" si="83"/>
        <v>54</v>
      </c>
    </row>
    <row r="5361" spans="1:6" x14ac:dyDescent="0.25">
      <c r="A5361">
        <v>5360</v>
      </c>
      <c r="B5361">
        <v>1629</v>
      </c>
      <c r="C5361" s="1">
        <v>6.1109850000000003</v>
      </c>
      <c r="D5361" s="1">
        <v>72.290000000000006</v>
      </c>
      <c r="E5361" t="s">
        <v>5</v>
      </c>
      <c r="F5361" s="2">
        <f t="shared" si="83"/>
        <v>54</v>
      </c>
    </row>
    <row r="5362" spans="1:6" x14ac:dyDescent="0.25">
      <c r="A5362">
        <v>5361</v>
      </c>
      <c r="B5362">
        <v>1213</v>
      </c>
      <c r="C5362" s="1">
        <v>6.1293300000000004</v>
      </c>
      <c r="D5362" s="1">
        <v>72.790000000000006</v>
      </c>
      <c r="E5362" t="s">
        <v>5</v>
      </c>
      <c r="F5362" s="2">
        <f t="shared" si="83"/>
        <v>54</v>
      </c>
    </row>
    <row r="5363" spans="1:6" x14ac:dyDescent="0.25">
      <c r="A5363">
        <v>5362</v>
      </c>
      <c r="B5363">
        <v>1813</v>
      </c>
      <c r="C5363" s="1">
        <v>6.1535640000000003</v>
      </c>
      <c r="D5363" s="1">
        <v>72.790000000000006</v>
      </c>
      <c r="E5363" t="s">
        <v>5</v>
      </c>
      <c r="F5363" s="2">
        <f t="shared" si="83"/>
        <v>54</v>
      </c>
    </row>
    <row r="5364" spans="1:6" x14ac:dyDescent="0.25">
      <c r="A5364">
        <v>5363</v>
      </c>
      <c r="B5364">
        <v>1820</v>
      </c>
      <c r="C5364" s="1">
        <v>6.1551130000000001</v>
      </c>
      <c r="D5364" s="1">
        <v>72.790000000000006</v>
      </c>
      <c r="E5364" t="s">
        <v>5</v>
      </c>
      <c r="F5364" s="2">
        <f t="shared" si="83"/>
        <v>54</v>
      </c>
    </row>
    <row r="5365" spans="1:6" x14ac:dyDescent="0.25">
      <c r="A5365">
        <v>5364</v>
      </c>
      <c r="B5365">
        <v>1506</v>
      </c>
      <c r="C5365" s="1">
        <v>5.9030459999999998</v>
      </c>
      <c r="D5365" s="1">
        <v>73.3</v>
      </c>
      <c r="E5365" t="s">
        <v>5</v>
      </c>
      <c r="F5365" s="2">
        <f t="shared" si="83"/>
        <v>54</v>
      </c>
    </row>
    <row r="5366" spans="1:6" x14ac:dyDescent="0.25">
      <c r="A5366">
        <v>5365</v>
      </c>
      <c r="B5366">
        <v>1594</v>
      </c>
      <c r="C5366" s="1">
        <v>5.9488640000000004</v>
      </c>
      <c r="D5366" s="1">
        <v>73.55</v>
      </c>
      <c r="E5366" t="s">
        <v>5</v>
      </c>
      <c r="F5366" s="2">
        <f t="shared" si="83"/>
        <v>54</v>
      </c>
    </row>
    <row r="5367" spans="1:6" x14ac:dyDescent="0.25">
      <c r="A5367">
        <v>5366</v>
      </c>
      <c r="B5367">
        <v>1543</v>
      </c>
      <c r="C5367" s="1">
        <v>5.9645460000000003</v>
      </c>
      <c r="D5367" s="1">
        <v>73.86</v>
      </c>
      <c r="E5367" t="s">
        <v>5</v>
      </c>
      <c r="F5367" s="2">
        <f t="shared" si="83"/>
        <v>54</v>
      </c>
    </row>
    <row r="5368" spans="1:6" x14ac:dyDescent="0.25">
      <c r="A5368">
        <v>5367</v>
      </c>
      <c r="B5368">
        <v>1672</v>
      </c>
      <c r="C5368" s="1">
        <v>6.0013500000000004</v>
      </c>
      <c r="D5368" s="1">
        <v>74.11</v>
      </c>
      <c r="E5368" t="s">
        <v>5</v>
      </c>
      <c r="F5368" s="2">
        <f t="shared" si="83"/>
        <v>54</v>
      </c>
    </row>
    <row r="5369" spans="1:6" x14ac:dyDescent="0.25">
      <c r="A5369">
        <v>5368</v>
      </c>
      <c r="B5369">
        <v>1304</v>
      </c>
      <c r="C5369" s="1">
        <v>6.022526</v>
      </c>
      <c r="D5369" s="1">
        <v>74.11</v>
      </c>
      <c r="E5369" t="s">
        <v>5</v>
      </c>
      <c r="F5369" s="2">
        <f t="shared" si="83"/>
        <v>54</v>
      </c>
    </row>
    <row r="5370" spans="1:6" x14ac:dyDescent="0.25">
      <c r="A5370">
        <v>5369</v>
      </c>
      <c r="B5370">
        <v>1614</v>
      </c>
      <c r="C5370" s="1">
        <v>6.0242000000000004</v>
      </c>
      <c r="D5370" s="1">
        <v>74.66</v>
      </c>
      <c r="E5370" t="s">
        <v>5</v>
      </c>
      <c r="F5370" s="2">
        <f t="shared" si="83"/>
        <v>54</v>
      </c>
    </row>
    <row r="5371" spans="1:6" x14ac:dyDescent="0.25">
      <c r="A5371">
        <v>5370</v>
      </c>
      <c r="B5371">
        <v>1628</v>
      </c>
      <c r="C5371" s="1">
        <v>6.0460820000000002</v>
      </c>
      <c r="D5371" s="1">
        <v>74.959999999999994</v>
      </c>
      <c r="E5371" t="s">
        <v>5</v>
      </c>
      <c r="F5371" s="2">
        <f t="shared" si="83"/>
        <v>54</v>
      </c>
    </row>
    <row r="5372" spans="1:6" x14ac:dyDescent="0.25">
      <c r="A5372">
        <v>5371</v>
      </c>
      <c r="B5372">
        <v>1577</v>
      </c>
      <c r="C5372" s="1">
        <v>6.0615690000000004</v>
      </c>
      <c r="D5372" s="1">
        <v>74.959999999999994</v>
      </c>
      <c r="E5372" t="s">
        <v>5</v>
      </c>
      <c r="F5372" s="2">
        <f t="shared" si="83"/>
        <v>54</v>
      </c>
    </row>
    <row r="5373" spans="1:6" x14ac:dyDescent="0.25">
      <c r="A5373">
        <v>5372</v>
      </c>
      <c r="B5373">
        <v>1659</v>
      </c>
      <c r="C5373" s="1">
        <v>6.0622179999999997</v>
      </c>
      <c r="D5373" s="1">
        <v>75.22</v>
      </c>
      <c r="E5373" t="s">
        <v>5</v>
      </c>
      <c r="F5373" s="2">
        <f t="shared" si="83"/>
        <v>54</v>
      </c>
    </row>
    <row r="5374" spans="1:6" x14ac:dyDescent="0.25">
      <c r="A5374">
        <v>5373</v>
      </c>
      <c r="B5374">
        <v>1614</v>
      </c>
      <c r="C5374" s="1">
        <v>6.0812299999999997</v>
      </c>
      <c r="D5374" s="1">
        <v>75.77</v>
      </c>
      <c r="E5374" t="s">
        <v>5</v>
      </c>
      <c r="F5374" s="2">
        <f t="shared" si="83"/>
        <v>54</v>
      </c>
    </row>
    <row r="5375" spans="1:6" x14ac:dyDescent="0.25">
      <c r="A5375">
        <v>5374</v>
      </c>
      <c r="B5375">
        <v>1791</v>
      </c>
      <c r="C5375" s="1">
        <v>6.1035349999999999</v>
      </c>
      <c r="D5375" s="1">
        <v>76.33</v>
      </c>
      <c r="E5375" t="s">
        <v>5</v>
      </c>
      <c r="F5375" s="2">
        <f t="shared" si="83"/>
        <v>54</v>
      </c>
    </row>
    <row r="5376" spans="1:6" x14ac:dyDescent="0.25">
      <c r="A5376">
        <v>5375</v>
      </c>
      <c r="B5376">
        <v>1631</v>
      </c>
      <c r="C5376" s="1">
        <v>6.1089320000000003</v>
      </c>
      <c r="D5376" s="1">
        <v>76.45</v>
      </c>
      <c r="E5376" t="s">
        <v>5</v>
      </c>
      <c r="F5376" s="2">
        <f t="shared" si="83"/>
        <v>54</v>
      </c>
    </row>
    <row r="5377" spans="1:6" x14ac:dyDescent="0.25">
      <c r="A5377">
        <v>5376</v>
      </c>
      <c r="B5377">
        <v>1649</v>
      </c>
      <c r="C5377" s="1">
        <v>6.1250270000000002</v>
      </c>
      <c r="D5377" s="1">
        <v>76.75</v>
      </c>
      <c r="E5377" t="s">
        <v>5</v>
      </c>
      <c r="F5377" s="2">
        <f t="shared" si="83"/>
        <v>54</v>
      </c>
    </row>
    <row r="5378" spans="1:6" x14ac:dyDescent="0.25">
      <c r="A5378">
        <v>5377</v>
      </c>
      <c r="B5378">
        <v>1676</v>
      </c>
      <c r="C5378" s="1">
        <v>6.1448859999999996</v>
      </c>
      <c r="D5378" s="1">
        <v>77.260000000000005</v>
      </c>
      <c r="E5378" t="s">
        <v>5</v>
      </c>
      <c r="F5378" s="2">
        <f t="shared" si="83"/>
        <v>54</v>
      </c>
    </row>
    <row r="5379" spans="1:6" x14ac:dyDescent="0.25">
      <c r="A5379">
        <v>5378</v>
      </c>
      <c r="B5379">
        <v>1806</v>
      </c>
      <c r="C5379" s="1">
        <v>6.1458630000000003</v>
      </c>
      <c r="D5379" s="1">
        <v>77.260000000000005</v>
      </c>
      <c r="E5379" t="s">
        <v>5</v>
      </c>
      <c r="F5379" s="2">
        <f t="shared" ref="F5379:F5442" si="84">_xlfn.FLOOR.MATH(A5379/100+1)</f>
        <v>54</v>
      </c>
    </row>
    <row r="5380" spans="1:6" x14ac:dyDescent="0.25">
      <c r="A5380">
        <v>5379</v>
      </c>
      <c r="B5380">
        <v>1817</v>
      </c>
      <c r="C5380" s="1">
        <v>5.9153209999999996</v>
      </c>
      <c r="D5380" s="1">
        <v>77.510000000000005</v>
      </c>
      <c r="E5380" t="s">
        <v>5</v>
      </c>
      <c r="F5380" s="2">
        <f t="shared" si="84"/>
        <v>54</v>
      </c>
    </row>
    <row r="5381" spans="1:6" x14ac:dyDescent="0.25">
      <c r="A5381">
        <v>5380</v>
      </c>
      <c r="B5381">
        <v>1427</v>
      </c>
      <c r="C5381" s="1">
        <v>5.9591789999999998</v>
      </c>
      <c r="D5381" s="1">
        <v>77.77</v>
      </c>
      <c r="E5381" t="s">
        <v>5</v>
      </c>
      <c r="F5381" s="2">
        <f t="shared" si="84"/>
        <v>54</v>
      </c>
    </row>
    <row r="5382" spans="1:6" x14ac:dyDescent="0.25">
      <c r="A5382">
        <v>5381</v>
      </c>
      <c r="B5382">
        <v>1714</v>
      </c>
      <c r="C5382" s="1">
        <v>5.9594990000000001</v>
      </c>
      <c r="D5382" s="1">
        <v>78.069999999999993</v>
      </c>
      <c r="E5382" t="s">
        <v>5</v>
      </c>
      <c r="F5382" s="2">
        <f t="shared" si="84"/>
        <v>54</v>
      </c>
    </row>
    <row r="5383" spans="1:6" x14ac:dyDescent="0.25">
      <c r="A5383">
        <v>5382</v>
      </c>
      <c r="B5383">
        <v>1624</v>
      </c>
      <c r="C5383" s="1">
        <v>6.0176049999999996</v>
      </c>
      <c r="D5383" s="1">
        <v>78.400000000000006</v>
      </c>
      <c r="E5383" t="s">
        <v>5</v>
      </c>
      <c r="F5383" s="2">
        <f t="shared" si="84"/>
        <v>54</v>
      </c>
    </row>
    <row r="5384" spans="1:6" x14ac:dyDescent="0.25">
      <c r="A5384">
        <v>5383</v>
      </c>
      <c r="B5384">
        <v>1691</v>
      </c>
      <c r="C5384" s="1">
        <v>6.025665</v>
      </c>
      <c r="D5384" s="1">
        <v>78.650000000000006</v>
      </c>
      <c r="E5384" t="s">
        <v>5</v>
      </c>
      <c r="F5384" s="2">
        <f t="shared" si="84"/>
        <v>54</v>
      </c>
    </row>
    <row r="5385" spans="1:6" x14ac:dyDescent="0.25">
      <c r="A5385">
        <v>5384</v>
      </c>
      <c r="B5385">
        <v>1219</v>
      </c>
      <c r="C5385" s="1">
        <v>6.0250820000000003</v>
      </c>
      <c r="D5385" s="1">
        <v>78.650000000000006</v>
      </c>
      <c r="E5385" t="s">
        <v>5</v>
      </c>
      <c r="F5385" s="2">
        <f t="shared" si="84"/>
        <v>54</v>
      </c>
    </row>
    <row r="5386" spans="1:6" x14ac:dyDescent="0.25">
      <c r="A5386">
        <v>5385</v>
      </c>
      <c r="B5386">
        <v>1544</v>
      </c>
      <c r="C5386" s="1">
        <v>6.0608560000000002</v>
      </c>
      <c r="D5386" s="1">
        <v>79.67</v>
      </c>
      <c r="E5386" t="s">
        <v>5</v>
      </c>
      <c r="F5386" s="2">
        <f t="shared" si="84"/>
        <v>54</v>
      </c>
    </row>
    <row r="5387" spans="1:6" x14ac:dyDescent="0.25">
      <c r="A5387">
        <v>5386</v>
      </c>
      <c r="B5387">
        <v>1767</v>
      </c>
      <c r="C5387" s="1">
        <v>6.0565910000000001</v>
      </c>
      <c r="D5387" s="1">
        <v>79.67</v>
      </c>
      <c r="E5387" t="s">
        <v>5</v>
      </c>
      <c r="F5387" s="2">
        <f t="shared" si="84"/>
        <v>54</v>
      </c>
    </row>
    <row r="5388" spans="1:6" x14ac:dyDescent="0.25">
      <c r="A5388">
        <v>5387</v>
      </c>
      <c r="B5388">
        <v>1635</v>
      </c>
      <c r="C5388" s="1">
        <v>6.0663910000000003</v>
      </c>
      <c r="D5388" s="1">
        <v>79.67</v>
      </c>
      <c r="E5388" t="s">
        <v>5</v>
      </c>
      <c r="F5388" s="2">
        <f t="shared" si="84"/>
        <v>54</v>
      </c>
    </row>
    <row r="5389" spans="1:6" x14ac:dyDescent="0.25">
      <c r="A5389">
        <v>5388</v>
      </c>
      <c r="B5389">
        <v>1718</v>
      </c>
      <c r="C5389" s="1">
        <v>6.1023560000000003</v>
      </c>
      <c r="D5389" s="1">
        <v>80.180000000000007</v>
      </c>
      <c r="E5389" t="s">
        <v>5</v>
      </c>
      <c r="F5389" s="2">
        <f t="shared" si="84"/>
        <v>54</v>
      </c>
    </row>
    <row r="5390" spans="1:6" x14ac:dyDescent="0.25">
      <c r="A5390">
        <v>5389</v>
      </c>
      <c r="B5390">
        <v>2345</v>
      </c>
      <c r="C5390" s="1">
        <v>6.0963969999999996</v>
      </c>
      <c r="D5390" s="1">
        <v>75.36</v>
      </c>
      <c r="E5390" t="s">
        <v>5</v>
      </c>
      <c r="F5390" s="2">
        <f t="shared" si="84"/>
        <v>54</v>
      </c>
    </row>
    <row r="5391" spans="1:6" x14ac:dyDescent="0.25">
      <c r="A5391">
        <v>5390</v>
      </c>
      <c r="B5391">
        <v>1745</v>
      </c>
      <c r="C5391" s="1">
        <v>6.0964010000000002</v>
      </c>
      <c r="D5391" s="1">
        <v>75.36</v>
      </c>
      <c r="E5391" t="s">
        <v>5</v>
      </c>
      <c r="F5391" s="2">
        <f t="shared" si="84"/>
        <v>54</v>
      </c>
    </row>
    <row r="5392" spans="1:6" x14ac:dyDescent="0.25">
      <c r="A5392">
        <v>5391</v>
      </c>
      <c r="B5392">
        <v>1918</v>
      </c>
      <c r="C5392" s="1">
        <v>5.8595350000000002</v>
      </c>
      <c r="D5392" s="1">
        <v>75.36</v>
      </c>
      <c r="E5392" t="s">
        <v>5</v>
      </c>
      <c r="F5392" s="2">
        <f t="shared" si="84"/>
        <v>54</v>
      </c>
    </row>
    <row r="5393" spans="1:6" x14ac:dyDescent="0.25">
      <c r="A5393">
        <v>5392</v>
      </c>
      <c r="B5393">
        <v>1593</v>
      </c>
      <c r="C5393" s="1">
        <v>5.9066470000000004</v>
      </c>
      <c r="D5393" s="1">
        <v>75.36</v>
      </c>
      <c r="E5393" t="s">
        <v>5</v>
      </c>
      <c r="F5393" s="2">
        <f t="shared" si="84"/>
        <v>54</v>
      </c>
    </row>
    <row r="5394" spans="1:6" x14ac:dyDescent="0.25">
      <c r="A5394">
        <v>5393</v>
      </c>
      <c r="B5394">
        <v>1653</v>
      </c>
      <c r="C5394" s="1">
        <v>5.9487800000000002</v>
      </c>
      <c r="D5394" s="1">
        <v>75.36</v>
      </c>
      <c r="E5394" t="s">
        <v>5</v>
      </c>
      <c r="F5394" s="2">
        <f t="shared" si="84"/>
        <v>54</v>
      </c>
    </row>
    <row r="5395" spans="1:6" x14ac:dyDescent="0.25">
      <c r="A5395">
        <v>5394</v>
      </c>
      <c r="B5395">
        <v>1394</v>
      </c>
      <c r="C5395" s="1">
        <v>5.9973749999999999</v>
      </c>
      <c r="D5395" s="1">
        <v>75.36</v>
      </c>
      <c r="E5395" t="s">
        <v>5</v>
      </c>
      <c r="F5395" s="2">
        <f t="shared" si="84"/>
        <v>54</v>
      </c>
    </row>
    <row r="5396" spans="1:6" x14ac:dyDescent="0.25">
      <c r="A5396">
        <v>5395</v>
      </c>
      <c r="B5396">
        <v>1574</v>
      </c>
      <c r="C5396" s="1">
        <v>6.0376130000000003</v>
      </c>
      <c r="D5396" s="1">
        <v>66.209999999999994</v>
      </c>
      <c r="E5396" t="s">
        <v>5</v>
      </c>
      <c r="F5396" s="2">
        <f t="shared" si="84"/>
        <v>54</v>
      </c>
    </row>
    <row r="5397" spans="1:6" x14ac:dyDescent="0.25">
      <c r="A5397">
        <v>5396</v>
      </c>
      <c r="B5397">
        <v>1739</v>
      </c>
      <c r="C5397" s="1">
        <v>6.064114</v>
      </c>
      <c r="D5397" s="1">
        <v>66.209999999999994</v>
      </c>
      <c r="E5397" t="s">
        <v>5</v>
      </c>
      <c r="F5397" s="2">
        <f t="shared" si="84"/>
        <v>54</v>
      </c>
    </row>
    <row r="5398" spans="1:6" x14ac:dyDescent="0.25">
      <c r="A5398">
        <v>5397</v>
      </c>
      <c r="B5398">
        <v>1517</v>
      </c>
      <c r="C5398" s="1">
        <v>6.0562550000000002</v>
      </c>
      <c r="D5398" s="1">
        <v>66.209999999999994</v>
      </c>
      <c r="E5398" t="s">
        <v>5</v>
      </c>
      <c r="F5398" s="2">
        <f t="shared" si="84"/>
        <v>54</v>
      </c>
    </row>
    <row r="5399" spans="1:6" x14ac:dyDescent="0.25">
      <c r="A5399">
        <v>5398</v>
      </c>
      <c r="B5399">
        <v>1347</v>
      </c>
      <c r="C5399" s="1">
        <v>6.0869520000000001</v>
      </c>
      <c r="D5399" s="1">
        <v>66.209999999999994</v>
      </c>
      <c r="E5399" t="s">
        <v>5</v>
      </c>
      <c r="F5399" s="2">
        <f t="shared" si="84"/>
        <v>54</v>
      </c>
    </row>
    <row r="5400" spans="1:6" x14ac:dyDescent="0.25">
      <c r="A5400">
        <v>5399</v>
      </c>
      <c r="B5400">
        <v>1549</v>
      </c>
      <c r="C5400" s="1">
        <v>6.1247249999999998</v>
      </c>
      <c r="D5400" s="1">
        <v>66.209999999999994</v>
      </c>
      <c r="E5400" t="s">
        <v>5</v>
      </c>
      <c r="F5400" s="2">
        <f t="shared" si="84"/>
        <v>54</v>
      </c>
    </row>
    <row r="5401" spans="1:6" x14ac:dyDescent="0.25">
      <c r="A5401">
        <v>5400</v>
      </c>
      <c r="B5401">
        <v>1668</v>
      </c>
      <c r="C5401" s="1">
        <v>6.1228100000000003</v>
      </c>
      <c r="D5401" s="1">
        <v>66.209999999999994</v>
      </c>
      <c r="E5401" t="s">
        <v>5</v>
      </c>
      <c r="F5401" s="2">
        <f t="shared" si="84"/>
        <v>55</v>
      </c>
    </row>
    <row r="5402" spans="1:6" x14ac:dyDescent="0.25">
      <c r="A5402">
        <v>5401</v>
      </c>
      <c r="B5402">
        <v>1702</v>
      </c>
      <c r="C5402" s="1">
        <v>6.1165050000000001</v>
      </c>
      <c r="D5402" s="1">
        <v>66.209999999999994</v>
      </c>
      <c r="E5402" t="s">
        <v>5</v>
      </c>
      <c r="F5402" s="2">
        <f t="shared" si="84"/>
        <v>55</v>
      </c>
    </row>
    <row r="5403" spans="1:6" x14ac:dyDescent="0.25">
      <c r="A5403">
        <v>5402</v>
      </c>
      <c r="B5403">
        <v>1322</v>
      </c>
      <c r="C5403" s="1">
        <v>6.1224400000000001</v>
      </c>
      <c r="D5403" s="1">
        <v>66.209999999999994</v>
      </c>
      <c r="E5403" t="s">
        <v>5</v>
      </c>
      <c r="F5403" s="2">
        <f t="shared" si="84"/>
        <v>55</v>
      </c>
    </row>
    <row r="5404" spans="1:6" x14ac:dyDescent="0.25">
      <c r="A5404">
        <v>5403</v>
      </c>
      <c r="B5404">
        <v>1589</v>
      </c>
      <c r="C5404" s="1">
        <v>5.89072</v>
      </c>
      <c r="D5404" s="1">
        <v>66.209999999999994</v>
      </c>
      <c r="E5404" t="s">
        <v>5</v>
      </c>
      <c r="F5404" s="2">
        <f t="shared" si="84"/>
        <v>55</v>
      </c>
    </row>
    <row r="5405" spans="1:6" x14ac:dyDescent="0.25">
      <c r="A5405">
        <v>5404</v>
      </c>
      <c r="B5405">
        <v>1519</v>
      </c>
      <c r="C5405" s="1">
        <v>5.9362680000000001</v>
      </c>
      <c r="D5405" s="1">
        <v>66.209999999999994</v>
      </c>
      <c r="E5405" t="s">
        <v>5</v>
      </c>
      <c r="F5405" s="2">
        <f t="shared" si="84"/>
        <v>55</v>
      </c>
    </row>
    <row r="5406" spans="1:6" x14ac:dyDescent="0.25">
      <c r="A5406">
        <v>5405</v>
      </c>
      <c r="B5406">
        <v>1545</v>
      </c>
      <c r="C5406" s="1">
        <v>5.9550169999999998</v>
      </c>
      <c r="D5406" s="1">
        <v>66.209999999999994</v>
      </c>
      <c r="E5406" t="s">
        <v>5</v>
      </c>
      <c r="F5406" s="2">
        <f t="shared" si="84"/>
        <v>55</v>
      </c>
    </row>
    <row r="5407" spans="1:6" x14ac:dyDescent="0.25">
      <c r="A5407">
        <v>5406</v>
      </c>
      <c r="B5407">
        <v>1589</v>
      </c>
      <c r="C5407" s="1">
        <v>5.9982189999999997</v>
      </c>
      <c r="D5407" s="1">
        <v>66.209999999999994</v>
      </c>
      <c r="E5407" t="s">
        <v>5</v>
      </c>
      <c r="F5407" s="2">
        <f t="shared" si="84"/>
        <v>55</v>
      </c>
    </row>
    <row r="5408" spans="1:6" x14ac:dyDescent="0.25">
      <c r="A5408">
        <v>5407</v>
      </c>
      <c r="B5408">
        <v>1491</v>
      </c>
      <c r="C5408" s="1">
        <v>6.028511</v>
      </c>
      <c r="D5408" s="1">
        <v>66.209999999999994</v>
      </c>
      <c r="E5408" t="s">
        <v>5</v>
      </c>
      <c r="F5408" s="2">
        <f t="shared" si="84"/>
        <v>55</v>
      </c>
    </row>
    <row r="5409" spans="1:6" x14ac:dyDescent="0.25">
      <c r="A5409">
        <v>5408</v>
      </c>
      <c r="B5409">
        <v>1597</v>
      </c>
      <c r="C5409" s="1">
        <v>6.021458</v>
      </c>
      <c r="D5409" s="1">
        <v>66.209999999999994</v>
      </c>
      <c r="E5409" t="s">
        <v>5</v>
      </c>
      <c r="F5409" s="2">
        <f t="shared" si="84"/>
        <v>55</v>
      </c>
    </row>
    <row r="5410" spans="1:6" x14ac:dyDescent="0.25">
      <c r="A5410">
        <v>5409</v>
      </c>
      <c r="B5410">
        <v>1500</v>
      </c>
      <c r="C5410" s="1">
        <v>6.0565610000000003</v>
      </c>
      <c r="D5410" s="1">
        <v>66.209999999999994</v>
      </c>
      <c r="E5410" t="s">
        <v>5</v>
      </c>
      <c r="F5410" s="2">
        <f t="shared" si="84"/>
        <v>55</v>
      </c>
    </row>
    <row r="5411" spans="1:6" x14ac:dyDescent="0.25">
      <c r="A5411">
        <v>5410</v>
      </c>
      <c r="B5411">
        <v>1337</v>
      </c>
      <c r="C5411" s="1">
        <v>6.0729179999999996</v>
      </c>
      <c r="D5411" s="1">
        <v>66.209999999999994</v>
      </c>
      <c r="E5411" t="s">
        <v>5</v>
      </c>
      <c r="F5411" s="2">
        <f t="shared" si="84"/>
        <v>55</v>
      </c>
    </row>
    <row r="5412" spans="1:6" x14ac:dyDescent="0.25">
      <c r="A5412">
        <v>5411</v>
      </c>
      <c r="B5412">
        <v>1598</v>
      </c>
      <c r="C5412" s="1">
        <v>6.0772170000000001</v>
      </c>
      <c r="D5412" s="1">
        <v>66.209999999999994</v>
      </c>
      <c r="E5412" t="s">
        <v>5</v>
      </c>
      <c r="F5412" s="2">
        <f t="shared" si="84"/>
        <v>55</v>
      </c>
    </row>
    <row r="5413" spans="1:6" x14ac:dyDescent="0.25">
      <c r="A5413">
        <v>5412</v>
      </c>
      <c r="B5413">
        <v>1260</v>
      </c>
      <c r="C5413" s="1">
        <v>6.0776409999999998</v>
      </c>
      <c r="D5413" s="1">
        <v>66.209999999999994</v>
      </c>
      <c r="E5413" t="s">
        <v>5</v>
      </c>
      <c r="F5413" s="2">
        <f t="shared" si="84"/>
        <v>55</v>
      </c>
    </row>
    <row r="5414" spans="1:6" x14ac:dyDescent="0.25">
      <c r="A5414">
        <v>5413</v>
      </c>
      <c r="B5414">
        <v>1554</v>
      </c>
      <c r="C5414" s="1">
        <v>6.1212580000000001</v>
      </c>
      <c r="D5414" s="1">
        <v>66.209999999999994</v>
      </c>
      <c r="E5414" t="s">
        <v>5</v>
      </c>
      <c r="F5414" s="2">
        <f t="shared" si="84"/>
        <v>55</v>
      </c>
    </row>
    <row r="5415" spans="1:6" x14ac:dyDescent="0.25">
      <c r="A5415">
        <v>5414</v>
      </c>
      <c r="B5415">
        <v>1689</v>
      </c>
      <c r="C5415" s="1">
        <v>6.1280020000000004</v>
      </c>
      <c r="D5415" s="1">
        <v>66.209999999999994</v>
      </c>
      <c r="E5415" t="s">
        <v>5</v>
      </c>
      <c r="F5415" s="2">
        <f t="shared" si="84"/>
        <v>55</v>
      </c>
    </row>
    <row r="5416" spans="1:6" x14ac:dyDescent="0.25">
      <c r="A5416">
        <v>5415</v>
      </c>
      <c r="B5416">
        <v>1671</v>
      </c>
      <c r="C5416" s="1">
        <v>6.127262</v>
      </c>
      <c r="D5416" s="1">
        <v>66.209999999999994</v>
      </c>
      <c r="E5416" t="s">
        <v>5</v>
      </c>
      <c r="F5416" s="2">
        <f t="shared" si="84"/>
        <v>55</v>
      </c>
    </row>
    <row r="5417" spans="1:6" x14ac:dyDescent="0.25">
      <c r="A5417">
        <v>5416</v>
      </c>
      <c r="B5417">
        <v>1448</v>
      </c>
      <c r="C5417" s="1">
        <v>6.1305769999999997</v>
      </c>
      <c r="D5417" s="1">
        <v>66.209999999999994</v>
      </c>
      <c r="E5417" t="s">
        <v>5</v>
      </c>
      <c r="F5417" s="2">
        <f t="shared" si="84"/>
        <v>55</v>
      </c>
    </row>
    <row r="5418" spans="1:6" x14ac:dyDescent="0.25">
      <c r="A5418">
        <v>5417</v>
      </c>
      <c r="B5418">
        <v>1796</v>
      </c>
      <c r="C5418" s="1">
        <v>6.1256830000000004</v>
      </c>
      <c r="D5418" s="1">
        <v>66.209999999999994</v>
      </c>
      <c r="E5418" t="s">
        <v>5</v>
      </c>
      <c r="F5418" s="2">
        <f t="shared" si="84"/>
        <v>55</v>
      </c>
    </row>
    <row r="5419" spans="1:6" x14ac:dyDescent="0.25">
      <c r="A5419">
        <v>5418</v>
      </c>
      <c r="B5419">
        <v>1739</v>
      </c>
      <c r="C5419" s="1">
        <v>6.1263920000000001</v>
      </c>
      <c r="D5419" s="1">
        <v>66.209999999999994</v>
      </c>
      <c r="E5419" t="s">
        <v>5</v>
      </c>
      <c r="F5419" s="2">
        <f t="shared" si="84"/>
        <v>55</v>
      </c>
    </row>
    <row r="5420" spans="1:6" x14ac:dyDescent="0.25">
      <c r="A5420">
        <v>5419</v>
      </c>
      <c r="B5420">
        <v>1426</v>
      </c>
      <c r="C5420" s="1">
        <v>5.8933220000000004</v>
      </c>
      <c r="D5420" s="1">
        <v>66.209999999999994</v>
      </c>
      <c r="E5420" t="s">
        <v>5</v>
      </c>
      <c r="F5420" s="2">
        <f t="shared" si="84"/>
        <v>55</v>
      </c>
    </row>
    <row r="5421" spans="1:6" x14ac:dyDescent="0.25">
      <c r="A5421">
        <v>5420</v>
      </c>
      <c r="B5421">
        <v>1619</v>
      </c>
      <c r="C5421" s="1">
        <v>5.946949</v>
      </c>
      <c r="D5421" s="1">
        <v>66.209999999999994</v>
      </c>
      <c r="E5421" t="s">
        <v>5</v>
      </c>
      <c r="F5421" s="2">
        <f t="shared" si="84"/>
        <v>55</v>
      </c>
    </row>
    <row r="5422" spans="1:6" x14ac:dyDescent="0.25">
      <c r="A5422">
        <v>5421</v>
      </c>
      <c r="B5422">
        <v>1668</v>
      </c>
      <c r="C5422" s="1">
        <v>5.964245</v>
      </c>
      <c r="D5422" s="1">
        <v>66.209999999999994</v>
      </c>
      <c r="E5422" t="s">
        <v>5</v>
      </c>
      <c r="F5422" s="2">
        <f t="shared" si="84"/>
        <v>55</v>
      </c>
    </row>
    <row r="5423" spans="1:6" x14ac:dyDescent="0.25">
      <c r="A5423">
        <v>5422</v>
      </c>
      <c r="B5423">
        <v>1233</v>
      </c>
      <c r="C5423" s="1">
        <v>5.9766009999999996</v>
      </c>
      <c r="D5423" s="1">
        <v>66.209999999999994</v>
      </c>
      <c r="E5423" t="s">
        <v>5</v>
      </c>
      <c r="F5423" s="2">
        <f t="shared" si="84"/>
        <v>55</v>
      </c>
    </row>
    <row r="5424" spans="1:6" x14ac:dyDescent="0.25">
      <c r="A5424">
        <v>5423</v>
      </c>
      <c r="B5424">
        <v>1649</v>
      </c>
      <c r="C5424" s="1">
        <v>6.0247919999999997</v>
      </c>
      <c r="D5424" s="1">
        <v>66.209999999999994</v>
      </c>
      <c r="E5424" t="s">
        <v>5</v>
      </c>
      <c r="F5424" s="2">
        <f t="shared" si="84"/>
        <v>55</v>
      </c>
    </row>
    <row r="5425" spans="1:6" x14ac:dyDescent="0.25">
      <c r="A5425">
        <v>5424</v>
      </c>
      <c r="B5425">
        <v>1770</v>
      </c>
      <c r="C5425" s="1">
        <v>6.0357859999999999</v>
      </c>
      <c r="D5425" s="1">
        <v>66.209999999999994</v>
      </c>
      <c r="E5425" t="s">
        <v>5</v>
      </c>
      <c r="F5425" s="2">
        <f t="shared" si="84"/>
        <v>55</v>
      </c>
    </row>
    <row r="5426" spans="1:6" x14ac:dyDescent="0.25">
      <c r="A5426">
        <v>5425</v>
      </c>
      <c r="B5426">
        <v>1580</v>
      </c>
      <c r="C5426" s="1">
        <v>6.0368839999999997</v>
      </c>
      <c r="D5426" s="1">
        <v>66.209999999999994</v>
      </c>
      <c r="E5426" t="s">
        <v>5</v>
      </c>
      <c r="F5426" s="2">
        <f t="shared" si="84"/>
        <v>55</v>
      </c>
    </row>
    <row r="5427" spans="1:6" x14ac:dyDescent="0.25">
      <c r="A5427">
        <v>5426</v>
      </c>
      <c r="B5427">
        <v>1457</v>
      </c>
      <c r="C5427" s="1">
        <v>6.0862309999999997</v>
      </c>
      <c r="D5427" s="1">
        <v>66.209999999999994</v>
      </c>
      <c r="E5427" t="s">
        <v>5</v>
      </c>
      <c r="F5427" s="2">
        <f t="shared" si="84"/>
        <v>55</v>
      </c>
    </row>
    <row r="5428" spans="1:6" x14ac:dyDescent="0.25">
      <c r="A5428">
        <v>5427</v>
      </c>
      <c r="B5428">
        <v>1795</v>
      </c>
      <c r="C5428" s="1">
        <v>6.1085320000000003</v>
      </c>
      <c r="D5428" s="1">
        <v>66.209999999999994</v>
      </c>
      <c r="E5428" t="s">
        <v>5</v>
      </c>
      <c r="F5428" s="2">
        <f t="shared" si="84"/>
        <v>55</v>
      </c>
    </row>
    <row r="5429" spans="1:6" x14ac:dyDescent="0.25">
      <c r="A5429">
        <v>5428</v>
      </c>
      <c r="B5429">
        <v>1358</v>
      </c>
      <c r="C5429" s="1">
        <v>6.1065860000000001</v>
      </c>
      <c r="D5429" s="1">
        <v>66.209999999999994</v>
      </c>
      <c r="E5429" t="s">
        <v>5</v>
      </c>
      <c r="F5429" s="2">
        <f t="shared" si="84"/>
        <v>55</v>
      </c>
    </row>
    <row r="5430" spans="1:6" x14ac:dyDescent="0.25">
      <c r="A5430">
        <v>5429</v>
      </c>
      <c r="B5430">
        <v>1626</v>
      </c>
      <c r="C5430" s="1">
        <v>6.1032869999999999</v>
      </c>
      <c r="D5430" s="1">
        <v>66.209999999999994</v>
      </c>
      <c r="E5430" t="s">
        <v>5</v>
      </c>
      <c r="F5430" s="2">
        <f t="shared" si="84"/>
        <v>55</v>
      </c>
    </row>
    <row r="5431" spans="1:6" x14ac:dyDescent="0.25">
      <c r="A5431">
        <v>5430</v>
      </c>
      <c r="B5431">
        <v>1776</v>
      </c>
      <c r="C5431" s="1">
        <v>5.8867760000000002</v>
      </c>
      <c r="D5431" s="1">
        <v>66.209999999999994</v>
      </c>
      <c r="E5431" t="s">
        <v>5</v>
      </c>
      <c r="F5431" s="2">
        <f t="shared" si="84"/>
        <v>55</v>
      </c>
    </row>
    <row r="5432" spans="1:6" x14ac:dyDescent="0.25">
      <c r="A5432">
        <v>5431</v>
      </c>
      <c r="B5432">
        <v>1471</v>
      </c>
      <c r="C5432" s="1">
        <v>5.9411129999999996</v>
      </c>
      <c r="D5432" s="1">
        <v>66.400000000000006</v>
      </c>
      <c r="E5432" t="s">
        <v>5</v>
      </c>
      <c r="F5432" s="2">
        <f t="shared" si="84"/>
        <v>55</v>
      </c>
    </row>
    <row r="5433" spans="1:6" x14ac:dyDescent="0.25">
      <c r="A5433">
        <v>5432</v>
      </c>
      <c r="B5433">
        <v>1692</v>
      </c>
      <c r="C5433" s="1">
        <v>5.9582439999999997</v>
      </c>
      <c r="D5433" s="1">
        <v>66.400000000000006</v>
      </c>
      <c r="E5433" t="s">
        <v>5</v>
      </c>
      <c r="F5433" s="2">
        <f t="shared" si="84"/>
        <v>55</v>
      </c>
    </row>
    <row r="5434" spans="1:6" x14ac:dyDescent="0.25">
      <c r="A5434">
        <v>5433</v>
      </c>
      <c r="B5434">
        <v>1215</v>
      </c>
      <c r="C5434" s="1">
        <v>5.9876589999999998</v>
      </c>
      <c r="D5434" s="1">
        <v>66.400000000000006</v>
      </c>
      <c r="E5434" t="s">
        <v>5</v>
      </c>
      <c r="F5434" s="2">
        <f t="shared" si="84"/>
        <v>55</v>
      </c>
    </row>
    <row r="5435" spans="1:6" x14ac:dyDescent="0.25">
      <c r="A5435">
        <v>5434</v>
      </c>
      <c r="B5435">
        <v>1618</v>
      </c>
      <c r="C5435" s="1">
        <v>6.0291709999999998</v>
      </c>
      <c r="D5435" s="1">
        <v>66.900000000000006</v>
      </c>
      <c r="E5435" t="s">
        <v>5</v>
      </c>
      <c r="F5435" s="2">
        <f t="shared" si="84"/>
        <v>55</v>
      </c>
    </row>
    <row r="5436" spans="1:6" x14ac:dyDescent="0.25">
      <c r="A5436">
        <v>5435</v>
      </c>
      <c r="B5436">
        <v>1739</v>
      </c>
      <c r="C5436" s="1">
        <v>6.0509219999999999</v>
      </c>
      <c r="D5436" s="1">
        <v>66.900000000000006</v>
      </c>
      <c r="E5436" t="s">
        <v>5</v>
      </c>
      <c r="F5436" s="2">
        <f t="shared" si="84"/>
        <v>55</v>
      </c>
    </row>
    <row r="5437" spans="1:6" x14ac:dyDescent="0.25">
      <c r="A5437">
        <v>5436</v>
      </c>
      <c r="B5437">
        <v>1628</v>
      </c>
      <c r="C5437" s="1">
        <v>6.0490839999999997</v>
      </c>
      <c r="D5437" s="1">
        <v>66.900000000000006</v>
      </c>
      <c r="E5437" t="s">
        <v>5</v>
      </c>
      <c r="F5437" s="2">
        <f t="shared" si="84"/>
        <v>55</v>
      </c>
    </row>
    <row r="5438" spans="1:6" x14ac:dyDescent="0.25">
      <c r="A5438">
        <v>5437</v>
      </c>
      <c r="B5438">
        <v>1605</v>
      </c>
      <c r="C5438" s="1">
        <v>6.0989269999999998</v>
      </c>
      <c r="D5438" s="1">
        <v>67.650000000000006</v>
      </c>
      <c r="E5438" t="s">
        <v>5</v>
      </c>
      <c r="F5438" s="2">
        <f t="shared" si="84"/>
        <v>55</v>
      </c>
    </row>
    <row r="5439" spans="1:6" x14ac:dyDescent="0.25">
      <c r="A5439">
        <v>5438</v>
      </c>
      <c r="B5439">
        <v>1336</v>
      </c>
      <c r="C5439" s="1">
        <v>6.0971489999999999</v>
      </c>
      <c r="D5439" s="1">
        <v>67.650000000000006</v>
      </c>
      <c r="E5439" t="s">
        <v>5</v>
      </c>
      <c r="F5439" s="2">
        <f t="shared" si="84"/>
        <v>55</v>
      </c>
    </row>
    <row r="5440" spans="1:6" x14ac:dyDescent="0.25">
      <c r="A5440">
        <v>5439</v>
      </c>
      <c r="B5440">
        <v>1897</v>
      </c>
      <c r="C5440" s="1">
        <v>6.1292039999999997</v>
      </c>
      <c r="D5440" s="1">
        <v>68.209999999999994</v>
      </c>
      <c r="E5440" t="s">
        <v>5</v>
      </c>
      <c r="F5440" s="2">
        <f t="shared" si="84"/>
        <v>55</v>
      </c>
    </row>
    <row r="5441" spans="1:6" x14ac:dyDescent="0.25">
      <c r="A5441">
        <v>5440</v>
      </c>
      <c r="B5441">
        <v>1901</v>
      </c>
      <c r="C5441" s="1">
        <v>5.8804439999999998</v>
      </c>
      <c r="D5441" s="1">
        <v>68.459999999999994</v>
      </c>
      <c r="E5441" t="s">
        <v>5</v>
      </c>
      <c r="F5441" s="2">
        <f t="shared" si="84"/>
        <v>55</v>
      </c>
    </row>
    <row r="5442" spans="1:6" x14ac:dyDescent="0.25">
      <c r="A5442">
        <v>5441</v>
      </c>
      <c r="B5442">
        <v>2394</v>
      </c>
      <c r="C5442" s="1">
        <v>5.9618799999999998</v>
      </c>
      <c r="D5442" s="1">
        <v>68.73</v>
      </c>
      <c r="E5442" t="s">
        <v>5</v>
      </c>
      <c r="F5442" s="2">
        <f t="shared" si="84"/>
        <v>55</v>
      </c>
    </row>
    <row r="5443" spans="1:6" x14ac:dyDescent="0.25">
      <c r="A5443">
        <v>5442</v>
      </c>
      <c r="B5443">
        <v>1777</v>
      </c>
      <c r="C5443" s="1">
        <v>6.027927</v>
      </c>
      <c r="D5443" s="1">
        <v>68.98</v>
      </c>
      <c r="E5443" t="s">
        <v>5</v>
      </c>
      <c r="F5443" s="2">
        <f t="shared" ref="F5443:F5506" si="85">_xlfn.FLOOR.MATH(A5443/100+1)</f>
        <v>55</v>
      </c>
    </row>
    <row r="5444" spans="1:6" x14ac:dyDescent="0.25">
      <c r="A5444">
        <v>5443</v>
      </c>
      <c r="B5444">
        <v>1806</v>
      </c>
      <c r="C5444" s="1">
        <v>5.996937</v>
      </c>
      <c r="D5444" s="1">
        <v>69.23</v>
      </c>
      <c r="E5444" t="s">
        <v>5</v>
      </c>
      <c r="F5444" s="2">
        <f t="shared" si="85"/>
        <v>55</v>
      </c>
    </row>
    <row r="5445" spans="1:6" x14ac:dyDescent="0.25">
      <c r="A5445">
        <v>5444</v>
      </c>
      <c r="B5445">
        <v>1629</v>
      </c>
      <c r="C5445" s="1">
        <v>6.0410120000000003</v>
      </c>
      <c r="D5445" s="1">
        <v>69.23</v>
      </c>
      <c r="E5445" t="s">
        <v>5</v>
      </c>
      <c r="F5445" s="2">
        <f t="shared" si="85"/>
        <v>55</v>
      </c>
    </row>
    <row r="5446" spans="1:6" x14ac:dyDescent="0.25">
      <c r="A5446">
        <v>5445</v>
      </c>
      <c r="B5446">
        <v>1717</v>
      </c>
      <c r="C5446" s="1">
        <v>6.0909230000000001</v>
      </c>
      <c r="D5446" s="1">
        <v>69.47</v>
      </c>
      <c r="E5446" t="s">
        <v>5</v>
      </c>
      <c r="F5446" s="2">
        <f t="shared" si="85"/>
        <v>55</v>
      </c>
    </row>
    <row r="5447" spans="1:6" x14ac:dyDescent="0.25">
      <c r="A5447">
        <v>5446</v>
      </c>
      <c r="B5447">
        <v>1717</v>
      </c>
      <c r="C5447" s="1">
        <v>6.1065290000000001</v>
      </c>
      <c r="D5447" s="1">
        <v>69.73</v>
      </c>
      <c r="E5447" t="s">
        <v>5</v>
      </c>
      <c r="F5447" s="2">
        <f t="shared" si="85"/>
        <v>55</v>
      </c>
    </row>
    <row r="5448" spans="1:6" x14ac:dyDescent="0.25">
      <c r="A5448">
        <v>5447</v>
      </c>
      <c r="B5448">
        <v>1220</v>
      </c>
      <c r="C5448" s="1">
        <v>6.1094090000000003</v>
      </c>
      <c r="D5448" s="1">
        <v>70.05</v>
      </c>
      <c r="E5448" t="s">
        <v>5</v>
      </c>
      <c r="F5448" s="2">
        <f t="shared" si="85"/>
        <v>55</v>
      </c>
    </row>
    <row r="5449" spans="1:6" x14ac:dyDescent="0.25">
      <c r="A5449">
        <v>5448</v>
      </c>
      <c r="B5449">
        <v>1626</v>
      </c>
      <c r="C5449" s="1">
        <v>6.1411129999999998</v>
      </c>
      <c r="D5449" s="1">
        <v>70.05</v>
      </c>
      <c r="E5449" t="s">
        <v>5</v>
      </c>
      <c r="F5449" s="2">
        <f t="shared" si="85"/>
        <v>55</v>
      </c>
    </row>
    <row r="5450" spans="1:6" x14ac:dyDescent="0.25">
      <c r="A5450">
        <v>5449</v>
      </c>
      <c r="B5450">
        <v>1837</v>
      </c>
      <c r="C5450" s="1">
        <v>6.1662249999999998</v>
      </c>
      <c r="D5450" s="1">
        <v>70.38</v>
      </c>
      <c r="E5450" t="s">
        <v>5</v>
      </c>
      <c r="F5450" s="2">
        <f t="shared" si="85"/>
        <v>55</v>
      </c>
    </row>
    <row r="5451" spans="1:6" x14ac:dyDescent="0.25">
      <c r="A5451">
        <v>5450</v>
      </c>
      <c r="B5451">
        <v>1617</v>
      </c>
      <c r="C5451" s="1">
        <v>6.1672520000000004</v>
      </c>
      <c r="D5451" s="1">
        <v>70.7</v>
      </c>
      <c r="E5451" t="s">
        <v>5</v>
      </c>
      <c r="F5451" s="2">
        <f t="shared" si="85"/>
        <v>55</v>
      </c>
    </row>
    <row r="5452" spans="1:6" x14ac:dyDescent="0.25">
      <c r="A5452">
        <v>5451</v>
      </c>
      <c r="B5452">
        <v>1588</v>
      </c>
      <c r="C5452" s="1">
        <v>6.1811030000000002</v>
      </c>
      <c r="D5452" s="1">
        <v>70.7</v>
      </c>
      <c r="E5452" t="s">
        <v>5</v>
      </c>
      <c r="F5452" s="2">
        <f t="shared" si="85"/>
        <v>55</v>
      </c>
    </row>
    <row r="5453" spans="1:6" x14ac:dyDescent="0.25">
      <c r="A5453">
        <v>5452</v>
      </c>
      <c r="B5453">
        <v>1388</v>
      </c>
      <c r="C5453" s="1">
        <v>6.2146220000000003</v>
      </c>
      <c r="D5453" s="1">
        <v>71.02</v>
      </c>
      <c r="E5453" t="s">
        <v>5</v>
      </c>
      <c r="F5453" s="2">
        <f t="shared" si="85"/>
        <v>55</v>
      </c>
    </row>
    <row r="5454" spans="1:6" x14ac:dyDescent="0.25">
      <c r="A5454">
        <v>5453</v>
      </c>
      <c r="B5454">
        <v>1696</v>
      </c>
      <c r="C5454" s="1">
        <v>6.2208750000000004</v>
      </c>
      <c r="D5454" s="1">
        <v>71.599999999999994</v>
      </c>
      <c r="E5454" t="s">
        <v>5</v>
      </c>
      <c r="F5454" s="2">
        <f t="shared" si="85"/>
        <v>55</v>
      </c>
    </row>
    <row r="5455" spans="1:6" x14ac:dyDescent="0.25">
      <c r="A5455">
        <v>5454</v>
      </c>
      <c r="B5455">
        <v>1862</v>
      </c>
      <c r="C5455" s="1">
        <v>5.9065630000000002</v>
      </c>
      <c r="D5455" s="1">
        <v>71.599999999999994</v>
      </c>
      <c r="E5455" t="s">
        <v>5</v>
      </c>
      <c r="F5455" s="2">
        <f t="shared" si="85"/>
        <v>55</v>
      </c>
    </row>
    <row r="5456" spans="1:6" x14ac:dyDescent="0.25">
      <c r="A5456">
        <v>5455</v>
      </c>
      <c r="B5456">
        <v>1281</v>
      </c>
      <c r="C5456" s="1">
        <v>5.935257</v>
      </c>
      <c r="D5456" s="1">
        <v>72.180000000000007</v>
      </c>
      <c r="E5456" t="s">
        <v>5</v>
      </c>
      <c r="F5456" s="2">
        <f t="shared" si="85"/>
        <v>55</v>
      </c>
    </row>
    <row r="5457" spans="1:6" x14ac:dyDescent="0.25">
      <c r="A5457">
        <v>5456</v>
      </c>
      <c r="B5457">
        <v>1676</v>
      </c>
      <c r="C5457" s="1">
        <v>5.9560969999999998</v>
      </c>
      <c r="D5457" s="1">
        <v>72.180000000000007</v>
      </c>
      <c r="E5457" t="s">
        <v>5</v>
      </c>
      <c r="F5457" s="2">
        <f t="shared" si="85"/>
        <v>55</v>
      </c>
    </row>
    <row r="5458" spans="1:6" x14ac:dyDescent="0.25">
      <c r="A5458">
        <v>5457</v>
      </c>
      <c r="B5458">
        <v>1554</v>
      </c>
      <c r="C5458" s="1">
        <v>6.0038640000000001</v>
      </c>
      <c r="D5458" s="1">
        <v>72.180000000000007</v>
      </c>
      <c r="E5458" t="s">
        <v>5</v>
      </c>
      <c r="F5458" s="2">
        <f t="shared" si="85"/>
        <v>55</v>
      </c>
    </row>
    <row r="5459" spans="1:6" x14ac:dyDescent="0.25">
      <c r="A5459">
        <v>5458</v>
      </c>
      <c r="B5459">
        <v>1739</v>
      </c>
      <c r="C5459" s="1">
        <v>6.0445019999999996</v>
      </c>
      <c r="D5459" s="1">
        <v>72.55</v>
      </c>
      <c r="E5459" t="s">
        <v>5</v>
      </c>
      <c r="F5459" s="2">
        <f t="shared" si="85"/>
        <v>55</v>
      </c>
    </row>
    <row r="5460" spans="1:6" x14ac:dyDescent="0.25">
      <c r="A5460">
        <v>5459</v>
      </c>
      <c r="B5460">
        <v>1788</v>
      </c>
      <c r="C5460" s="1">
        <v>6.0444370000000003</v>
      </c>
      <c r="D5460" s="1">
        <v>72.55</v>
      </c>
      <c r="E5460" t="s">
        <v>5</v>
      </c>
      <c r="F5460" s="2">
        <f t="shared" si="85"/>
        <v>55</v>
      </c>
    </row>
    <row r="5461" spans="1:6" x14ac:dyDescent="0.25">
      <c r="A5461">
        <v>5460</v>
      </c>
      <c r="B5461">
        <v>1660</v>
      </c>
      <c r="C5461" s="1">
        <v>6.0721020000000001</v>
      </c>
      <c r="D5461" s="1">
        <v>72.55</v>
      </c>
      <c r="E5461" t="s">
        <v>5</v>
      </c>
      <c r="F5461" s="2">
        <f t="shared" si="85"/>
        <v>55</v>
      </c>
    </row>
    <row r="5462" spans="1:6" x14ac:dyDescent="0.25">
      <c r="A5462">
        <v>5461</v>
      </c>
      <c r="B5462">
        <v>1660</v>
      </c>
      <c r="C5462" s="1">
        <v>6.0997960000000004</v>
      </c>
      <c r="D5462" s="1">
        <v>73.3</v>
      </c>
      <c r="E5462" t="s">
        <v>5</v>
      </c>
      <c r="F5462" s="2">
        <f t="shared" si="85"/>
        <v>55</v>
      </c>
    </row>
    <row r="5463" spans="1:6" x14ac:dyDescent="0.25">
      <c r="A5463">
        <v>5462</v>
      </c>
      <c r="B5463">
        <v>1214</v>
      </c>
      <c r="C5463" s="1">
        <v>6.1058880000000002</v>
      </c>
      <c r="D5463" s="1">
        <v>73.3</v>
      </c>
      <c r="E5463" t="s">
        <v>5</v>
      </c>
      <c r="F5463" s="2">
        <f t="shared" si="85"/>
        <v>55</v>
      </c>
    </row>
    <row r="5464" spans="1:6" x14ac:dyDescent="0.25">
      <c r="A5464">
        <v>5463</v>
      </c>
      <c r="B5464">
        <v>1649</v>
      </c>
      <c r="C5464" s="1">
        <v>6.121162</v>
      </c>
      <c r="D5464" s="1">
        <v>73.3</v>
      </c>
      <c r="E5464" t="s">
        <v>5</v>
      </c>
      <c r="F5464" s="2">
        <f t="shared" si="85"/>
        <v>55</v>
      </c>
    </row>
    <row r="5465" spans="1:6" x14ac:dyDescent="0.25">
      <c r="A5465">
        <v>5464</v>
      </c>
      <c r="B5465">
        <v>1818</v>
      </c>
      <c r="C5465" s="1">
        <v>6.1608960000000002</v>
      </c>
      <c r="D5465" s="1">
        <v>73.88</v>
      </c>
      <c r="E5465" t="s">
        <v>5</v>
      </c>
      <c r="F5465" s="2">
        <f t="shared" si="85"/>
        <v>55</v>
      </c>
    </row>
    <row r="5466" spans="1:6" x14ac:dyDescent="0.25">
      <c r="A5466">
        <v>5465</v>
      </c>
      <c r="B5466">
        <v>1891</v>
      </c>
      <c r="C5466" s="1">
        <v>6.1898540000000004</v>
      </c>
      <c r="D5466" s="1">
        <v>74.16</v>
      </c>
      <c r="E5466" t="s">
        <v>5</v>
      </c>
      <c r="F5466" s="2">
        <f t="shared" si="85"/>
        <v>55</v>
      </c>
    </row>
    <row r="5467" spans="1:6" x14ac:dyDescent="0.25">
      <c r="A5467">
        <v>5466</v>
      </c>
      <c r="B5467">
        <v>1975</v>
      </c>
      <c r="C5467" s="1">
        <v>5.9028239999999998</v>
      </c>
      <c r="D5467" s="1">
        <v>74.48</v>
      </c>
      <c r="E5467" t="s">
        <v>5</v>
      </c>
      <c r="F5467" s="2">
        <f t="shared" si="85"/>
        <v>55</v>
      </c>
    </row>
    <row r="5468" spans="1:6" x14ac:dyDescent="0.25">
      <c r="A5468">
        <v>5467</v>
      </c>
      <c r="B5468">
        <v>1447</v>
      </c>
      <c r="C5468" s="1">
        <v>5.9469380000000003</v>
      </c>
      <c r="D5468" s="1">
        <v>74.81</v>
      </c>
      <c r="E5468" t="s">
        <v>5</v>
      </c>
      <c r="F5468" s="2">
        <f t="shared" si="85"/>
        <v>55</v>
      </c>
    </row>
    <row r="5469" spans="1:6" x14ac:dyDescent="0.25">
      <c r="A5469">
        <v>5468</v>
      </c>
      <c r="B5469">
        <v>1238</v>
      </c>
      <c r="C5469" s="1">
        <v>5.9779929999999997</v>
      </c>
      <c r="D5469" s="1">
        <v>74.81</v>
      </c>
      <c r="E5469" t="s">
        <v>5</v>
      </c>
      <c r="F5469" s="2">
        <f t="shared" si="85"/>
        <v>55</v>
      </c>
    </row>
    <row r="5470" spans="1:6" x14ac:dyDescent="0.25">
      <c r="A5470">
        <v>5469</v>
      </c>
      <c r="B5470">
        <v>1732</v>
      </c>
      <c r="C5470" s="1">
        <v>6.0020899999999999</v>
      </c>
      <c r="D5470" s="1">
        <v>75.319999999999993</v>
      </c>
      <c r="E5470" t="s">
        <v>5</v>
      </c>
      <c r="F5470" s="2">
        <f t="shared" si="85"/>
        <v>55</v>
      </c>
    </row>
    <row r="5471" spans="1:6" x14ac:dyDescent="0.25">
      <c r="A5471">
        <v>5470</v>
      </c>
      <c r="B5471">
        <v>1627</v>
      </c>
      <c r="C5471" s="1">
        <v>6.064533</v>
      </c>
      <c r="D5471" s="1">
        <v>75.650000000000006</v>
      </c>
      <c r="E5471" t="s">
        <v>5</v>
      </c>
      <c r="F5471" s="2">
        <f t="shared" si="85"/>
        <v>55</v>
      </c>
    </row>
    <row r="5472" spans="1:6" x14ac:dyDescent="0.25">
      <c r="A5472">
        <v>5471</v>
      </c>
      <c r="B5472">
        <v>1675</v>
      </c>
      <c r="C5472" s="1">
        <v>6.1151470000000003</v>
      </c>
      <c r="D5472" s="1">
        <v>75.650000000000006</v>
      </c>
      <c r="E5472" t="s">
        <v>5</v>
      </c>
      <c r="F5472" s="2">
        <f t="shared" si="85"/>
        <v>55</v>
      </c>
    </row>
    <row r="5473" spans="1:6" x14ac:dyDescent="0.25">
      <c r="A5473">
        <v>5472</v>
      </c>
      <c r="B5473">
        <v>1395</v>
      </c>
      <c r="C5473" s="1">
        <v>6.1259350000000001</v>
      </c>
      <c r="D5473" s="1">
        <v>75.97</v>
      </c>
      <c r="E5473" t="s">
        <v>5</v>
      </c>
      <c r="F5473" s="2">
        <f t="shared" si="85"/>
        <v>55</v>
      </c>
    </row>
    <row r="5474" spans="1:6" x14ac:dyDescent="0.25">
      <c r="A5474">
        <v>5473</v>
      </c>
      <c r="B5474">
        <v>1645</v>
      </c>
      <c r="C5474" s="1">
        <v>6.1251179999999996</v>
      </c>
      <c r="D5474" s="1">
        <v>76.48</v>
      </c>
      <c r="E5474" t="s">
        <v>5</v>
      </c>
      <c r="F5474" s="2">
        <f t="shared" si="85"/>
        <v>55</v>
      </c>
    </row>
    <row r="5475" spans="1:6" x14ac:dyDescent="0.25">
      <c r="A5475">
        <v>5474</v>
      </c>
      <c r="B5475">
        <v>1766</v>
      </c>
      <c r="C5475" s="1">
        <v>6.1390570000000002</v>
      </c>
      <c r="D5475" s="1">
        <v>76.48</v>
      </c>
      <c r="E5475" t="s">
        <v>5</v>
      </c>
      <c r="F5475" s="2">
        <f t="shared" si="85"/>
        <v>55</v>
      </c>
    </row>
    <row r="5476" spans="1:6" x14ac:dyDescent="0.25">
      <c r="A5476">
        <v>5475</v>
      </c>
      <c r="B5476">
        <v>1875</v>
      </c>
      <c r="C5476" s="1">
        <v>6.1626089999999998</v>
      </c>
      <c r="D5476" s="1">
        <v>76.48</v>
      </c>
      <c r="E5476" t="s">
        <v>5</v>
      </c>
      <c r="F5476" s="2">
        <f t="shared" si="85"/>
        <v>55</v>
      </c>
    </row>
    <row r="5477" spans="1:6" x14ac:dyDescent="0.25">
      <c r="A5477">
        <v>5476</v>
      </c>
      <c r="B5477">
        <v>1937</v>
      </c>
      <c r="C5477" s="1">
        <v>5.9164890000000003</v>
      </c>
      <c r="D5477" s="1">
        <v>76.66</v>
      </c>
      <c r="E5477" t="s">
        <v>5</v>
      </c>
      <c r="F5477" s="2">
        <f t="shared" si="85"/>
        <v>55</v>
      </c>
    </row>
    <row r="5478" spans="1:6" x14ac:dyDescent="0.25">
      <c r="A5478">
        <v>5477</v>
      </c>
      <c r="B5478">
        <v>1638</v>
      </c>
      <c r="C5478" s="1">
        <v>5.9694370000000001</v>
      </c>
      <c r="D5478" s="1">
        <v>76.98</v>
      </c>
      <c r="E5478" t="s">
        <v>5</v>
      </c>
      <c r="F5478" s="2">
        <f t="shared" si="85"/>
        <v>55</v>
      </c>
    </row>
    <row r="5479" spans="1:6" x14ac:dyDescent="0.25">
      <c r="A5479">
        <v>5478</v>
      </c>
      <c r="B5479">
        <v>1219</v>
      </c>
      <c r="C5479" s="1">
        <v>6.0013810000000003</v>
      </c>
      <c r="D5479" s="1">
        <v>76.98</v>
      </c>
      <c r="E5479" t="s">
        <v>5</v>
      </c>
      <c r="F5479" s="2">
        <f t="shared" si="85"/>
        <v>55</v>
      </c>
    </row>
    <row r="5480" spans="1:6" x14ac:dyDescent="0.25">
      <c r="A5480">
        <v>5479</v>
      </c>
      <c r="B5480">
        <v>1671</v>
      </c>
      <c r="C5480" s="1">
        <v>6.03653</v>
      </c>
      <c r="D5480" s="1">
        <v>77.239999999999995</v>
      </c>
      <c r="E5480" t="s">
        <v>5</v>
      </c>
      <c r="F5480" s="2">
        <f t="shared" si="85"/>
        <v>55</v>
      </c>
    </row>
    <row r="5481" spans="1:6" x14ac:dyDescent="0.25">
      <c r="A5481">
        <v>5480</v>
      </c>
      <c r="B5481">
        <v>1618</v>
      </c>
      <c r="C5481" s="1">
        <v>6.0805400000000001</v>
      </c>
      <c r="D5481" s="1">
        <v>77.56</v>
      </c>
      <c r="E5481" t="s">
        <v>5</v>
      </c>
      <c r="F5481" s="2">
        <f t="shared" si="85"/>
        <v>55</v>
      </c>
    </row>
    <row r="5482" spans="1:6" x14ac:dyDescent="0.25">
      <c r="A5482">
        <v>5481</v>
      </c>
      <c r="B5482">
        <v>1795</v>
      </c>
      <c r="C5482" s="1">
        <v>6.1296010000000001</v>
      </c>
      <c r="D5482" s="1">
        <v>77.819999999999993</v>
      </c>
      <c r="E5482" t="s">
        <v>5</v>
      </c>
      <c r="F5482" s="2">
        <f t="shared" si="85"/>
        <v>55</v>
      </c>
    </row>
    <row r="5483" spans="1:6" x14ac:dyDescent="0.25">
      <c r="A5483">
        <v>5482</v>
      </c>
      <c r="B5483">
        <v>1589</v>
      </c>
      <c r="C5483" s="1">
        <v>6.1279139999999996</v>
      </c>
      <c r="D5483" s="1">
        <v>78.45</v>
      </c>
      <c r="E5483" t="s">
        <v>5</v>
      </c>
      <c r="F5483" s="2">
        <f t="shared" si="85"/>
        <v>55</v>
      </c>
    </row>
    <row r="5484" spans="1:6" x14ac:dyDescent="0.25">
      <c r="A5484">
        <v>5483</v>
      </c>
      <c r="B5484">
        <v>1704</v>
      </c>
      <c r="C5484" s="1">
        <v>6.1350170000000004</v>
      </c>
      <c r="D5484" s="1">
        <v>78.45</v>
      </c>
      <c r="E5484" t="s">
        <v>5</v>
      </c>
      <c r="F5484" s="2">
        <f t="shared" si="85"/>
        <v>55</v>
      </c>
    </row>
    <row r="5485" spans="1:6" x14ac:dyDescent="0.25">
      <c r="A5485">
        <v>5484</v>
      </c>
      <c r="B5485">
        <v>1816</v>
      </c>
      <c r="C5485" s="1">
        <v>6.1685220000000003</v>
      </c>
      <c r="D5485" s="1">
        <v>78.77</v>
      </c>
      <c r="E5485" t="s">
        <v>5</v>
      </c>
      <c r="F5485" s="2">
        <f t="shared" si="85"/>
        <v>55</v>
      </c>
    </row>
    <row r="5486" spans="1:6" x14ac:dyDescent="0.25">
      <c r="A5486">
        <v>5485</v>
      </c>
      <c r="B5486">
        <v>1706</v>
      </c>
      <c r="C5486" s="1">
        <v>6.1694909999999998</v>
      </c>
      <c r="D5486" s="1">
        <v>79.53</v>
      </c>
      <c r="E5486" t="s">
        <v>5</v>
      </c>
      <c r="F5486" s="2">
        <f t="shared" si="85"/>
        <v>55</v>
      </c>
    </row>
    <row r="5487" spans="1:6" x14ac:dyDescent="0.25">
      <c r="A5487">
        <v>5486</v>
      </c>
      <c r="B5487">
        <v>1671</v>
      </c>
      <c r="C5487" s="1">
        <v>6.1704330000000001</v>
      </c>
      <c r="D5487" s="1">
        <v>79.53</v>
      </c>
      <c r="E5487" t="s">
        <v>5</v>
      </c>
      <c r="F5487" s="2">
        <f t="shared" si="85"/>
        <v>55</v>
      </c>
    </row>
    <row r="5488" spans="1:6" x14ac:dyDescent="0.25">
      <c r="A5488">
        <v>5487</v>
      </c>
      <c r="B5488">
        <v>1681</v>
      </c>
      <c r="C5488" s="1">
        <v>6.2081030000000004</v>
      </c>
      <c r="D5488" s="1">
        <v>79.53</v>
      </c>
      <c r="E5488" t="s">
        <v>5</v>
      </c>
      <c r="F5488" s="2">
        <f t="shared" si="85"/>
        <v>55</v>
      </c>
    </row>
    <row r="5489" spans="1:6" x14ac:dyDescent="0.25">
      <c r="A5489">
        <v>5488</v>
      </c>
      <c r="B5489">
        <v>1836</v>
      </c>
      <c r="C5489" s="1">
        <v>6.219322</v>
      </c>
      <c r="D5489" s="1">
        <v>80.040000000000006</v>
      </c>
      <c r="E5489" t="s">
        <v>5</v>
      </c>
      <c r="F5489" s="2">
        <f t="shared" si="85"/>
        <v>55</v>
      </c>
    </row>
    <row r="5490" spans="1:6" x14ac:dyDescent="0.25">
      <c r="A5490">
        <v>5489</v>
      </c>
      <c r="B5490">
        <v>2357</v>
      </c>
      <c r="C5490" s="1">
        <v>5.9034500000000003</v>
      </c>
      <c r="D5490" s="1">
        <v>75.64</v>
      </c>
      <c r="E5490" t="s">
        <v>5</v>
      </c>
      <c r="F5490" s="2">
        <f t="shared" si="85"/>
        <v>55</v>
      </c>
    </row>
    <row r="5491" spans="1:6" x14ac:dyDescent="0.25">
      <c r="A5491">
        <v>5490</v>
      </c>
      <c r="B5491">
        <v>1590</v>
      </c>
      <c r="C5491" s="1">
        <v>5.9491079999999998</v>
      </c>
      <c r="D5491" s="1">
        <v>75.64</v>
      </c>
      <c r="E5491" t="s">
        <v>5</v>
      </c>
      <c r="F5491" s="2">
        <f t="shared" si="85"/>
        <v>55</v>
      </c>
    </row>
    <row r="5492" spans="1:6" x14ac:dyDescent="0.25">
      <c r="A5492">
        <v>5491</v>
      </c>
      <c r="B5492">
        <v>1676</v>
      </c>
      <c r="C5492" s="1">
        <v>5.9960560000000003</v>
      </c>
      <c r="D5492" s="1">
        <v>75.64</v>
      </c>
      <c r="E5492" t="s">
        <v>5</v>
      </c>
      <c r="F5492" s="2">
        <f t="shared" si="85"/>
        <v>55</v>
      </c>
    </row>
    <row r="5493" spans="1:6" x14ac:dyDescent="0.25">
      <c r="A5493">
        <v>5492</v>
      </c>
      <c r="B5493">
        <v>1421</v>
      </c>
      <c r="C5493" s="1">
        <v>6.0354419999999998</v>
      </c>
      <c r="D5493" s="1">
        <v>75.64</v>
      </c>
      <c r="E5493" t="s">
        <v>5</v>
      </c>
      <c r="F5493" s="2">
        <f t="shared" si="85"/>
        <v>55</v>
      </c>
    </row>
    <row r="5494" spans="1:6" x14ac:dyDescent="0.25">
      <c r="A5494">
        <v>5493</v>
      </c>
      <c r="B5494">
        <v>1412</v>
      </c>
      <c r="C5494" s="1">
        <v>6.0647510000000002</v>
      </c>
      <c r="D5494" s="1">
        <v>75.64</v>
      </c>
      <c r="E5494" t="s">
        <v>5</v>
      </c>
      <c r="F5494" s="2">
        <f t="shared" si="85"/>
        <v>55</v>
      </c>
    </row>
    <row r="5495" spans="1:6" x14ac:dyDescent="0.25">
      <c r="A5495">
        <v>5494</v>
      </c>
      <c r="B5495">
        <v>1254</v>
      </c>
      <c r="C5495" s="1">
        <v>6.104095</v>
      </c>
      <c r="D5495" s="1">
        <v>75.64</v>
      </c>
      <c r="E5495" t="s">
        <v>5</v>
      </c>
      <c r="F5495" s="2">
        <f t="shared" si="85"/>
        <v>55</v>
      </c>
    </row>
    <row r="5496" spans="1:6" x14ac:dyDescent="0.25">
      <c r="A5496">
        <v>5495</v>
      </c>
      <c r="B5496">
        <v>1789</v>
      </c>
      <c r="C5496" s="1">
        <v>6.1271100000000001</v>
      </c>
      <c r="D5496" s="1">
        <v>75.64</v>
      </c>
      <c r="E5496" t="s">
        <v>5</v>
      </c>
      <c r="F5496" s="2">
        <f t="shared" si="85"/>
        <v>55</v>
      </c>
    </row>
    <row r="5497" spans="1:6" x14ac:dyDescent="0.25">
      <c r="A5497">
        <v>5496</v>
      </c>
      <c r="B5497">
        <v>1593</v>
      </c>
      <c r="C5497" s="1">
        <v>6.1191979999999999</v>
      </c>
      <c r="D5497" s="1">
        <v>75.64</v>
      </c>
      <c r="E5497" t="s">
        <v>5</v>
      </c>
      <c r="F5497" s="2">
        <f t="shared" si="85"/>
        <v>55</v>
      </c>
    </row>
    <row r="5498" spans="1:6" x14ac:dyDescent="0.25">
      <c r="A5498">
        <v>5497</v>
      </c>
      <c r="B5498">
        <v>1836</v>
      </c>
      <c r="C5498" s="1">
        <v>6.185219</v>
      </c>
      <c r="D5498" s="1">
        <v>75.64</v>
      </c>
      <c r="E5498" t="s">
        <v>5</v>
      </c>
      <c r="F5498" s="2">
        <f t="shared" si="85"/>
        <v>55</v>
      </c>
    </row>
    <row r="5499" spans="1:6" x14ac:dyDescent="0.25">
      <c r="A5499">
        <v>5498</v>
      </c>
      <c r="B5499">
        <v>1525</v>
      </c>
      <c r="C5499" s="1">
        <v>6.2299579999999999</v>
      </c>
      <c r="D5499" s="1">
        <v>75.64</v>
      </c>
      <c r="E5499" t="s">
        <v>5</v>
      </c>
      <c r="F5499" s="2">
        <f t="shared" si="85"/>
        <v>55</v>
      </c>
    </row>
    <row r="5500" spans="1:6" x14ac:dyDescent="0.25">
      <c r="A5500">
        <v>5499</v>
      </c>
      <c r="B5500">
        <v>1829</v>
      </c>
      <c r="C5500" s="1">
        <v>6.2304839999999997</v>
      </c>
      <c r="D5500" s="1">
        <v>68.290000000000006</v>
      </c>
      <c r="E5500" t="s">
        <v>5</v>
      </c>
      <c r="F5500" s="2">
        <f t="shared" si="85"/>
        <v>55</v>
      </c>
    </row>
    <row r="5501" spans="1:6" x14ac:dyDescent="0.25">
      <c r="A5501">
        <v>5500</v>
      </c>
      <c r="B5501">
        <v>1748</v>
      </c>
      <c r="C5501" s="1">
        <v>5.9451869999999998</v>
      </c>
      <c r="D5501" s="1">
        <v>68.290000000000006</v>
      </c>
      <c r="E5501" t="s">
        <v>5</v>
      </c>
      <c r="F5501" s="2">
        <f t="shared" si="85"/>
        <v>56</v>
      </c>
    </row>
    <row r="5502" spans="1:6" x14ac:dyDescent="0.25">
      <c r="A5502">
        <v>5501</v>
      </c>
      <c r="B5502">
        <v>1572</v>
      </c>
      <c r="C5502" s="1">
        <v>5.991905</v>
      </c>
      <c r="D5502" s="1">
        <v>68.290000000000006</v>
      </c>
      <c r="E5502" t="s">
        <v>5</v>
      </c>
      <c r="F5502" s="2">
        <f t="shared" si="85"/>
        <v>56</v>
      </c>
    </row>
    <row r="5503" spans="1:6" x14ac:dyDescent="0.25">
      <c r="A5503">
        <v>5502</v>
      </c>
      <c r="B5503">
        <v>1637</v>
      </c>
      <c r="C5503" s="1">
        <v>6.0317800000000004</v>
      </c>
      <c r="D5503" s="1">
        <v>68.290000000000006</v>
      </c>
      <c r="E5503" t="s">
        <v>5</v>
      </c>
      <c r="F5503" s="2">
        <f t="shared" si="85"/>
        <v>56</v>
      </c>
    </row>
    <row r="5504" spans="1:6" x14ac:dyDescent="0.25">
      <c r="A5504">
        <v>5503</v>
      </c>
      <c r="B5504">
        <v>1252</v>
      </c>
      <c r="C5504" s="1">
        <v>6.041004</v>
      </c>
      <c r="D5504" s="1">
        <v>68.290000000000006</v>
      </c>
      <c r="E5504" t="s">
        <v>5</v>
      </c>
      <c r="F5504" s="2">
        <f t="shared" si="85"/>
        <v>56</v>
      </c>
    </row>
    <row r="5505" spans="1:6" x14ac:dyDescent="0.25">
      <c r="A5505">
        <v>5504</v>
      </c>
      <c r="B5505">
        <v>1520</v>
      </c>
      <c r="C5505" s="1">
        <v>6.0891529999999996</v>
      </c>
      <c r="D5505" s="1">
        <v>68.290000000000006</v>
      </c>
      <c r="E5505" t="s">
        <v>5</v>
      </c>
      <c r="F5505" s="2">
        <f t="shared" si="85"/>
        <v>56</v>
      </c>
    </row>
    <row r="5506" spans="1:6" x14ac:dyDescent="0.25">
      <c r="A5506">
        <v>5505</v>
      </c>
      <c r="B5506">
        <v>1759</v>
      </c>
      <c r="C5506" s="1">
        <v>6.098122</v>
      </c>
      <c r="D5506" s="1">
        <v>68.290000000000006</v>
      </c>
      <c r="E5506" t="s">
        <v>5</v>
      </c>
      <c r="F5506" s="2">
        <f t="shared" si="85"/>
        <v>56</v>
      </c>
    </row>
    <row r="5507" spans="1:6" x14ac:dyDescent="0.25">
      <c r="A5507">
        <v>5506</v>
      </c>
      <c r="B5507">
        <v>1206</v>
      </c>
      <c r="C5507" s="1">
        <v>6.0978700000000003</v>
      </c>
      <c r="D5507" s="1">
        <v>68.290000000000006</v>
      </c>
      <c r="E5507" t="s">
        <v>5</v>
      </c>
      <c r="F5507" s="2">
        <f t="shared" ref="F5507:F5570" si="86">_xlfn.FLOOR.MATH(A5507/100+1)</f>
        <v>56</v>
      </c>
    </row>
    <row r="5508" spans="1:6" x14ac:dyDescent="0.25">
      <c r="A5508">
        <v>5507</v>
      </c>
      <c r="B5508">
        <v>1573</v>
      </c>
      <c r="C5508" s="1">
        <v>6.1359370000000002</v>
      </c>
      <c r="D5508" s="1">
        <v>68.290000000000006</v>
      </c>
      <c r="E5508" t="s">
        <v>5</v>
      </c>
      <c r="F5508" s="2">
        <f t="shared" si="86"/>
        <v>56</v>
      </c>
    </row>
    <row r="5509" spans="1:6" x14ac:dyDescent="0.25">
      <c r="A5509">
        <v>5508</v>
      </c>
      <c r="B5509">
        <v>1495</v>
      </c>
      <c r="C5509" s="1">
        <v>6.1683079999999997</v>
      </c>
      <c r="D5509" s="1">
        <v>68.290000000000006</v>
      </c>
      <c r="E5509" t="s">
        <v>5</v>
      </c>
      <c r="F5509" s="2">
        <f t="shared" si="86"/>
        <v>56</v>
      </c>
    </row>
    <row r="5510" spans="1:6" x14ac:dyDescent="0.25">
      <c r="A5510">
        <v>5509</v>
      </c>
      <c r="B5510">
        <v>1291</v>
      </c>
      <c r="C5510" s="1">
        <v>6.1690139999999998</v>
      </c>
      <c r="D5510" s="1">
        <v>68.290000000000006</v>
      </c>
      <c r="E5510" t="s">
        <v>5</v>
      </c>
      <c r="F5510" s="2">
        <f t="shared" si="86"/>
        <v>56</v>
      </c>
    </row>
    <row r="5511" spans="1:6" x14ac:dyDescent="0.25">
      <c r="A5511">
        <v>5510</v>
      </c>
      <c r="B5511">
        <v>1640</v>
      </c>
      <c r="C5511" s="1">
        <v>6.1627539999999996</v>
      </c>
      <c r="D5511" s="1">
        <v>68.290000000000006</v>
      </c>
      <c r="E5511" t="s">
        <v>5</v>
      </c>
      <c r="F5511" s="2">
        <f t="shared" si="86"/>
        <v>56</v>
      </c>
    </row>
    <row r="5512" spans="1:6" x14ac:dyDescent="0.25">
      <c r="A5512">
        <v>5511</v>
      </c>
      <c r="B5512">
        <v>1448</v>
      </c>
      <c r="C5512" s="1">
        <v>6.1916500000000001</v>
      </c>
      <c r="D5512" s="1">
        <v>68.290000000000006</v>
      </c>
      <c r="E5512" t="s">
        <v>5</v>
      </c>
      <c r="F5512" s="2">
        <f t="shared" si="86"/>
        <v>56</v>
      </c>
    </row>
    <row r="5513" spans="1:6" x14ac:dyDescent="0.25">
      <c r="A5513">
        <v>5512</v>
      </c>
      <c r="B5513">
        <v>1464</v>
      </c>
      <c r="C5513" s="1">
        <v>6.233231</v>
      </c>
      <c r="D5513" s="1">
        <v>68.290000000000006</v>
      </c>
      <c r="E5513" t="s">
        <v>5</v>
      </c>
      <c r="F5513" s="2">
        <f t="shared" si="86"/>
        <v>56</v>
      </c>
    </row>
    <row r="5514" spans="1:6" x14ac:dyDescent="0.25">
      <c r="A5514">
        <v>5513</v>
      </c>
      <c r="B5514">
        <v>1611</v>
      </c>
      <c r="C5514" s="1">
        <v>6.2317729999999996</v>
      </c>
      <c r="D5514" s="1">
        <v>68.290000000000006</v>
      </c>
      <c r="E5514" t="s">
        <v>5</v>
      </c>
      <c r="F5514" s="2">
        <f t="shared" si="86"/>
        <v>56</v>
      </c>
    </row>
    <row r="5515" spans="1:6" x14ac:dyDescent="0.25">
      <c r="A5515">
        <v>5514</v>
      </c>
      <c r="B5515">
        <v>1400</v>
      </c>
      <c r="C5515" s="1">
        <v>6.2362479999999998</v>
      </c>
      <c r="D5515" s="1">
        <v>68.290000000000006</v>
      </c>
      <c r="E5515" t="s">
        <v>5</v>
      </c>
      <c r="F5515" s="2">
        <f t="shared" si="86"/>
        <v>56</v>
      </c>
    </row>
    <row r="5516" spans="1:6" x14ac:dyDescent="0.25">
      <c r="A5516">
        <v>5515</v>
      </c>
      <c r="B5516">
        <v>1622</v>
      </c>
      <c r="C5516" s="1">
        <v>6.2478490000000004</v>
      </c>
      <c r="D5516" s="1">
        <v>68.290000000000006</v>
      </c>
      <c r="E5516" t="s">
        <v>5</v>
      </c>
      <c r="F5516" s="2">
        <f t="shared" si="86"/>
        <v>56</v>
      </c>
    </row>
    <row r="5517" spans="1:6" x14ac:dyDescent="0.25">
      <c r="A5517">
        <v>5516</v>
      </c>
      <c r="B5517">
        <v>1678</v>
      </c>
      <c r="C5517" s="1">
        <v>6.2845610000000001</v>
      </c>
      <c r="D5517" s="1">
        <v>68.290000000000006</v>
      </c>
      <c r="E5517" t="s">
        <v>5</v>
      </c>
      <c r="F5517" s="2">
        <f t="shared" si="86"/>
        <v>56</v>
      </c>
    </row>
    <row r="5518" spans="1:6" x14ac:dyDescent="0.25">
      <c r="A5518">
        <v>5517</v>
      </c>
      <c r="B5518">
        <v>1827</v>
      </c>
      <c r="C5518" s="1">
        <v>6.3246190000000002</v>
      </c>
      <c r="D5518" s="1">
        <v>68.290000000000006</v>
      </c>
      <c r="E5518" t="s">
        <v>5</v>
      </c>
      <c r="F5518" s="2">
        <f t="shared" si="86"/>
        <v>56</v>
      </c>
    </row>
    <row r="5519" spans="1:6" x14ac:dyDescent="0.25">
      <c r="A5519">
        <v>5518</v>
      </c>
      <c r="B5519">
        <v>1521</v>
      </c>
      <c r="C5519" s="1">
        <v>6.3252449999999998</v>
      </c>
      <c r="D5519" s="1">
        <v>68.290000000000006</v>
      </c>
      <c r="E5519" t="s">
        <v>5</v>
      </c>
      <c r="F5519" s="2">
        <f t="shared" si="86"/>
        <v>56</v>
      </c>
    </row>
    <row r="5520" spans="1:6" x14ac:dyDescent="0.25">
      <c r="A5520">
        <v>5519</v>
      </c>
      <c r="B5520">
        <v>1684</v>
      </c>
      <c r="C5520" s="1">
        <v>6.3299709999999996</v>
      </c>
      <c r="D5520" s="1">
        <v>68.290000000000006</v>
      </c>
      <c r="E5520" t="s">
        <v>5</v>
      </c>
      <c r="F5520" s="2">
        <f t="shared" si="86"/>
        <v>56</v>
      </c>
    </row>
    <row r="5521" spans="1:6" x14ac:dyDescent="0.25">
      <c r="A5521">
        <v>5520</v>
      </c>
      <c r="B5521">
        <v>1623</v>
      </c>
      <c r="C5521" s="1">
        <v>6.3270530000000003</v>
      </c>
      <c r="D5521" s="1">
        <v>68.290000000000006</v>
      </c>
      <c r="E5521" t="s">
        <v>5</v>
      </c>
      <c r="F5521" s="2">
        <f t="shared" si="86"/>
        <v>56</v>
      </c>
    </row>
    <row r="5522" spans="1:6" x14ac:dyDescent="0.25">
      <c r="A5522">
        <v>5521</v>
      </c>
      <c r="B5522">
        <v>1244</v>
      </c>
      <c r="C5522" s="1">
        <v>6.3554079999999997</v>
      </c>
      <c r="D5522" s="1">
        <v>68.290000000000006</v>
      </c>
      <c r="E5522" t="s">
        <v>5</v>
      </c>
      <c r="F5522" s="2">
        <f t="shared" si="86"/>
        <v>56</v>
      </c>
    </row>
    <row r="5523" spans="1:6" x14ac:dyDescent="0.25">
      <c r="A5523">
        <v>5522</v>
      </c>
      <c r="B5523">
        <v>2240</v>
      </c>
      <c r="C5523" s="1">
        <v>6.3804740000000004</v>
      </c>
      <c r="D5523" s="1">
        <v>68.290000000000006</v>
      </c>
      <c r="E5523" t="s">
        <v>5</v>
      </c>
      <c r="F5523" s="2">
        <f t="shared" si="86"/>
        <v>56</v>
      </c>
    </row>
    <row r="5524" spans="1:6" x14ac:dyDescent="0.25">
      <c r="A5524">
        <v>5523</v>
      </c>
      <c r="B5524">
        <v>1244</v>
      </c>
      <c r="C5524" s="1">
        <v>6.3783609999999999</v>
      </c>
      <c r="D5524" s="1">
        <v>68.290000000000006</v>
      </c>
      <c r="E5524" t="s">
        <v>5</v>
      </c>
      <c r="F5524" s="2">
        <f t="shared" si="86"/>
        <v>56</v>
      </c>
    </row>
    <row r="5525" spans="1:6" x14ac:dyDescent="0.25">
      <c r="A5525">
        <v>5524</v>
      </c>
      <c r="B5525">
        <v>1682</v>
      </c>
      <c r="C5525" s="1">
        <v>6.3776250000000001</v>
      </c>
      <c r="D5525" s="1">
        <v>68.290000000000006</v>
      </c>
      <c r="E5525" t="s">
        <v>5</v>
      </c>
      <c r="F5525" s="2">
        <f t="shared" si="86"/>
        <v>56</v>
      </c>
    </row>
    <row r="5526" spans="1:6" x14ac:dyDescent="0.25">
      <c r="A5526">
        <v>5525</v>
      </c>
      <c r="B5526">
        <v>1543</v>
      </c>
      <c r="C5526" s="1">
        <v>6.3778459999999999</v>
      </c>
      <c r="D5526" s="1">
        <v>68.290000000000006</v>
      </c>
      <c r="E5526" t="s">
        <v>5</v>
      </c>
      <c r="F5526" s="2">
        <f t="shared" si="86"/>
        <v>56</v>
      </c>
    </row>
    <row r="5527" spans="1:6" x14ac:dyDescent="0.25">
      <c r="A5527">
        <v>5526</v>
      </c>
      <c r="B5527">
        <v>1520</v>
      </c>
      <c r="C5527" s="1">
        <v>6.4077000000000002</v>
      </c>
      <c r="D5527" s="1">
        <v>68.290000000000006</v>
      </c>
      <c r="E5527" t="s">
        <v>5</v>
      </c>
      <c r="F5527" s="2">
        <f t="shared" si="86"/>
        <v>56</v>
      </c>
    </row>
    <row r="5528" spans="1:6" x14ac:dyDescent="0.25">
      <c r="A5528">
        <v>5527</v>
      </c>
      <c r="B5528">
        <v>1637</v>
      </c>
      <c r="C5528" s="1">
        <v>6.4521600000000001</v>
      </c>
      <c r="D5528" s="1">
        <v>68.290000000000006</v>
      </c>
      <c r="E5528" t="s">
        <v>5</v>
      </c>
      <c r="F5528" s="2">
        <f t="shared" si="86"/>
        <v>56</v>
      </c>
    </row>
    <row r="5529" spans="1:6" x14ac:dyDescent="0.25">
      <c r="A5529">
        <v>5528</v>
      </c>
      <c r="B5529">
        <v>1978</v>
      </c>
      <c r="C5529" s="1">
        <v>6.4860569999999997</v>
      </c>
      <c r="D5529" s="1">
        <v>68.290000000000006</v>
      </c>
      <c r="E5529" t="s">
        <v>5</v>
      </c>
      <c r="F5529" s="2">
        <f t="shared" si="86"/>
        <v>56</v>
      </c>
    </row>
    <row r="5530" spans="1:6" x14ac:dyDescent="0.25">
      <c r="A5530">
        <v>5529</v>
      </c>
      <c r="B5530">
        <v>1675</v>
      </c>
      <c r="C5530" s="1">
        <v>6.4853249999999996</v>
      </c>
      <c r="D5530" s="1">
        <v>68.290000000000006</v>
      </c>
      <c r="E5530" t="s">
        <v>5</v>
      </c>
      <c r="F5530" s="2">
        <f t="shared" si="86"/>
        <v>56</v>
      </c>
    </row>
    <row r="5531" spans="1:6" x14ac:dyDescent="0.25">
      <c r="A5531">
        <v>5530</v>
      </c>
      <c r="B5531">
        <v>1817</v>
      </c>
      <c r="C5531" s="1">
        <v>5.9466669999999997</v>
      </c>
      <c r="D5531" s="1">
        <v>68.290000000000006</v>
      </c>
      <c r="E5531" t="s">
        <v>5</v>
      </c>
      <c r="F5531" s="2">
        <f t="shared" si="86"/>
        <v>56</v>
      </c>
    </row>
    <row r="5532" spans="1:6" x14ac:dyDescent="0.25">
      <c r="A5532">
        <v>5531</v>
      </c>
      <c r="B5532">
        <v>1628</v>
      </c>
      <c r="C5532" s="1">
        <v>6.0010599999999998</v>
      </c>
      <c r="D5532" s="1">
        <v>68.290000000000006</v>
      </c>
      <c r="E5532" t="s">
        <v>5</v>
      </c>
      <c r="F5532" s="2">
        <f t="shared" si="86"/>
        <v>56</v>
      </c>
    </row>
    <row r="5533" spans="1:6" x14ac:dyDescent="0.25">
      <c r="A5533">
        <v>5532</v>
      </c>
      <c r="B5533">
        <v>1599</v>
      </c>
      <c r="C5533" s="1">
        <v>6.0151329999999996</v>
      </c>
      <c r="D5533" s="1">
        <v>68.290000000000006</v>
      </c>
      <c r="E5533" t="s">
        <v>5</v>
      </c>
      <c r="F5533" s="2">
        <f t="shared" si="86"/>
        <v>56</v>
      </c>
    </row>
    <row r="5534" spans="1:6" x14ac:dyDescent="0.25">
      <c r="A5534">
        <v>5533</v>
      </c>
      <c r="B5534">
        <v>1610</v>
      </c>
      <c r="C5534" s="1">
        <v>6.047955</v>
      </c>
      <c r="D5534" s="1">
        <v>68.290000000000006</v>
      </c>
      <c r="E5534" t="s">
        <v>5</v>
      </c>
      <c r="F5534" s="2">
        <f t="shared" si="86"/>
        <v>56</v>
      </c>
    </row>
    <row r="5535" spans="1:6" x14ac:dyDescent="0.25">
      <c r="A5535">
        <v>5534</v>
      </c>
      <c r="B5535">
        <v>1615</v>
      </c>
      <c r="C5535" s="1">
        <v>6.0925669999999998</v>
      </c>
      <c r="D5535" s="1">
        <v>68.290000000000006</v>
      </c>
      <c r="E5535" t="s">
        <v>5</v>
      </c>
      <c r="F5535" s="2">
        <f t="shared" si="86"/>
        <v>56</v>
      </c>
    </row>
    <row r="5536" spans="1:6" x14ac:dyDescent="0.25">
      <c r="A5536">
        <v>5535</v>
      </c>
      <c r="B5536">
        <v>1442</v>
      </c>
      <c r="C5536" s="1">
        <v>6.0936659999999998</v>
      </c>
      <c r="D5536" s="1">
        <v>68.47</v>
      </c>
      <c r="E5536" t="s">
        <v>5</v>
      </c>
      <c r="F5536" s="2">
        <f t="shared" si="86"/>
        <v>56</v>
      </c>
    </row>
    <row r="5537" spans="1:6" x14ac:dyDescent="0.25">
      <c r="A5537">
        <v>5536</v>
      </c>
      <c r="B5537">
        <v>1417</v>
      </c>
      <c r="C5537" s="1">
        <v>6.0929029999999997</v>
      </c>
      <c r="D5537" s="1">
        <v>68.47</v>
      </c>
      <c r="E5537" t="s">
        <v>5</v>
      </c>
      <c r="F5537" s="2">
        <f t="shared" si="86"/>
        <v>56</v>
      </c>
    </row>
    <row r="5538" spans="1:6" x14ac:dyDescent="0.25">
      <c r="A5538">
        <v>5537</v>
      </c>
      <c r="B5538">
        <v>1549</v>
      </c>
      <c r="C5538" s="1">
        <v>6.1217959999999998</v>
      </c>
      <c r="D5538" s="1">
        <v>68.47</v>
      </c>
      <c r="E5538" t="s">
        <v>5</v>
      </c>
      <c r="F5538" s="2">
        <f t="shared" si="86"/>
        <v>56</v>
      </c>
    </row>
    <row r="5539" spans="1:6" x14ac:dyDescent="0.25">
      <c r="A5539">
        <v>5538</v>
      </c>
      <c r="B5539">
        <v>1823</v>
      </c>
      <c r="C5539" s="1">
        <v>6.1316069999999998</v>
      </c>
      <c r="D5539" s="1">
        <v>68.47</v>
      </c>
      <c r="E5539" t="s">
        <v>5</v>
      </c>
      <c r="F5539" s="2">
        <f t="shared" si="86"/>
        <v>56</v>
      </c>
    </row>
    <row r="5540" spans="1:6" x14ac:dyDescent="0.25">
      <c r="A5540">
        <v>5539</v>
      </c>
      <c r="B5540">
        <v>1225</v>
      </c>
      <c r="C5540" s="1">
        <v>6.1301800000000002</v>
      </c>
      <c r="D5540" s="1">
        <v>68.47</v>
      </c>
      <c r="E5540" t="s">
        <v>5</v>
      </c>
      <c r="F5540" s="2">
        <f t="shared" si="86"/>
        <v>56</v>
      </c>
    </row>
    <row r="5541" spans="1:6" x14ac:dyDescent="0.25">
      <c r="A5541">
        <v>5540</v>
      </c>
      <c r="B5541">
        <v>1627</v>
      </c>
      <c r="C5541" s="1">
        <v>6.1567379999999998</v>
      </c>
      <c r="D5541" s="1">
        <v>68.47</v>
      </c>
      <c r="E5541" t="s">
        <v>5</v>
      </c>
      <c r="F5541" s="2">
        <f t="shared" si="86"/>
        <v>56</v>
      </c>
    </row>
    <row r="5542" spans="1:6" x14ac:dyDescent="0.25">
      <c r="A5542">
        <v>5541</v>
      </c>
      <c r="B5542">
        <v>1794</v>
      </c>
      <c r="C5542" s="1">
        <v>6.1998899999999999</v>
      </c>
      <c r="D5542" s="1">
        <v>68.97</v>
      </c>
      <c r="E5542" t="s">
        <v>5</v>
      </c>
      <c r="F5542" s="2">
        <f t="shared" si="86"/>
        <v>56</v>
      </c>
    </row>
    <row r="5543" spans="1:6" x14ac:dyDescent="0.25">
      <c r="A5543">
        <v>5542</v>
      </c>
      <c r="B5543">
        <v>1306</v>
      </c>
      <c r="C5543" s="1">
        <v>6.1951369999999999</v>
      </c>
      <c r="D5543" s="1">
        <v>68.97</v>
      </c>
      <c r="E5543" t="s">
        <v>5</v>
      </c>
      <c r="F5543" s="2">
        <f t="shared" si="86"/>
        <v>56</v>
      </c>
    </row>
    <row r="5544" spans="1:6" x14ac:dyDescent="0.25">
      <c r="A5544">
        <v>5543</v>
      </c>
      <c r="B5544">
        <v>1865</v>
      </c>
      <c r="C5544" s="1">
        <v>5.9087069999999997</v>
      </c>
      <c r="D5544" s="1">
        <v>69.22</v>
      </c>
      <c r="E5544" t="s">
        <v>5</v>
      </c>
      <c r="F5544" s="2">
        <f t="shared" si="86"/>
        <v>56</v>
      </c>
    </row>
    <row r="5545" spans="1:6" x14ac:dyDescent="0.25">
      <c r="A5545">
        <v>5544</v>
      </c>
      <c r="B5545">
        <v>1615</v>
      </c>
      <c r="C5545" s="1">
        <v>5.960655</v>
      </c>
      <c r="D5545" s="1">
        <v>69.47</v>
      </c>
      <c r="E5545" t="s">
        <v>5</v>
      </c>
      <c r="F5545" s="2">
        <f t="shared" si="86"/>
        <v>56</v>
      </c>
    </row>
    <row r="5546" spans="1:6" x14ac:dyDescent="0.25">
      <c r="A5546">
        <v>5545</v>
      </c>
      <c r="B5546">
        <v>1639</v>
      </c>
      <c r="C5546" s="1">
        <v>6.0118179999999999</v>
      </c>
      <c r="D5546" s="1">
        <v>69.72</v>
      </c>
      <c r="E5546" t="s">
        <v>5</v>
      </c>
      <c r="F5546" s="2">
        <f t="shared" si="86"/>
        <v>56</v>
      </c>
    </row>
    <row r="5547" spans="1:6" x14ac:dyDescent="0.25">
      <c r="A5547">
        <v>5546</v>
      </c>
      <c r="B5547">
        <v>1667</v>
      </c>
      <c r="C5547" s="1">
        <v>6.0387040000000001</v>
      </c>
      <c r="D5547" s="1">
        <v>69.97</v>
      </c>
      <c r="E5547" t="s">
        <v>5</v>
      </c>
      <c r="F5547" s="2">
        <f t="shared" si="86"/>
        <v>56</v>
      </c>
    </row>
    <row r="5548" spans="1:6" x14ac:dyDescent="0.25">
      <c r="A5548">
        <v>5547</v>
      </c>
      <c r="B5548">
        <v>1516</v>
      </c>
      <c r="C5548" s="1">
        <v>6.0955919999999999</v>
      </c>
      <c r="D5548" s="1">
        <v>70.22</v>
      </c>
      <c r="E5548" t="s">
        <v>5</v>
      </c>
      <c r="F5548" s="2">
        <f t="shared" si="86"/>
        <v>56</v>
      </c>
    </row>
    <row r="5549" spans="1:6" x14ac:dyDescent="0.25">
      <c r="A5549">
        <v>5548</v>
      </c>
      <c r="B5549">
        <v>1540</v>
      </c>
      <c r="C5549" s="1">
        <v>6.1455500000000001</v>
      </c>
      <c r="D5549" s="1">
        <v>70.22</v>
      </c>
      <c r="E5549" t="s">
        <v>5</v>
      </c>
      <c r="F5549" s="2">
        <f t="shared" si="86"/>
        <v>56</v>
      </c>
    </row>
    <row r="5550" spans="1:6" x14ac:dyDescent="0.25">
      <c r="A5550">
        <v>5549</v>
      </c>
      <c r="B5550">
        <v>1784</v>
      </c>
      <c r="C5550" s="1">
        <v>6.1508520000000004</v>
      </c>
      <c r="D5550" s="1">
        <v>70.47</v>
      </c>
      <c r="E5550" t="s">
        <v>5</v>
      </c>
      <c r="F5550" s="2">
        <f t="shared" si="86"/>
        <v>56</v>
      </c>
    </row>
    <row r="5551" spans="1:6" x14ac:dyDescent="0.25">
      <c r="A5551">
        <v>5550</v>
      </c>
      <c r="B5551">
        <v>1639</v>
      </c>
      <c r="C5551" s="1">
        <v>6.1421239999999999</v>
      </c>
      <c r="D5551" s="1">
        <v>70.73</v>
      </c>
      <c r="E5551" t="s">
        <v>5</v>
      </c>
      <c r="F5551" s="2">
        <f t="shared" si="86"/>
        <v>56</v>
      </c>
    </row>
    <row r="5552" spans="1:6" x14ac:dyDescent="0.25">
      <c r="A5552">
        <v>5551</v>
      </c>
      <c r="B5552">
        <v>1450</v>
      </c>
      <c r="C5552" s="1">
        <v>6.1827740000000002</v>
      </c>
      <c r="D5552" s="1">
        <v>70.98</v>
      </c>
      <c r="E5552" t="s">
        <v>5</v>
      </c>
      <c r="F5552" s="2">
        <f t="shared" si="86"/>
        <v>56</v>
      </c>
    </row>
    <row r="5553" spans="1:6" x14ac:dyDescent="0.25">
      <c r="A5553">
        <v>5552</v>
      </c>
      <c r="B5553">
        <v>1778</v>
      </c>
      <c r="C5553" s="1">
        <v>6.2155909999999999</v>
      </c>
      <c r="D5553" s="1">
        <v>70.98</v>
      </c>
      <c r="E5553" t="s">
        <v>5</v>
      </c>
      <c r="F5553" s="2">
        <f t="shared" si="86"/>
        <v>56</v>
      </c>
    </row>
    <row r="5554" spans="1:6" x14ac:dyDescent="0.25">
      <c r="A5554">
        <v>5553</v>
      </c>
      <c r="B5554">
        <v>1826</v>
      </c>
      <c r="C5554" s="1">
        <v>5.8938329999999999</v>
      </c>
      <c r="D5554" s="1">
        <v>71.55</v>
      </c>
      <c r="E5554" t="s">
        <v>5</v>
      </c>
      <c r="F5554" s="2">
        <f t="shared" si="86"/>
        <v>56</v>
      </c>
    </row>
    <row r="5555" spans="1:6" x14ac:dyDescent="0.25">
      <c r="A5555">
        <v>5554</v>
      </c>
      <c r="B5555">
        <v>1613</v>
      </c>
      <c r="C5555" s="1">
        <v>5.9535939999999998</v>
      </c>
      <c r="D5555" s="1">
        <v>71.86</v>
      </c>
      <c r="E5555" t="s">
        <v>5</v>
      </c>
      <c r="F5555" s="2">
        <f t="shared" si="86"/>
        <v>56</v>
      </c>
    </row>
    <row r="5556" spans="1:6" x14ac:dyDescent="0.25">
      <c r="A5556">
        <v>5555</v>
      </c>
      <c r="B5556">
        <v>1720</v>
      </c>
      <c r="C5556" s="1">
        <v>5.9897840000000002</v>
      </c>
      <c r="D5556" s="1">
        <v>71.86</v>
      </c>
      <c r="E5556" t="s">
        <v>5</v>
      </c>
      <c r="F5556" s="2">
        <f t="shared" si="86"/>
        <v>56</v>
      </c>
    </row>
    <row r="5557" spans="1:6" x14ac:dyDescent="0.25">
      <c r="A5557">
        <v>5556</v>
      </c>
      <c r="B5557">
        <v>1651</v>
      </c>
      <c r="C5557" s="1">
        <v>6.0401879999999997</v>
      </c>
      <c r="D5557" s="1">
        <v>72.17</v>
      </c>
      <c r="E5557" t="s">
        <v>5</v>
      </c>
      <c r="F5557" s="2">
        <f t="shared" si="86"/>
        <v>56</v>
      </c>
    </row>
    <row r="5558" spans="1:6" x14ac:dyDescent="0.25">
      <c r="A5558">
        <v>5557</v>
      </c>
      <c r="B5558">
        <v>1694</v>
      </c>
      <c r="C5558" s="1">
        <v>6.0827140000000002</v>
      </c>
      <c r="D5558" s="1">
        <v>72.73</v>
      </c>
      <c r="E5558" t="s">
        <v>5</v>
      </c>
      <c r="F5558" s="2">
        <f t="shared" si="86"/>
        <v>56</v>
      </c>
    </row>
    <row r="5559" spans="1:6" x14ac:dyDescent="0.25">
      <c r="A5559">
        <v>5558</v>
      </c>
      <c r="B5559">
        <v>1648</v>
      </c>
      <c r="C5559" s="1">
        <v>6.081429</v>
      </c>
      <c r="D5559" s="1">
        <v>72.73</v>
      </c>
      <c r="E5559" t="s">
        <v>5</v>
      </c>
      <c r="F5559" s="2">
        <f t="shared" si="86"/>
        <v>56</v>
      </c>
    </row>
    <row r="5560" spans="1:6" x14ac:dyDescent="0.25">
      <c r="A5560">
        <v>5559</v>
      </c>
      <c r="B5560">
        <v>1664</v>
      </c>
      <c r="C5560" s="1">
        <v>6.0988160000000002</v>
      </c>
      <c r="D5560" s="1">
        <v>73.040000000000006</v>
      </c>
      <c r="E5560" t="s">
        <v>5</v>
      </c>
      <c r="F5560" s="2">
        <f t="shared" si="86"/>
        <v>56</v>
      </c>
    </row>
    <row r="5561" spans="1:6" x14ac:dyDescent="0.25">
      <c r="A5561">
        <v>5560</v>
      </c>
      <c r="B5561">
        <v>1722</v>
      </c>
      <c r="C5561" s="1">
        <v>6.1571540000000002</v>
      </c>
      <c r="D5561" s="1">
        <v>73.040000000000006</v>
      </c>
      <c r="E5561" t="s">
        <v>5</v>
      </c>
      <c r="F5561" s="2">
        <f t="shared" si="86"/>
        <v>56</v>
      </c>
    </row>
    <row r="5562" spans="1:6" x14ac:dyDescent="0.25">
      <c r="A5562">
        <v>5561</v>
      </c>
      <c r="B5562">
        <v>1603</v>
      </c>
      <c r="C5562" s="1">
        <v>6.1555099999999996</v>
      </c>
      <c r="D5562" s="1">
        <v>73.03</v>
      </c>
      <c r="E5562" t="s">
        <v>5</v>
      </c>
      <c r="F5562" s="2">
        <f t="shared" si="86"/>
        <v>56</v>
      </c>
    </row>
    <row r="5563" spans="1:6" x14ac:dyDescent="0.25">
      <c r="A5563">
        <v>5562</v>
      </c>
      <c r="B5563">
        <v>1606</v>
      </c>
      <c r="C5563" s="1">
        <v>6.1552470000000001</v>
      </c>
      <c r="D5563" s="1">
        <v>73.59</v>
      </c>
      <c r="E5563" t="s">
        <v>5</v>
      </c>
      <c r="F5563" s="2">
        <f t="shared" si="86"/>
        <v>56</v>
      </c>
    </row>
    <row r="5564" spans="1:6" x14ac:dyDescent="0.25">
      <c r="A5564">
        <v>5563</v>
      </c>
      <c r="B5564">
        <v>1557</v>
      </c>
      <c r="C5564" s="1">
        <v>6.2008479999999997</v>
      </c>
      <c r="D5564" s="1">
        <v>73.59</v>
      </c>
      <c r="E5564" t="s">
        <v>5</v>
      </c>
      <c r="F5564" s="2">
        <f t="shared" si="86"/>
        <v>56</v>
      </c>
    </row>
    <row r="5565" spans="1:6" x14ac:dyDescent="0.25">
      <c r="A5565">
        <v>5564</v>
      </c>
      <c r="B5565">
        <v>1248</v>
      </c>
      <c r="C5565" s="1">
        <v>6.2329559999999997</v>
      </c>
      <c r="D5565" s="1">
        <v>73.59</v>
      </c>
      <c r="E5565" t="s">
        <v>5</v>
      </c>
      <c r="F5565" s="2">
        <f t="shared" si="86"/>
        <v>56</v>
      </c>
    </row>
    <row r="5566" spans="1:6" x14ac:dyDescent="0.25">
      <c r="A5566">
        <v>5565</v>
      </c>
      <c r="B5566">
        <v>1639</v>
      </c>
      <c r="C5566" s="1">
        <v>6.2356530000000001</v>
      </c>
      <c r="D5566" s="1">
        <v>74.349999999999994</v>
      </c>
      <c r="E5566" t="s">
        <v>5</v>
      </c>
      <c r="F5566" s="2">
        <f t="shared" si="86"/>
        <v>56</v>
      </c>
    </row>
    <row r="5567" spans="1:6" x14ac:dyDescent="0.25">
      <c r="A5567">
        <v>5566</v>
      </c>
      <c r="B5567">
        <v>1794</v>
      </c>
      <c r="C5567" s="1">
        <v>5.9042630000000003</v>
      </c>
      <c r="D5567" s="1">
        <v>74.349999999999994</v>
      </c>
      <c r="E5567" t="s">
        <v>5</v>
      </c>
      <c r="F5567" s="2">
        <f t="shared" si="86"/>
        <v>56</v>
      </c>
    </row>
    <row r="5568" spans="1:6" x14ac:dyDescent="0.25">
      <c r="A5568">
        <v>5567</v>
      </c>
      <c r="B5568">
        <v>1655</v>
      </c>
      <c r="C5568" s="1">
        <v>5.9510500000000004</v>
      </c>
      <c r="D5568" s="1">
        <v>74.599999999999994</v>
      </c>
      <c r="E5568" t="s">
        <v>5</v>
      </c>
      <c r="F5568" s="2">
        <f t="shared" si="86"/>
        <v>56</v>
      </c>
    </row>
    <row r="5569" spans="1:6" x14ac:dyDescent="0.25">
      <c r="A5569">
        <v>5568</v>
      </c>
      <c r="B5569">
        <v>1695</v>
      </c>
      <c r="C5569" s="1">
        <v>6.0033339999999997</v>
      </c>
      <c r="D5569" s="1">
        <v>74.849999999999994</v>
      </c>
      <c r="E5569" t="s">
        <v>5</v>
      </c>
      <c r="F5569" s="2">
        <f t="shared" si="86"/>
        <v>56</v>
      </c>
    </row>
    <row r="5570" spans="1:6" x14ac:dyDescent="0.25">
      <c r="A5570">
        <v>5569</v>
      </c>
      <c r="B5570">
        <v>1669</v>
      </c>
      <c r="C5570" s="1">
        <v>6.0393869999999996</v>
      </c>
      <c r="D5570" s="1">
        <v>75.16</v>
      </c>
      <c r="E5570" t="s">
        <v>5</v>
      </c>
      <c r="F5570" s="2">
        <f t="shared" si="86"/>
        <v>56</v>
      </c>
    </row>
    <row r="5571" spans="1:6" x14ac:dyDescent="0.25">
      <c r="A5571">
        <v>5570</v>
      </c>
      <c r="B5571">
        <v>1602</v>
      </c>
      <c r="C5571" s="1">
        <v>6.0824550000000004</v>
      </c>
      <c r="D5571" s="1">
        <v>75.41</v>
      </c>
      <c r="E5571" t="s">
        <v>5</v>
      </c>
      <c r="F5571" s="2">
        <f t="shared" ref="F5571:F5634" si="87">_xlfn.FLOOR.MATH(A5571/100+1)</f>
        <v>56</v>
      </c>
    </row>
    <row r="5572" spans="1:6" x14ac:dyDescent="0.25">
      <c r="A5572">
        <v>5571</v>
      </c>
      <c r="B5572">
        <v>1802</v>
      </c>
      <c r="C5572" s="1">
        <v>6.132263</v>
      </c>
      <c r="D5572" s="1">
        <v>75.709999999999994</v>
      </c>
      <c r="E5572" t="s">
        <v>5</v>
      </c>
      <c r="F5572" s="2">
        <f t="shared" si="87"/>
        <v>56</v>
      </c>
    </row>
    <row r="5573" spans="1:6" x14ac:dyDescent="0.25">
      <c r="A5573">
        <v>5572</v>
      </c>
      <c r="B5573">
        <v>1761</v>
      </c>
      <c r="C5573" s="1">
        <v>6.1230890000000002</v>
      </c>
      <c r="D5573" s="1">
        <v>75.89</v>
      </c>
      <c r="E5573" t="s">
        <v>5</v>
      </c>
      <c r="F5573" s="2">
        <f t="shared" si="87"/>
        <v>56</v>
      </c>
    </row>
    <row r="5574" spans="1:6" x14ac:dyDescent="0.25">
      <c r="A5574">
        <v>5573</v>
      </c>
      <c r="B5574">
        <v>1698</v>
      </c>
      <c r="C5574" s="1">
        <v>6.1449049999999996</v>
      </c>
      <c r="D5574" s="1">
        <v>76.400000000000006</v>
      </c>
      <c r="E5574" t="s">
        <v>5</v>
      </c>
      <c r="F5574" s="2">
        <f t="shared" si="87"/>
        <v>56</v>
      </c>
    </row>
    <row r="5575" spans="1:6" x14ac:dyDescent="0.25">
      <c r="A5575">
        <v>5574</v>
      </c>
      <c r="B5575">
        <v>1544</v>
      </c>
      <c r="C5575" s="1">
        <v>6.1905210000000004</v>
      </c>
      <c r="D5575" s="1">
        <v>76.650000000000006</v>
      </c>
      <c r="E5575" t="s">
        <v>5</v>
      </c>
      <c r="F5575" s="2">
        <f t="shared" si="87"/>
        <v>56</v>
      </c>
    </row>
    <row r="5576" spans="1:6" x14ac:dyDescent="0.25">
      <c r="A5576">
        <v>5575</v>
      </c>
      <c r="B5576">
        <v>1569</v>
      </c>
      <c r="C5576" s="1">
        <v>6.2092090000000004</v>
      </c>
      <c r="D5576" s="1">
        <v>76.650000000000006</v>
      </c>
      <c r="E5576" t="s">
        <v>5</v>
      </c>
      <c r="F5576" s="2">
        <f t="shared" si="87"/>
        <v>56</v>
      </c>
    </row>
    <row r="5577" spans="1:6" x14ac:dyDescent="0.25">
      <c r="A5577">
        <v>5576</v>
      </c>
      <c r="B5577">
        <v>1676</v>
      </c>
      <c r="C5577" s="1">
        <v>6.2049560000000001</v>
      </c>
      <c r="D5577" s="1">
        <v>76.95</v>
      </c>
      <c r="E5577" t="s">
        <v>5</v>
      </c>
      <c r="F5577" s="2">
        <f t="shared" si="87"/>
        <v>56</v>
      </c>
    </row>
    <row r="5578" spans="1:6" x14ac:dyDescent="0.25">
      <c r="A5578">
        <v>5577</v>
      </c>
      <c r="B5578">
        <v>1668</v>
      </c>
      <c r="C5578" s="1">
        <v>5.9012409999999997</v>
      </c>
      <c r="D5578" s="1">
        <v>77.459999999999994</v>
      </c>
      <c r="E5578" t="s">
        <v>5</v>
      </c>
      <c r="F5578" s="2">
        <f t="shared" si="87"/>
        <v>56</v>
      </c>
    </row>
    <row r="5579" spans="1:6" x14ac:dyDescent="0.25">
      <c r="A5579">
        <v>5578</v>
      </c>
      <c r="B5579">
        <v>1666</v>
      </c>
      <c r="C5579" s="1">
        <v>5.9544750000000004</v>
      </c>
      <c r="D5579" s="1">
        <v>77.709999999999994</v>
      </c>
      <c r="E5579" t="s">
        <v>5</v>
      </c>
      <c r="F5579" s="2">
        <f t="shared" si="87"/>
        <v>56</v>
      </c>
    </row>
    <row r="5580" spans="1:6" x14ac:dyDescent="0.25">
      <c r="A5580">
        <v>5579</v>
      </c>
      <c r="B5580">
        <v>1739</v>
      </c>
      <c r="C5580" s="1">
        <v>5.9867710000000001</v>
      </c>
      <c r="D5580" s="1">
        <v>77.709999999999994</v>
      </c>
      <c r="E5580" t="s">
        <v>5</v>
      </c>
      <c r="F5580" s="2">
        <f t="shared" si="87"/>
        <v>56</v>
      </c>
    </row>
    <row r="5581" spans="1:6" x14ac:dyDescent="0.25">
      <c r="A5581">
        <v>5580</v>
      </c>
      <c r="B5581">
        <v>1647</v>
      </c>
      <c r="C5581" s="1">
        <v>6.0479580000000004</v>
      </c>
      <c r="D5581" s="1">
        <v>78.02</v>
      </c>
      <c r="E5581" t="s">
        <v>5</v>
      </c>
      <c r="F5581" s="2">
        <f t="shared" si="87"/>
        <v>56</v>
      </c>
    </row>
    <row r="5582" spans="1:6" x14ac:dyDescent="0.25">
      <c r="A5582">
        <v>5581</v>
      </c>
      <c r="B5582">
        <v>1613</v>
      </c>
      <c r="C5582" s="1">
        <v>6.092606</v>
      </c>
      <c r="D5582" s="1">
        <v>78.47</v>
      </c>
      <c r="E5582" t="s">
        <v>5</v>
      </c>
      <c r="F5582" s="2">
        <f t="shared" si="87"/>
        <v>56</v>
      </c>
    </row>
    <row r="5583" spans="1:6" x14ac:dyDescent="0.25">
      <c r="A5583">
        <v>5582</v>
      </c>
      <c r="B5583">
        <v>1786</v>
      </c>
      <c r="C5583" s="1">
        <v>6.1112019999999996</v>
      </c>
      <c r="D5583" s="1">
        <v>78.47</v>
      </c>
      <c r="E5583" t="s">
        <v>5</v>
      </c>
      <c r="F5583" s="2">
        <f t="shared" si="87"/>
        <v>56</v>
      </c>
    </row>
    <row r="5584" spans="1:6" x14ac:dyDescent="0.25">
      <c r="A5584">
        <v>5583</v>
      </c>
      <c r="B5584">
        <v>1643</v>
      </c>
      <c r="C5584" s="1">
        <v>6.1105840000000002</v>
      </c>
      <c r="D5584" s="1">
        <v>78.78</v>
      </c>
      <c r="E5584" t="s">
        <v>5</v>
      </c>
      <c r="F5584" s="2">
        <f t="shared" si="87"/>
        <v>56</v>
      </c>
    </row>
    <row r="5585" spans="1:6" x14ac:dyDescent="0.25">
      <c r="A5585">
        <v>5584</v>
      </c>
      <c r="B5585">
        <v>1636</v>
      </c>
      <c r="C5585" s="1">
        <v>6.1536249999999999</v>
      </c>
      <c r="D5585" s="1">
        <v>78.98</v>
      </c>
      <c r="E5585" t="s">
        <v>5</v>
      </c>
      <c r="F5585" s="2">
        <f t="shared" si="87"/>
        <v>56</v>
      </c>
    </row>
    <row r="5586" spans="1:6" x14ac:dyDescent="0.25">
      <c r="A5586">
        <v>5585</v>
      </c>
      <c r="B5586">
        <v>1809</v>
      </c>
      <c r="C5586" s="1">
        <v>6.1689220000000002</v>
      </c>
      <c r="D5586" s="1">
        <v>79.23</v>
      </c>
      <c r="E5586" t="s">
        <v>5</v>
      </c>
      <c r="F5586" s="2">
        <f t="shared" si="87"/>
        <v>56</v>
      </c>
    </row>
    <row r="5587" spans="1:6" x14ac:dyDescent="0.25">
      <c r="A5587">
        <v>5586</v>
      </c>
      <c r="B5587">
        <v>1853</v>
      </c>
      <c r="C5587" s="1">
        <v>5.918247</v>
      </c>
      <c r="D5587" s="1">
        <v>79.739999999999995</v>
      </c>
      <c r="E5587" t="s">
        <v>5</v>
      </c>
      <c r="F5587" s="2">
        <f t="shared" si="87"/>
        <v>56</v>
      </c>
    </row>
    <row r="5588" spans="1:6" x14ac:dyDescent="0.25">
      <c r="A5588">
        <v>5587</v>
      </c>
      <c r="B5588">
        <v>1661</v>
      </c>
      <c r="C5588" s="1">
        <v>5.9714780000000003</v>
      </c>
      <c r="D5588" s="1">
        <v>79.739999999999995</v>
      </c>
      <c r="E5588" t="s">
        <v>5</v>
      </c>
      <c r="F5588" s="2">
        <f t="shared" si="87"/>
        <v>56</v>
      </c>
    </row>
    <row r="5589" spans="1:6" x14ac:dyDescent="0.25">
      <c r="A5589">
        <v>5588</v>
      </c>
      <c r="B5589">
        <v>1720</v>
      </c>
      <c r="C5589" s="1">
        <v>6.002815</v>
      </c>
      <c r="D5589" s="1">
        <v>79.739999999999995</v>
      </c>
      <c r="E5589" t="s">
        <v>5</v>
      </c>
      <c r="F5589" s="2">
        <f t="shared" si="87"/>
        <v>56</v>
      </c>
    </row>
    <row r="5590" spans="1:6" x14ac:dyDescent="0.25">
      <c r="A5590">
        <v>5589</v>
      </c>
      <c r="B5590">
        <v>2207</v>
      </c>
      <c r="C5590" s="1">
        <v>6.049004</v>
      </c>
      <c r="D5590" s="1">
        <v>75.86</v>
      </c>
      <c r="E5590" t="s">
        <v>5</v>
      </c>
      <c r="F5590" s="2">
        <f t="shared" si="87"/>
        <v>56</v>
      </c>
    </row>
    <row r="5591" spans="1:6" x14ac:dyDescent="0.25">
      <c r="A5591">
        <v>5590</v>
      </c>
      <c r="B5591">
        <v>1603</v>
      </c>
      <c r="C5591" s="1">
        <v>6.0974620000000002</v>
      </c>
      <c r="D5591" s="1">
        <v>75.86</v>
      </c>
      <c r="E5591" t="s">
        <v>5</v>
      </c>
      <c r="F5591" s="2">
        <f t="shared" si="87"/>
        <v>56</v>
      </c>
    </row>
    <row r="5592" spans="1:6" x14ac:dyDescent="0.25">
      <c r="A5592">
        <v>5591</v>
      </c>
      <c r="B5592">
        <v>1586</v>
      </c>
      <c r="C5592" s="1">
        <v>6.1263810000000003</v>
      </c>
      <c r="D5592" s="1">
        <v>75.86</v>
      </c>
      <c r="E5592" t="s">
        <v>5</v>
      </c>
      <c r="F5592" s="2">
        <f t="shared" si="87"/>
        <v>56</v>
      </c>
    </row>
    <row r="5593" spans="1:6" x14ac:dyDescent="0.25">
      <c r="A5593">
        <v>5592</v>
      </c>
      <c r="B5593">
        <v>1602</v>
      </c>
      <c r="C5593" s="1">
        <v>6.1222079999999997</v>
      </c>
      <c r="D5593" s="1">
        <v>75.86</v>
      </c>
      <c r="E5593" t="s">
        <v>5</v>
      </c>
      <c r="F5593" s="2">
        <f t="shared" si="87"/>
        <v>56</v>
      </c>
    </row>
    <row r="5594" spans="1:6" x14ac:dyDescent="0.25">
      <c r="A5594">
        <v>5593</v>
      </c>
      <c r="B5594">
        <v>1263</v>
      </c>
      <c r="C5594" s="1">
        <v>6.1384350000000003</v>
      </c>
      <c r="D5594" s="1">
        <v>75.86</v>
      </c>
      <c r="E5594" t="s">
        <v>5</v>
      </c>
      <c r="F5594" s="2">
        <f t="shared" si="87"/>
        <v>56</v>
      </c>
    </row>
    <row r="5595" spans="1:6" x14ac:dyDescent="0.25">
      <c r="A5595">
        <v>5594</v>
      </c>
      <c r="B5595">
        <v>1584</v>
      </c>
      <c r="C5595" s="1">
        <v>6.1822739999999996</v>
      </c>
      <c r="D5595" s="1">
        <v>75.86</v>
      </c>
      <c r="E5595" t="s">
        <v>5</v>
      </c>
      <c r="F5595" s="2">
        <f t="shared" si="87"/>
        <v>56</v>
      </c>
    </row>
    <row r="5596" spans="1:6" x14ac:dyDescent="0.25">
      <c r="A5596">
        <v>5595</v>
      </c>
      <c r="B5596">
        <v>1764</v>
      </c>
      <c r="C5596" s="1">
        <v>6.1906280000000002</v>
      </c>
      <c r="D5596" s="1">
        <v>75.86</v>
      </c>
      <c r="E5596" t="s">
        <v>5</v>
      </c>
      <c r="F5596" s="2">
        <f t="shared" si="87"/>
        <v>56</v>
      </c>
    </row>
    <row r="5597" spans="1:6" x14ac:dyDescent="0.25">
      <c r="A5597">
        <v>5596</v>
      </c>
      <c r="B5597">
        <v>1856</v>
      </c>
      <c r="C5597" s="1">
        <v>5.9242629999999998</v>
      </c>
      <c r="D5597" s="1">
        <v>75.86</v>
      </c>
      <c r="E5597" t="s">
        <v>5</v>
      </c>
      <c r="F5597" s="2">
        <f t="shared" si="87"/>
        <v>56</v>
      </c>
    </row>
    <row r="5598" spans="1:6" x14ac:dyDescent="0.25">
      <c r="A5598">
        <v>5597</v>
      </c>
      <c r="B5598">
        <v>1552</v>
      </c>
      <c r="C5598" s="1">
        <v>5.9702799999999998</v>
      </c>
      <c r="D5598" s="1">
        <v>75.86</v>
      </c>
      <c r="E5598" t="s">
        <v>5</v>
      </c>
      <c r="F5598" s="2">
        <f t="shared" si="87"/>
        <v>56</v>
      </c>
    </row>
    <row r="5599" spans="1:6" x14ac:dyDescent="0.25">
      <c r="A5599">
        <v>5598</v>
      </c>
      <c r="B5599">
        <v>1635</v>
      </c>
      <c r="C5599" s="1">
        <v>6.0092850000000002</v>
      </c>
      <c r="D5599" s="1">
        <v>75.86</v>
      </c>
      <c r="E5599" t="s">
        <v>5</v>
      </c>
      <c r="F5599" s="2">
        <f t="shared" si="87"/>
        <v>56</v>
      </c>
    </row>
    <row r="5600" spans="1:6" x14ac:dyDescent="0.25">
      <c r="A5600">
        <v>5599</v>
      </c>
      <c r="B5600">
        <v>1585</v>
      </c>
      <c r="C5600" s="1">
        <v>6.0680769999999997</v>
      </c>
      <c r="D5600" s="1">
        <v>75.86</v>
      </c>
      <c r="E5600" t="s">
        <v>5</v>
      </c>
      <c r="F5600" s="2">
        <f t="shared" si="87"/>
        <v>56</v>
      </c>
    </row>
    <row r="5601" spans="1:6" x14ac:dyDescent="0.25">
      <c r="A5601">
        <v>5600</v>
      </c>
      <c r="B5601">
        <v>1701</v>
      </c>
      <c r="C5601" s="1">
        <v>6.1115259999999996</v>
      </c>
      <c r="D5601" s="1">
        <v>75.86</v>
      </c>
      <c r="E5601" t="s">
        <v>5</v>
      </c>
      <c r="F5601" s="2">
        <f t="shared" si="87"/>
        <v>57</v>
      </c>
    </row>
    <row r="5602" spans="1:6" x14ac:dyDescent="0.25">
      <c r="A5602">
        <v>5601</v>
      </c>
      <c r="B5602">
        <v>1646</v>
      </c>
      <c r="C5602" s="1">
        <v>6.1087569999999998</v>
      </c>
      <c r="D5602" s="1">
        <v>75.86</v>
      </c>
      <c r="E5602" t="s">
        <v>5</v>
      </c>
      <c r="F5602" s="2">
        <f t="shared" si="87"/>
        <v>57</v>
      </c>
    </row>
    <row r="5603" spans="1:6" x14ac:dyDescent="0.25">
      <c r="A5603">
        <v>5602</v>
      </c>
      <c r="B5603">
        <v>1367</v>
      </c>
      <c r="C5603" s="1">
        <v>6.1218409999999999</v>
      </c>
      <c r="D5603" s="1">
        <v>75.86</v>
      </c>
      <c r="E5603" t="s">
        <v>5</v>
      </c>
      <c r="F5603" s="2">
        <f t="shared" si="87"/>
        <v>57</v>
      </c>
    </row>
    <row r="5604" spans="1:6" x14ac:dyDescent="0.25">
      <c r="A5604">
        <v>5603</v>
      </c>
      <c r="B5604">
        <v>1615</v>
      </c>
      <c r="C5604" s="1">
        <v>6.1555790000000004</v>
      </c>
      <c r="D5604" s="1">
        <v>68.61</v>
      </c>
      <c r="E5604" t="s">
        <v>5</v>
      </c>
      <c r="F5604" s="2">
        <f t="shared" si="87"/>
        <v>57</v>
      </c>
    </row>
    <row r="5605" spans="1:6" x14ac:dyDescent="0.25">
      <c r="A5605">
        <v>5604</v>
      </c>
      <c r="B5605">
        <v>1765</v>
      </c>
      <c r="C5605" s="1">
        <v>6.159351</v>
      </c>
      <c r="D5605" s="1">
        <v>68.61</v>
      </c>
      <c r="E5605" t="s">
        <v>5</v>
      </c>
      <c r="F5605" s="2">
        <f t="shared" si="87"/>
        <v>57</v>
      </c>
    </row>
    <row r="5606" spans="1:6" x14ac:dyDescent="0.25">
      <c r="A5606">
        <v>5605</v>
      </c>
      <c r="B5606">
        <v>1318</v>
      </c>
      <c r="C5606" s="1">
        <v>6.1517109999999997</v>
      </c>
      <c r="D5606" s="1">
        <v>68.61</v>
      </c>
      <c r="E5606" t="s">
        <v>5</v>
      </c>
      <c r="F5606" s="2">
        <f t="shared" si="87"/>
        <v>57</v>
      </c>
    </row>
    <row r="5607" spans="1:6" x14ac:dyDescent="0.25">
      <c r="A5607">
        <v>5606</v>
      </c>
      <c r="B5607">
        <v>1194</v>
      </c>
      <c r="C5607" s="1">
        <v>6.175224</v>
      </c>
      <c r="D5607" s="1">
        <v>68.61</v>
      </c>
      <c r="E5607" t="s">
        <v>5</v>
      </c>
      <c r="F5607" s="2">
        <f t="shared" si="87"/>
        <v>57</v>
      </c>
    </row>
    <row r="5608" spans="1:6" x14ac:dyDescent="0.25">
      <c r="A5608">
        <v>5607</v>
      </c>
      <c r="B5608">
        <v>1631</v>
      </c>
      <c r="C5608" s="1">
        <v>6.2161099999999996</v>
      </c>
      <c r="D5608" s="1">
        <v>68.61</v>
      </c>
      <c r="E5608" t="s">
        <v>5</v>
      </c>
      <c r="F5608" s="2">
        <f t="shared" si="87"/>
        <v>57</v>
      </c>
    </row>
    <row r="5609" spans="1:6" x14ac:dyDescent="0.25">
      <c r="A5609">
        <v>5608</v>
      </c>
      <c r="B5609">
        <v>1506</v>
      </c>
      <c r="C5609" s="1">
        <v>6.2585220000000001</v>
      </c>
      <c r="D5609" s="1">
        <v>68.61</v>
      </c>
      <c r="E5609" t="s">
        <v>5</v>
      </c>
      <c r="F5609" s="2">
        <f t="shared" si="87"/>
        <v>57</v>
      </c>
    </row>
    <row r="5610" spans="1:6" x14ac:dyDescent="0.25">
      <c r="A5610">
        <v>5609</v>
      </c>
      <c r="B5610">
        <v>1822</v>
      </c>
      <c r="C5610" s="1">
        <v>6.2741660000000001</v>
      </c>
      <c r="D5610" s="1">
        <v>68.67</v>
      </c>
      <c r="E5610" t="s">
        <v>5</v>
      </c>
      <c r="F5610" s="2">
        <f t="shared" si="87"/>
        <v>57</v>
      </c>
    </row>
    <row r="5611" spans="1:6" x14ac:dyDescent="0.25">
      <c r="A5611">
        <v>5610</v>
      </c>
      <c r="B5611">
        <v>1928</v>
      </c>
      <c r="C5611" s="1">
        <v>6.1238710000000003</v>
      </c>
      <c r="D5611" s="1">
        <v>68.67</v>
      </c>
      <c r="E5611" t="s">
        <v>5</v>
      </c>
      <c r="F5611" s="2">
        <f t="shared" si="87"/>
        <v>57</v>
      </c>
    </row>
    <row r="5612" spans="1:6" x14ac:dyDescent="0.25">
      <c r="A5612">
        <v>5611</v>
      </c>
      <c r="B5612">
        <v>1304</v>
      </c>
      <c r="C5612" s="1">
        <v>6.1517179999999998</v>
      </c>
      <c r="D5612" s="1">
        <v>68.67</v>
      </c>
      <c r="E5612" t="s">
        <v>5</v>
      </c>
      <c r="F5612" s="2">
        <f t="shared" si="87"/>
        <v>57</v>
      </c>
    </row>
    <row r="5613" spans="1:6" x14ac:dyDescent="0.25">
      <c r="A5613">
        <v>5612</v>
      </c>
      <c r="B5613">
        <v>1672</v>
      </c>
      <c r="C5613" s="1">
        <v>6.2726629999999997</v>
      </c>
      <c r="D5613" s="1">
        <v>68.67</v>
      </c>
      <c r="E5613" t="s">
        <v>5</v>
      </c>
      <c r="F5613" s="2">
        <f t="shared" si="87"/>
        <v>57</v>
      </c>
    </row>
    <row r="5614" spans="1:6" x14ac:dyDescent="0.25">
      <c r="A5614">
        <v>5613</v>
      </c>
      <c r="B5614">
        <v>1864</v>
      </c>
      <c r="C5614" s="1">
        <v>6.3026660000000003</v>
      </c>
      <c r="D5614" s="1">
        <v>68.67</v>
      </c>
      <c r="E5614" t="s">
        <v>5</v>
      </c>
      <c r="F5614" s="2">
        <f t="shared" si="87"/>
        <v>57</v>
      </c>
    </row>
    <row r="5615" spans="1:6" x14ac:dyDescent="0.25">
      <c r="A5615">
        <v>5614</v>
      </c>
      <c r="B5615">
        <v>1726</v>
      </c>
      <c r="C5615" s="1">
        <v>6.3539539999999999</v>
      </c>
      <c r="D5615" s="1">
        <v>68.67</v>
      </c>
      <c r="E5615" t="s">
        <v>5</v>
      </c>
      <c r="F5615" s="2">
        <f t="shared" si="87"/>
        <v>57</v>
      </c>
    </row>
    <row r="5616" spans="1:6" x14ac:dyDescent="0.25">
      <c r="A5616">
        <v>5615</v>
      </c>
      <c r="B5616">
        <v>1597</v>
      </c>
      <c r="C5616" s="1">
        <v>6.3992500000000003</v>
      </c>
      <c r="D5616" s="1">
        <v>68.67</v>
      </c>
      <c r="E5616" t="s">
        <v>5</v>
      </c>
      <c r="F5616" s="2">
        <f t="shared" si="87"/>
        <v>57</v>
      </c>
    </row>
    <row r="5617" spans="1:6" x14ac:dyDescent="0.25">
      <c r="A5617">
        <v>5616</v>
      </c>
      <c r="B5617">
        <v>1477</v>
      </c>
      <c r="C5617" s="1">
        <v>6.4379390000000001</v>
      </c>
      <c r="D5617" s="1">
        <v>68.67</v>
      </c>
      <c r="E5617" t="s">
        <v>5</v>
      </c>
      <c r="F5617" s="2">
        <f t="shared" si="87"/>
        <v>57</v>
      </c>
    </row>
    <row r="5618" spans="1:6" x14ac:dyDescent="0.25">
      <c r="A5618">
        <v>5617</v>
      </c>
      <c r="B5618">
        <v>1865</v>
      </c>
      <c r="C5618" s="1">
        <v>6.4439849999999996</v>
      </c>
      <c r="D5618" s="1">
        <v>68.67</v>
      </c>
      <c r="E5618" t="s">
        <v>5</v>
      </c>
      <c r="F5618" s="2">
        <f t="shared" si="87"/>
        <v>57</v>
      </c>
    </row>
    <row r="5619" spans="1:6" x14ac:dyDescent="0.25">
      <c r="A5619">
        <v>5618</v>
      </c>
      <c r="B5619">
        <v>1526</v>
      </c>
      <c r="C5619" s="1">
        <v>6.441071</v>
      </c>
      <c r="D5619" s="1">
        <v>68.67</v>
      </c>
      <c r="E5619" t="s">
        <v>5</v>
      </c>
      <c r="F5619" s="2">
        <f t="shared" si="87"/>
        <v>57</v>
      </c>
    </row>
    <row r="5620" spans="1:6" x14ac:dyDescent="0.25">
      <c r="A5620">
        <v>5619</v>
      </c>
      <c r="B5620">
        <v>1480</v>
      </c>
      <c r="C5620" s="1">
        <v>6.4549979999999998</v>
      </c>
      <c r="D5620" s="1">
        <v>68.67</v>
      </c>
      <c r="E5620" t="s">
        <v>5</v>
      </c>
      <c r="F5620" s="2">
        <f t="shared" si="87"/>
        <v>57</v>
      </c>
    </row>
    <row r="5621" spans="1:6" x14ac:dyDescent="0.25">
      <c r="A5621">
        <v>5620</v>
      </c>
      <c r="B5621">
        <v>1288</v>
      </c>
      <c r="C5621" s="1">
        <v>6.4905739999999996</v>
      </c>
      <c r="D5621" s="1">
        <v>68.67</v>
      </c>
      <c r="E5621" t="s">
        <v>5</v>
      </c>
      <c r="F5621" s="2">
        <f t="shared" si="87"/>
        <v>57</v>
      </c>
    </row>
    <row r="5622" spans="1:6" x14ac:dyDescent="0.25">
      <c r="A5622">
        <v>5621</v>
      </c>
      <c r="B5622">
        <v>2098</v>
      </c>
      <c r="C5622" s="1">
        <v>6.5256769999999999</v>
      </c>
      <c r="D5622" s="1">
        <v>68.67</v>
      </c>
      <c r="E5622" t="s">
        <v>5</v>
      </c>
      <c r="F5622" s="2">
        <f t="shared" si="87"/>
        <v>57</v>
      </c>
    </row>
    <row r="5623" spans="1:6" x14ac:dyDescent="0.25">
      <c r="A5623">
        <v>5622</v>
      </c>
      <c r="B5623">
        <v>1883</v>
      </c>
      <c r="C5623" s="1">
        <v>6.5240520000000002</v>
      </c>
      <c r="D5623" s="1">
        <v>68.67</v>
      </c>
      <c r="E5623" t="s">
        <v>5</v>
      </c>
      <c r="F5623" s="2">
        <f t="shared" si="87"/>
        <v>57</v>
      </c>
    </row>
    <row r="5624" spans="1:6" x14ac:dyDescent="0.25">
      <c r="A5624">
        <v>5623</v>
      </c>
      <c r="B5624">
        <v>1894</v>
      </c>
      <c r="C5624" s="1">
        <v>6.2098659999999999</v>
      </c>
      <c r="D5624" s="1">
        <v>68.67</v>
      </c>
      <c r="E5624" t="s">
        <v>5</v>
      </c>
      <c r="F5624" s="2">
        <f t="shared" si="87"/>
        <v>57</v>
      </c>
    </row>
    <row r="5625" spans="1:6" x14ac:dyDescent="0.25">
      <c r="A5625">
        <v>5624</v>
      </c>
      <c r="B5625">
        <v>1341</v>
      </c>
      <c r="C5625" s="1">
        <v>6.2287369999999997</v>
      </c>
      <c r="D5625" s="1">
        <v>68.67</v>
      </c>
      <c r="E5625" t="s">
        <v>5</v>
      </c>
      <c r="F5625" s="2">
        <f t="shared" si="87"/>
        <v>57</v>
      </c>
    </row>
    <row r="5626" spans="1:6" x14ac:dyDescent="0.25">
      <c r="A5626">
        <v>5625</v>
      </c>
      <c r="B5626">
        <v>1665</v>
      </c>
      <c r="C5626" s="1">
        <v>6.2687299999999997</v>
      </c>
      <c r="D5626" s="1">
        <v>68.67</v>
      </c>
      <c r="E5626" t="s">
        <v>5</v>
      </c>
      <c r="F5626" s="2">
        <f t="shared" si="87"/>
        <v>57</v>
      </c>
    </row>
    <row r="5627" spans="1:6" x14ac:dyDescent="0.25">
      <c r="A5627">
        <v>5626</v>
      </c>
      <c r="B5627">
        <v>1613</v>
      </c>
      <c r="C5627" s="1">
        <v>6.3270840000000002</v>
      </c>
      <c r="D5627" s="1">
        <v>68.67</v>
      </c>
      <c r="E5627" t="s">
        <v>5</v>
      </c>
      <c r="F5627" s="2">
        <f t="shared" si="87"/>
        <v>57</v>
      </c>
    </row>
    <row r="5628" spans="1:6" x14ac:dyDescent="0.25">
      <c r="A5628">
        <v>5627</v>
      </c>
      <c r="B5628">
        <v>1584</v>
      </c>
      <c r="C5628" s="1">
        <v>6.3250310000000001</v>
      </c>
      <c r="D5628" s="1">
        <v>68.67</v>
      </c>
      <c r="E5628" t="s">
        <v>5</v>
      </c>
      <c r="F5628" s="2">
        <f t="shared" si="87"/>
        <v>57</v>
      </c>
    </row>
    <row r="5629" spans="1:6" x14ac:dyDescent="0.25">
      <c r="A5629">
        <v>5628</v>
      </c>
      <c r="B5629">
        <v>1703</v>
      </c>
      <c r="C5629" s="1">
        <v>6.3592000000000004</v>
      </c>
      <c r="D5629" s="1">
        <v>68.67</v>
      </c>
      <c r="E5629" t="s">
        <v>5</v>
      </c>
      <c r="F5629" s="2">
        <f t="shared" si="87"/>
        <v>57</v>
      </c>
    </row>
    <row r="5630" spans="1:6" x14ac:dyDescent="0.25">
      <c r="A5630">
        <v>5629</v>
      </c>
      <c r="B5630">
        <v>1712</v>
      </c>
      <c r="C5630" s="1">
        <v>6.4100149999999996</v>
      </c>
      <c r="D5630" s="1">
        <v>68.67</v>
      </c>
      <c r="E5630" t="s">
        <v>5</v>
      </c>
      <c r="F5630" s="2">
        <f t="shared" si="87"/>
        <v>57</v>
      </c>
    </row>
    <row r="5631" spans="1:6" x14ac:dyDescent="0.25">
      <c r="A5631">
        <v>5630</v>
      </c>
      <c r="B5631">
        <v>1920</v>
      </c>
      <c r="C5631" s="1">
        <v>6.4348869999999998</v>
      </c>
      <c r="D5631" s="1">
        <v>68.67</v>
      </c>
      <c r="E5631" t="s">
        <v>5</v>
      </c>
      <c r="F5631" s="2">
        <f t="shared" si="87"/>
        <v>57</v>
      </c>
    </row>
    <row r="5632" spans="1:6" x14ac:dyDescent="0.25">
      <c r="A5632">
        <v>5631</v>
      </c>
      <c r="B5632">
        <v>1922</v>
      </c>
      <c r="C5632" s="1">
        <v>6.4339940000000002</v>
      </c>
      <c r="D5632" s="1">
        <v>68.67</v>
      </c>
      <c r="E5632" t="s">
        <v>5</v>
      </c>
      <c r="F5632" s="2">
        <f t="shared" si="87"/>
        <v>57</v>
      </c>
    </row>
    <row r="5633" spans="1:6" x14ac:dyDescent="0.25">
      <c r="A5633">
        <v>5632</v>
      </c>
      <c r="B5633">
        <v>1764</v>
      </c>
      <c r="C5633" s="1">
        <v>6.1939580000000003</v>
      </c>
      <c r="D5633" s="1">
        <v>68.67</v>
      </c>
      <c r="E5633" t="s">
        <v>5</v>
      </c>
      <c r="F5633" s="2">
        <f t="shared" si="87"/>
        <v>57</v>
      </c>
    </row>
    <row r="5634" spans="1:6" x14ac:dyDescent="0.25">
      <c r="A5634">
        <v>5633</v>
      </c>
      <c r="B5634">
        <v>1796</v>
      </c>
      <c r="C5634" s="1">
        <v>6.2481879999999999</v>
      </c>
      <c r="D5634" s="1">
        <v>68.67</v>
      </c>
      <c r="E5634" t="s">
        <v>5</v>
      </c>
      <c r="F5634" s="2">
        <f t="shared" si="87"/>
        <v>57</v>
      </c>
    </row>
    <row r="5635" spans="1:6" x14ac:dyDescent="0.25">
      <c r="A5635">
        <v>5634</v>
      </c>
      <c r="B5635">
        <v>1909</v>
      </c>
      <c r="C5635" s="1">
        <v>6.2734259999999997</v>
      </c>
      <c r="D5635" s="1">
        <v>68.67</v>
      </c>
      <c r="E5635" t="s">
        <v>5</v>
      </c>
      <c r="F5635" s="2">
        <f t="shared" ref="F5635:F5698" si="88">_xlfn.FLOOR.MATH(A5635/100+1)</f>
        <v>57</v>
      </c>
    </row>
    <row r="5636" spans="1:6" x14ac:dyDescent="0.25">
      <c r="A5636">
        <v>5635</v>
      </c>
      <c r="B5636">
        <v>1685</v>
      </c>
      <c r="C5636" s="1">
        <v>6.3045119999999999</v>
      </c>
      <c r="D5636" s="1">
        <v>68.67</v>
      </c>
      <c r="E5636" t="s">
        <v>5</v>
      </c>
      <c r="F5636" s="2">
        <f t="shared" si="88"/>
        <v>57</v>
      </c>
    </row>
    <row r="5637" spans="1:6" x14ac:dyDescent="0.25">
      <c r="A5637">
        <v>5636</v>
      </c>
      <c r="B5637">
        <v>1323</v>
      </c>
      <c r="C5637" s="1">
        <v>6.338997</v>
      </c>
      <c r="D5637" s="1">
        <v>68.67</v>
      </c>
      <c r="E5637" t="s">
        <v>5</v>
      </c>
      <c r="F5637" s="2">
        <f t="shared" si="88"/>
        <v>57</v>
      </c>
    </row>
    <row r="5638" spans="1:6" x14ac:dyDescent="0.25">
      <c r="A5638">
        <v>5637</v>
      </c>
      <c r="B5638">
        <v>1450</v>
      </c>
      <c r="C5638" s="1">
        <v>6.361904</v>
      </c>
      <c r="D5638" s="1">
        <v>68.67</v>
      </c>
      <c r="E5638" t="s">
        <v>5</v>
      </c>
      <c r="F5638" s="2">
        <f t="shared" si="88"/>
        <v>57</v>
      </c>
    </row>
    <row r="5639" spans="1:6" x14ac:dyDescent="0.25">
      <c r="A5639">
        <v>5638</v>
      </c>
      <c r="B5639">
        <v>1488</v>
      </c>
      <c r="C5639" s="1">
        <v>6.3622399999999999</v>
      </c>
      <c r="D5639" s="1">
        <v>68.849999999999994</v>
      </c>
      <c r="E5639" t="s">
        <v>5</v>
      </c>
      <c r="F5639" s="2">
        <f t="shared" si="88"/>
        <v>57</v>
      </c>
    </row>
    <row r="5640" spans="1:6" x14ac:dyDescent="0.25">
      <c r="A5640">
        <v>5639</v>
      </c>
      <c r="B5640">
        <v>1704</v>
      </c>
      <c r="C5640" s="1">
        <v>6.3688929999999999</v>
      </c>
      <c r="D5640" s="1">
        <v>68.849999999999994</v>
      </c>
      <c r="E5640" t="s">
        <v>5</v>
      </c>
      <c r="F5640" s="2">
        <f t="shared" si="88"/>
        <v>57</v>
      </c>
    </row>
    <row r="5641" spans="1:6" x14ac:dyDescent="0.25">
      <c r="A5641">
        <v>5640</v>
      </c>
      <c r="B5641">
        <v>1706</v>
      </c>
      <c r="C5641" s="1">
        <v>6.4109689999999997</v>
      </c>
      <c r="D5641" s="1">
        <v>68.849999999999994</v>
      </c>
      <c r="E5641" t="s">
        <v>5</v>
      </c>
      <c r="F5641" s="2">
        <f t="shared" si="88"/>
        <v>57</v>
      </c>
    </row>
    <row r="5642" spans="1:6" x14ac:dyDescent="0.25">
      <c r="A5642">
        <v>5641</v>
      </c>
      <c r="B5642">
        <v>1912</v>
      </c>
      <c r="C5642" s="1">
        <v>6.4327740000000002</v>
      </c>
      <c r="D5642" s="1">
        <v>68.849999999999994</v>
      </c>
      <c r="E5642" t="s">
        <v>5</v>
      </c>
      <c r="F5642" s="2">
        <f t="shared" si="88"/>
        <v>57</v>
      </c>
    </row>
    <row r="5643" spans="1:6" x14ac:dyDescent="0.25">
      <c r="A5643">
        <v>5642</v>
      </c>
      <c r="B5643">
        <v>1964</v>
      </c>
      <c r="C5643" s="1">
        <v>6.4254879999999996</v>
      </c>
      <c r="D5643" s="1">
        <v>68.849999999999994</v>
      </c>
      <c r="E5643" t="s">
        <v>5</v>
      </c>
      <c r="F5643" s="2">
        <f t="shared" si="88"/>
        <v>57</v>
      </c>
    </row>
    <row r="5644" spans="1:6" x14ac:dyDescent="0.25">
      <c r="A5644">
        <v>5643</v>
      </c>
      <c r="B5644">
        <v>1431</v>
      </c>
      <c r="C5644" s="1">
        <v>6.4233820000000001</v>
      </c>
      <c r="D5644" s="1">
        <v>68.849999999999994</v>
      </c>
      <c r="E5644" t="s">
        <v>5</v>
      </c>
      <c r="F5644" s="2">
        <f t="shared" si="88"/>
        <v>57</v>
      </c>
    </row>
    <row r="5645" spans="1:6" x14ac:dyDescent="0.25">
      <c r="A5645">
        <v>5644</v>
      </c>
      <c r="B5645">
        <v>1865</v>
      </c>
      <c r="C5645" s="1">
        <v>6.4258420000000003</v>
      </c>
      <c r="D5645" s="1">
        <v>68.849999999999994</v>
      </c>
      <c r="E5645" t="s">
        <v>5</v>
      </c>
      <c r="F5645" s="2">
        <f t="shared" si="88"/>
        <v>57</v>
      </c>
    </row>
    <row r="5646" spans="1:6" x14ac:dyDescent="0.25">
      <c r="A5646">
        <v>5645</v>
      </c>
      <c r="B5646">
        <v>1828</v>
      </c>
      <c r="C5646" s="1">
        <v>6.4256019999999996</v>
      </c>
      <c r="D5646" s="1">
        <v>69.099999999999994</v>
      </c>
      <c r="E5646" t="s">
        <v>5</v>
      </c>
      <c r="F5646" s="2">
        <f t="shared" si="88"/>
        <v>57</v>
      </c>
    </row>
    <row r="5647" spans="1:6" x14ac:dyDescent="0.25">
      <c r="A5647">
        <v>5646</v>
      </c>
      <c r="B5647">
        <v>1926</v>
      </c>
      <c r="C5647" s="1">
        <v>6.4321820000000001</v>
      </c>
      <c r="D5647" s="1">
        <v>69.599999999999994</v>
      </c>
      <c r="E5647" t="s">
        <v>5</v>
      </c>
      <c r="F5647" s="2">
        <f t="shared" si="88"/>
        <v>57</v>
      </c>
    </row>
    <row r="5648" spans="1:6" x14ac:dyDescent="0.25">
      <c r="A5648">
        <v>5647</v>
      </c>
      <c r="B5648">
        <v>1995</v>
      </c>
      <c r="C5648" s="1">
        <v>6.4254949999999997</v>
      </c>
      <c r="D5648" s="1">
        <v>69.599999999999994</v>
      </c>
      <c r="E5648" t="s">
        <v>5</v>
      </c>
      <c r="F5648" s="2">
        <f t="shared" si="88"/>
        <v>57</v>
      </c>
    </row>
    <row r="5649" spans="1:6" x14ac:dyDescent="0.25">
      <c r="A5649">
        <v>5648</v>
      </c>
      <c r="B5649">
        <v>1820</v>
      </c>
      <c r="C5649" s="1">
        <v>6.4291229999999997</v>
      </c>
      <c r="D5649" s="1">
        <v>69.849999999999994</v>
      </c>
      <c r="E5649" t="s">
        <v>5</v>
      </c>
      <c r="F5649" s="2">
        <f t="shared" si="88"/>
        <v>57</v>
      </c>
    </row>
    <row r="5650" spans="1:6" x14ac:dyDescent="0.25">
      <c r="A5650">
        <v>5649</v>
      </c>
      <c r="B5650">
        <v>1867</v>
      </c>
      <c r="C5650" s="1">
        <v>6.4281769999999998</v>
      </c>
      <c r="D5650" s="1">
        <v>70.349999999999994</v>
      </c>
      <c r="E5650" t="s">
        <v>5</v>
      </c>
      <c r="F5650" s="2">
        <f t="shared" si="88"/>
        <v>57</v>
      </c>
    </row>
    <row r="5651" spans="1:6" x14ac:dyDescent="0.25">
      <c r="A5651">
        <v>5650</v>
      </c>
      <c r="B5651">
        <v>1419</v>
      </c>
      <c r="C5651" s="1">
        <v>6.4294549999999999</v>
      </c>
      <c r="D5651" s="1">
        <v>70.349999999999994</v>
      </c>
      <c r="E5651" t="s">
        <v>5</v>
      </c>
      <c r="F5651" s="2">
        <f t="shared" si="88"/>
        <v>57</v>
      </c>
    </row>
    <row r="5652" spans="1:6" x14ac:dyDescent="0.25">
      <c r="A5652">
        <v>5651</v>
      </c>
      <c r="B5652">
        <v>1849</v>
      </c>
      <c r="C5652" s="1">
        <v>6.426304</v>
      </c>
      <c r="D5652" s="1">
        <v>70.599999999999994</v>
      </c>
      <c r="E5652" t="s">
        <v>5</v>
      </c>
      <c r="F5652" s="2">
        <f t="shared" si="88"/>
        <v>57</v>
      </c>
    </row>
    <row r="5653" spans="1:6" x14ac:dyDescent="0.25">
      <c r="A5653">
        <v>5652</v>
      </c>
      <c r="B5653">
        <v>1820</v>
      </c>
      <c r="C5653" s="1">
        <v>6.4261280000000003</v>
      </c>
      <c r="D5653" s="1">
        <v>70.849999999999994</v>
      </c>
      <c r="E5653" t="s">
        <v>5</v>
      </c>
      <c r="F5653" s="2">
        <f t="shared" si="88"/>
        <v>57</v>
      </c>
    </row>
    <row r="5654" spans="1:6" x14ac:dyDescent="0.25">
      <c r="A5654">
        <v>5653</v>
      </c>
      <c r="B5654">
        <v>1930</v>
      </c>
      <c r="C5654" s="1">
        <v>6.2098459999999998</v>
      </c>
      <c r="D5654" s="1">
        <v>71.099999999999994</v>
      </c>
      <c r="E5654" t="s">
        <v>5</v>
      </c>
      <c r="F5654" s="2">
        <f t="shared" si="88"/>
        <v>57</v>
      </c>
    </row>
    <row r="5655" spans="1:6" x14ac:dyDescent="0.25">
      <c r="A5655">
        <v>5654</v>
      </c>
      <c r="B5655">
        <v>1757</v>
      </c>
      <c r="C5655" s="1">
        <v>6.2601659999999999</v>
      </c>
      <c r="D5655" s="1">
        <v>71.66</v>
      </c>
      <c r="E5655" t="s">
        <v>5</v>
      </c>
      <c r="F5655" s="2">
        <f t="shared" si="88"/>
        <v>57</v>
      </c>
    </row>
    <row r="5656" spans="1:6" x14ac:dyDescent="0.25">
      <c r="A5656">
        <v>5655</v>
      </c>
      <c r="B5656">
        <v>1880</v>
      </c>
      <c r="C5656" s="1">
        <v>6.2546270000000002</v>
      </c>
      <c r="D5656" s="1">
        <v>71.66</v>
      </c>
      <c r="E5656" t="s">
        <v>5</v>
      </c>
      <c r="F5656" s="2">
        <f t="shared" si="88"/>
        <v>57</v>
      </c>
    </row>
    <row r="5657" spans="1:6" x14ac:dyDescent="0.25">
      <c r="A5657">
        <v>5656</v>
      </c>
      <c r="B5657">
        <v>1759</v>
      </c>
      <c r="C5657" s="1">
        <v>6.3066829999999996</v>
      </c>
      <c r="D5657" s="1">
        <v>71.650000000000006</v>
      </c>
      <c r="E5657" t="s">
        <v>5</v>
      </c>
      <c r="F5657" s="2">
        <f t="shared" si="88"/>
        <v>57</v>
      </c>
    </row>
    <row r="5658" spans="1:6" x14ac:dyDescent="0.25">
      <c r="A5658">
        <v>5657</v>
      </c>
      <c r="B5658">
        <v>1902</v>
      </c>
      <c r="C5658" s="1">
        <v>6.3380549999999998</v>
      </c>
      <c r="D5658" s="1">
        <v>71.959999999999994</v>
      </c>
      <c r="E5658" t="s">
        <v>5</v>
      </c>
      <c r="F5658" s="2">
        <f t="shared" si="88"/>
        <v>57</v>
      </c>
    </row>
    <row r="5659" spans="1:6" x14ac:dyDescent="0.25">
      <c r="A5659">
        <v>5658</v>
      </c>
      <c r="B5659">
        <v>1806</v>
      </c>
      <c r="C5659" s="1">
        <v>6.3432199999999996</v>
      </c>
      <c r="D5659" s="1">
        <v>72.27</v>
      </c>
      <c r="E5659" t="s">
        <v>5</v>
      </c>
      <c r="F5659" s="2">
        <f t="shared" si="88"/>
        <v>57</v>
      </c>
    </row>
    <row r="5660" spans="1:6" x14ac:dyDescent="0.25">
      <c r="A5660">
        <v>5659</v>
      </c>
      <c r="B5660">
        <v>1730</v>
      </c>
      <c r="C5660" s="1">
        <v>6.3735619999999997</v>
      </c>
      <c r="D5660" s="1">
        <v>72.569999999999993</v>
      </c>
      <c r="E5660" t="s">
        <v>5</v>
      </c>
      <c r="F5660" s="2">
        <f t="shared" si="88"/>
        <v>57</v>
      </c>
    </row>
    <row r="5661" spans="1:6" x14ac:dyDescent="0.25">
      <c r="A5661">
        <v>5660</v>
      </c>
      <c r="B5661">
        <v>1405</v>
      </c>
      <c r="C5661" s="1">
        <v>6.3862079999999999</v>
      </c>
      <c r="D5661" s="1">
        <v>72.569999999999993</v>
      </c>
      <c r="E5661" t="s">
        <v>5</v>
      </c>
      <c r="F5661" s="2">
        <f t="shared" si="88"/>
        <v>57</v>
      </c>
    </row>
    <row r="5662" spans="1:6" x14ac:dyDescent="0.25">
      <c r="A5662">
        <v>5661</v>
      </c>
      <c r="B5662">
        <v>1840</v>
      </c>
      <c r="C5662" s="1">
        <v>6.3920139999999996</v>
      </c>
      <c r="D5662" s="1">
        <v>73.14</v>
      </c>
      <c r="E5662" t="s">
        <v>5</v>
      </c>
      <c r="F5662" s="2">
        <f t="shared" si="88"/>
        <v>57</v>
      </c>
    </row>
    <row r="5663" spans="1:6" x14ac:dyDescent="0.25">
      <c r="A5663">
        <v>5662</v>
      </c>
      <c r="B5663">
        <v>1773</v>
      </c>
      <c r="C5663" s="1">
        <v>6.4143179999999997</v>
      </c>
      <c r="D5663" s="1">
        <v>73.45</v>
      </c>
      <c r="E5663" t="s">
        <v>5</v>
      </c>
      <c r="F5663" s="2">
        <f t="shared" si="88"/>
        <v>57</v>
      </c>
    </row>
    <row r="5664" spans="1:6" x14ac:dyDescent="0.25">
      <c r="A5664">
        <v>5663</v>
      </c>
      <c r="B5664">
        <v>1743</v>
      </c>
      <c r="C5664" s="1">
        <v>6.5461960000000001</v>
      </c>
      <c r="D5664" s="1">
        <v>73.45</v>
      </c>
      <c r="E5664" t="s">
        <v>5</v>
      </c>
      <c r="F5664" s="2">
        <f t="shared" si="88"/>
        <v>57</v>
      </c>
    </row>
    <row r="5665" spans="1:6" x14ac:dyDescent="0.25">
      <c r="A5665">
        <v>5664</v>
      </c>
      <c r="B5665">
        <v>2019</v>
      </c>
      <c r="C5665" s="1">
        <v>6.5559839999999996</v>
      </c>
      <c r="D5665" s="1">
        <v>73.75</v>
      </c>
      <c r="E5665" t="s">
        <v>5</v>
      </c>
      <c r="F5665" s="2">
        <f t="shared" si="88"/>
        <v>57</v>
      </c>
    </row>
    <row r="5666" spans="1:6" x14ac:dyDescent="0.25">
      <c r="A5666">
        <v>5665</v>
      </c>
      <c r="B5666">
        <v>1911</v>
      </c>
      <c r="C5666" s="1">
        <v>6.2369539999999999</v>
      </c>
      <c r="D5666" s="1">
        <v>74.260000000000005</v>
      </c>
      <c r="E5666" t="s">
        <v>5</v>
      </c>
      <c r="F5666" s="2">
        <f t="shared" si="88"/>
        <v>57</v>
      </c>
    </row>
    <row r="5667" spans="1:6" x14ac:dyDescent="0.25">
      <c r="A5667">
        <v>5666</v>
      </c>
      <c r="B5667">
        <v>1827</v>
      </c>
      <c r="C5667" s="1">
        <v>6.2247159999999999</v>
      </c>
      <c r="D5667" s="1">
        <v>74.260000000000005</v>
      </c>
      <c r="E5667" t="s">
        <v>5</v>
      </c>
      <c r="F5667" s="2">
        <f t="shared" si="88"/>
        <v>57</v>
      </c>
    </row>
    <row r="5668" spans="1:6" x14ac:dyDescent="0.25">
      <c r="A5668">
        <v>5667</v>
      </c>
      <c r="B5668">
        <v>1795</v>
      </c>
      <c r="C5668" s="1">
        <v>6.0154459999999998</v>
      </c>
      <c r="D5668" s="1">
        <v>74.760000000000005</v>
      </c>
      <c r="E5668" t="s">
        <v>5</v>
      </c>
      <c r="F5668" s="2">
        <f t="shared" si="88"/>
        <v>57</v>
      </c>
    </row>
    <row r="5669" spans="1:6" x14ac:dyDescent="0.25">
      <c r="A5669">
        <v>5668</v>
      </c>
      <c r="B5669">
        <v>1217</v>
      </c>
      <c r="C5669" s="1">
        <v>6.0406149999999998</v>
      </c>
      <c r="D5669" s="1">
        <v>74.760000000000005</v>
      </c>
      <c r="E5669" t="s">
        <v>5</v>
      </c>
      <c r="F5669" s="2">
        <f t="shared" si="88"/>
        <v>57</v>
      </c>
    </row>
    <row r="5670" spans="1:6" x14ac:dyDescent="0.25">
      <c r="A5670">
        <v>5669</v>
      </c>
      <c r="B5670">
        <v>1314</v>
      </c>
      <c r="C5670" s="1">
        <v>6.0656929999999996</v>
      </c>
      <c r="D5670" s="1">
        <v>75.069999999999993</v>
      </c>
      <c r="E5670" t="s">
        <v>5</v>
      </c>
      <c r="F5670" s="2">
        <f t="shared" si="88"/>
        <v>57</v>
      </c>
    </row>
    <row r="5671" spans="1:6" x14ac:dyDescent="0.25">
      <c r="A5671">
        <v>5670</v>
      </c>
      <c r="B5671">
        <v>1650</v>
      </c>
      <c r="C5671" s="1">
        <v>6.0676649999999999</v>
      </c>
      <c r="D5671" s="1">
        <v>75.73</v>
      </c>
      <c r="E5671" t="s">
        <v>5</v>
      </c>
      <c r="F5671" s="2">
        <f t="shared" si="88"/>
        <v>57</v>
      </c>
    </row>
    <row r="5672" spans="1:6" x14ac:dyDescent="0.25">
      <c r="A5672">
        <v>5671</v>
      </c>
      <c r="B5672">
        <v>1642</v>
      </c>
      <c r="C5672" s="1">
        <v>6.1118240000000004</v>
      </c>
      <c r="D5672" s="1">
        <v>75.73</v>
      </c>
      <c r="E5672" t="s">
        <v>5</v>
      </c>
      <c r="F5672" s="2">
        <f t="shared" si="88"/>
        <v>57</v>
      </c>
    </row>
    <row r="5673" spans="1:6" x14ac:dyDescent="0.25">
      <c r="A5673">
        <v>5672</v>
      </c>
      <c r="B5673">
        <v>1762</v>
      </c>
      <c r="C5673" s="1">
        <v>6.1492040000000001</v>
      </c>
      <c r="D5673" s="1">
        <v>75.73</v>
      </c>
      <c r="E5673" t="s">
        <v>5</v>
      </c>
      <c r="F5673" s="2">
        <f t="shared" si="88"/>
        <v>57</v>
      </c>
    </row>
    <row r="5674" spans="1:6" x14ac:dyDescent="0.25">
      <c r="A5674">
        <v>5673</v>
      </c>
      <c r="B5674">
        <v>1735</v>
      </c>
      <c r="C5674" s="1">
        <v>6.1513439999999999</v>
      </c>
      <c r="D5674" s="1">
        <v>76.489999999999995</v>
      </c>
      <c r="E5674" t="s">
        <v>5</v>
      </c>
      <c r="F5674" s="2">
        <f t="shared" si="88"/>
        <v>57</v>
      </c>
    </row>
    <row r="5675" spans="1:6" x14ac:dyDescent="0.25">
      <c r="A5675">
        <v>5674</v>
      </c>
      <c r="B5675">
        <v>1447</v>
      </c>
      <c r="C5675" s="1">
        <v>6.1542320000000004</v>
      </c>
      <c r="D5675" s="1">
        <v>76.489999999999995</v>
      </c>
      <c r="E5675" t="s">
        <v>5</v>
      </c>
      <c r="F5675" s="2">
        <f t="shared" si="88"/>
        <v>57</v>
      </c>
    </row>
    <row r="5676" spans="1:6" x14ac:dyDescent="0.25">
      <c r="A5676">
        <v>5675</v>
      </c>
      <c r="B5676">
        <v>1740</v>
      </c>
      <c r="C5676" s="1">
        <v>6.1589130000000001</v>
      </c>
      <c r="D5676" s="1">
        <v>76.739999999999995</v>
      </c>
      <c r="E5676" t="s">
        <v>5</v>
      </c>
      <c r="F5676" s="2">
        <f t="shared" si="88"/>
        <v>57</v>
      </c>
    </row>
    <row r="5677" spans="1:6" x14ac:dyDescent="0.25">
      <c r="A5677">
        <v>5676</v>
      </c>
      <c r="B5677">
        <v>1844</v>
      </c>
      <c r="C5677" s="1">
        <v>6.1567800000000004</v>
      </c>
      <c r="D5677" s="1">
        <v>77.05</v>
      </c>
      <c r="E5677" t="s">
        <v>5</v>
      </c>
      <c r="F5677" s="2">
        <f t="shared" si="88"/>
        <v>57</v>
      </c>
    </row>
    <row r="5678" spans="1:6" x14ac:dyDescent="0.25">
      <c r="A5678">
        <v>5677</v>
      </c>
      <c r="B5678">
        <v>1512</v>
      </c>
      <c r="C5678" s="1">
        <v>6.1543429999999999</v>
      </c>
      <c r="D5678" s="1">
        <v>77.349999999999994</v>
      </c>
      <c r="E5678" t="s">
        <v>5</v>
      </c>
      <c r="F5678" s="2">
        <f t="shared" si="88"/>
        <v>57</v>
      </c>
    </row>
    <row r="5679" spans="1:6" x14ac:dyDescent="0.25">
      <c r="A5679">
        <v>5678</v>
      </c>
      <c r="B5679">
        <v>1805</v>
      </c>
      <c r="C5679" s="1">
        <v>5.9543949999999999</v>
      </c>
      <c r="D5679" s="1">
        <v>77.55</v>
      </c>
      <c r="E5679" t="s">
        <v>5</v>
      </c>
      <c r="F5679" s="2">
        <f t="shared" si="88"/>
        <v>57</v>
      </c>
    </row>
    <row r="5680" spans="1:6" x14ac:dyDescent="0.25">
      <c r="A5680">
        <v>5679</v>
      </c>
      <c r="B5680">
        <v>1795</v>
      </c>
      <c r="C5680" s="1">
        <v>6.0025409999999999</v>
      </c>
      <c r="D5680" s="1">
        <v>77.86</v>
      </c>
      <c r="E5680" t="s">
        <v>5</v>
      </c>
      <c r="F5680" s="2">
        <f t="shared" si="88"/>
        <v>57</v>
      </c>
    </row>
    <row r="5681" spans="1:6" x14ac:dyDescent="0.25">
      <c r="A5681">
        <v>5680</v>
      </c>
      <c r="B5681">
        <v>1651</v>
      </c>
      <c r="C5681" s="1">
        <v>6.0281560000000001</v>
      </c>
      <c r="D5681" s="1">
        <v>77.86</v>
      </c>
      <c r="E5681" t="s">
        <v>5</v>
      </c>
      <c r="F5681" s="2">
        <f t="shared" si="88"/>
        <v>57</v>
      </c>
    </row>
    <row r="5682" spans="1:6" x14ac:dyDescent="0.25">
      <c r="A5682">
        <v>5681</v>
      </c>
      <c r="B5682">
        <v>1427</v>
      </c>
      <c r="C5682" s="1">
        <v>6.0709530000000003</v>
      </c>
      <c r="D5682" s="1">
        <v>78.41</v>
      </c>
      <c r="E5682" t="s">
        <v>5</v>
      </c>
      <c r="F5682" s="2">
        <f t="shared" si="88"/>
        <v>57</v>
      </c>
    </row>
    <row r="5683" spans="1:6" x14ac:dyDescent="0.25">
      <c r="A5683">
        <v>5682</v>
      </c>
      <c r="B5683">
        <v>1760</v>
      </c>
      <c r="C5683" s="1">
        <v>6.0935439999999996</v>
      </c>
      <c r="D5683" s="1">
        <v>78.66</v>
      </c>
      <c r="E5683" t="s">
        <v>5</v>
      </c>
      <c r="F5683" s="2">
        <f t="shared" si="88"/>
        <v>57</v>
      </c>
    </row>
    <row r="5684" spans="1:6" x14ac:dyDescent="0.25">
      <c r="A5684">
        <v>5683</v>
      </c>
      <c r="B5684">
        <v>1537</v>
      </c>
      <c r="C5684" s="1">
        <v>6.1068879999999996</v>
      </c>
      <c r="D5684" s="1">
        <v>78.66</v>
      </c>
      <c r="E5684" t="s">
        <v>5</v>
      </c>
      <c r="F5684" s="2">
        <f t="shared" si="88"/>
        <v>57</v>
      </c>
    </row>
    <row r="5685" spans="1:6" x14ac:dyDescent="0.25">
      <c r="A5685">
        <v>5684</v>
      </c>
      <c r="B5685">
        <v>1667</v>
      </c>
      <c r="C5685" s="1">
        <v>6.1488189999999996</v>
      </c>
      <c r="D5685" s="1">
        <v>78.66</v>
      </c>
      <c r="E5685" t="s">
        <v>5</v>
      </c>
      <c r="F5685" s="2">
        <f t="shared" si="88"/>
        <v>57</v>
      </c>
    </row>
    <row r="5686" spans="1:6" x14ac:dyDescent="0.25">
      <c r="A5686">
        <v>5685</v>
      </c>
      <c r="B5686">
        <v>1217</v>
      </c>
      <c r="C5686" s="1">
        <v>6.1837229999999996</v>
      </c>
      <c r="D5686" s="1">
        <v>78.900000000000006</v>
      </c>
      <c r="E5686" t="s">
        <v>5</v>
      </c>
      <c r="F5686" s="2">
        <f t="shared" si="88"/>
        <v>57</v>
      </c>
    </row>
    <row r="5687" spans="1:6" x14ac:dyDescent="0.25">
      <c r="A5687">
        <v>5686</v>
      </c>
      <c r="B5687">
        <v>1785</v>
      </c>
      <c r="C5687" s="1">
        <v>6.1876139999999999</v>
      </c>
      <c r="D5687" s="1">
        <v>79.2</v>
      </c>
      <c r="E5687" t="s">
        <v>5</v>
      </c>
      <c r="F5687" s="2">
        <f t="shared" si="88"/>
        <v>57</v>
      </c>
    </row>
    <row r="5688" spans="1:6" x14ac:dyDescent="0.25">
      <c r="A5688">
        <v>5687</v>
      </c>
      <c r="B5688">
        <v>1958</v>
      </c>
      <c r="C5688" s="1">
        <v>5.9220389999999998</v>
      </c>
      <c r="D5688" s="1">
        <v>79.209999999999994</v>
      </c>
      <c r="E5688" t="s">
        <v>5</v>
      </c>
      <c r="F5688" s="2">
        <f t="shared" si="88"/>
        <v>57</v>
      </c>
    </row>
    <row r="5689" spans="1:6" x14ac:dyDescent="0.25">
      <c r="A5689">
        <v>5688</v>
      </c>
      <c r="B5689">
        <v>1675</v>
      </c>
      <c r="C5689" s="1">
        <v>5.9774279999999997</v>
      </c>
      <c r="D5689" s="1">
        <v>79.53</v>
      </c>
      <c r="E5689" t="s">
        <v>5</v>
      </c>
      <c r="F5689" s="2">
        <f t="shared" si="88"/>
        <v>57</v>
      </c>
    </row>
    <row r="5690" spans="1:6" x14ac:dyDescent="0.25">
      <c r="A5690">
        <v>5689</v>
      </c>
      <c r="B5690">
        <v>2323</v>
      </c>
      <c r="C5690" s="1">
        <v>6.0089649999999999</v>
      </c>
      <c r="D5690" s="1">
        <v>75.78</v>
      </c>
      <c r="E5690" t="s">
        <v>5</v>
      </c>
      <c r="F5690" s="2">
        <f t="shared" si="88"/>
        <v>57</v>
      </c>
    </row>
    <row r="5691" spans="1:6" x14ac:dyDescent="0.25">
      <c r="A5691">
        <v>5690</v>
      </c>
      <c r="B5691">
        <v>1605</v>
      </c>
      <c r="C5691" s="1">
        <v>6.047993</v>
      </c>
      <c r="D5691" s="1">
        <v>75.78</v>
      </c>
      <c r="E5691" t="s">
        <v>5</v>
      </c>
      <c r="F5691" s="2">
        <f t="shared" si="88"/>
        <v>57</v>
      </c>
    </row>
    <row r="5692" spans="1:6" x14ac:dyDescent="0.25">
      <c r="A5692">
        <v>5691</v>
      </c>
      <c r="B5692">
        <v>1190</v>
      </c>
      <c r="C5692" s="1">
        <v>6.0751189999999999</v>
      </c>
      <c r="D5692" s="1">
        <v>75.78</v>
      </c>
      <c r="E5692" t="s">
        <v>5</v>
      </c>
      <c r="F5692" s="2">
        <f t="shared" si="88"/>
        <v>57</v>
      </c>
    </row>
    <row r="5693" spans="1:6" x14ac:dyDescent="0.25">
      <c r="A5693">
        <v>5692</v>
      </c>
      <c r="B5693">
        <v>1362</v>
      </c>
      <c r="C5693" s="1">
        <v>6.1193999999999997</v>
      </c>
      <c r="D5693" s="1">
        <v>75.78</v>
      </c>
      <c r="E5693" t="s">
        <v>5</v>
      </c>
      <c r="F5693" s="2">
        <f t="shared" si="88"/>
        <v>57</v>
      </c>
    </row>
    <row r="5694" spans="1:6" x14ac:dyDescent="0.25">
      <c r="A5694">
        <v>5693</v>
      </c>
      <c r="B5694">
        <v>1744</v>
      </c>
      <c r="C5694" s="1">
        <v>6.1280900000000003</v>
      </c>
      <c r="D5694" s="1">
        <v>75.78</v>
      </c>
      <c r="E5694" t="s">
        <v>5</v>
      </c>
      <c r="F5694" s="2">
        <f t="shared" si="88"/>
        <v>57</v>
      </c>
    </row>
    <row r="5695" spans="1:6" x14ac:dyDescent="0.25">
      <c r="A5695">
        <v>5694</v>
      </c>
      <c r="B5695">
        <v>1623</v>
      </c>
      <c r="C5695" s="1">
        <v>6.1335870000000003</v>
      </c>
      <c r="D5695" s="1">
        <v>75.78</v>
      </c>
      <c r="E5695" t="s">
        <v>5</v>
      </c>
      <c r="F5695" s="2">
        <f t="shared" si="88"/>
        <v>57</v>
      </c>
    </row>
    <row r="5696" spans="1:6" x14ac:dyDescent="0.25">
      <c r="A5696">
        <v>5695</v>
      </c>
      <c r="B5696">
        <v>1607</v>
      </c>
      <c r="C5696" s="1">
        <v>6.1733320000000003</v>
      </c>
      <c r="D5696" s="1">
        <v>75.78</v>
      </c>
      <c r="E5696" t="s">
        <v>5</v>
      </c>
      <c r="F5696" s="2">
        <f t="shared" si="88"/>
        <v>57</v>
      </c>
    </row>
    <row r="5697" spans="1:6" x14ac:dyDescent="0.25">
      <c r="A5697">
        <v>5696</v>
      </c>
      <c r="B5697">
        <v>1752</v>
      </c>
      <c r="C5697" s="1">
        <v>6.1927190000000003</v>
      </c>
      <c r="D5697" s="1">
        <v>75.78</v>
      </c>
      <c r="E5697" t="s">
        <v>5</v>
      </c>
      <c r="F5697" s="2">
        <f t="shared" si="88"/>
        <v>57</v>
      </c>
    </row>
    <row r="5698" spans="1:6" x14ac:dyDescent="0.25">
      <c r="A5698">
        <v>5697</v>
      </c>
      <c r="B5698">
        <v>1647</v>
      </c>
      <c r="C5698" s="1">
        <v>6.192215</v>
      </c>
      <c r="D5698" s="1">
        <v>75.78</v>
      </c>
      <c r="E5698" t="s">
        <v>5</v>
      </c>
      <c r="F5698" s="2">
        <f t="shared" si="88"/>
        <v>57</v>
      </c>
    </row>
    <row r="5699" spans="1:6" x14ac:dyDescent="0.25">
      <c r="A5699">
        <v>5698</v>
      </c>
      <c r="B5699">
        <v>1749</v>
      </c>
      <c r="C5699" s="1">
        <v>5.959435</v>
      </c>
      <c r="D5699" s="1">
        <v>75.78</v>
      </c>
      <c r="E5699" t="s">
        <v>5</v>
      </c>
      <c r="F5699" s="2">
        <f t="shared" ref="F5699:F5762" si="89">_xlfn.FLOOR.MATH(A5699/100+1)</f>
        <v>57</v>
      </c>
    </row>
    <row r="5700" spans="1:6" x14ac:dyDescent="0.25">
      <c r="A5700">
        <v>5699</v>
      </c>
      <c r="B5700">
        <v>1720</v>
      </c>
      <c r="C5700" s="1">
        <v>6.0110859999999997</v>
      </c>
      <c r="D5700" s="1">
        <v>75.78</v>
      </c>
      <c r="E5700" t="s">
        <v>5</v>
      </c>
      <c r="F5700" s="2">
        <f t="shared" si="89"/>
        <v>57</v>
      </c>
    </row>
    <row r="5701" spans="1:6" x14ac:dyDescent="0.25">
      <c r="A5701">
        <v>5700</v>
      </c>
      <c r="B5701">
        <v>1196</v>
      </c>
      <c r="C5701" s="1">
        <v>6.0088619999999997</v>
      </c>
      <c r="D5701" s="1">
        <v>75.78</v>
      </c>
      <c r="E5701" t="s">
        <v>5</v>
      </c>
      <c r="F5701" s="2">
        <f t="shared" si="89"/>
        <v>58</v>
      </c>
    </row>
    <row r="5702" spans="1:6" x14ac:dyDescent="0.25">
      <c r="A5702">
        <v>5701</v>
      </c>
      <c r="B5702">
        <v>1214</v>
      </c>
      <c r="C5702" s="1">
        <v>6.0436589999999999</v>
      </c>
      <c r="D5702" s="1">
        <v>75.78</v>
      </c>
      <c r="E5702" t="s">
        <v>5</v>
      </c>
      <c r="F5702" s="2">
        <f t="shared" si="89"/>
        <v>58</v>
      </c>
    </row>
    <row r="5703" spans="1:6" x14ac:dyDescent="0.25">
      <c r="A5703">
        <v>5702</v>
      </c>
      <c r="B5703">
        <v>1446</v>
      </c>
      <c r="C5703" s="1">
        <v>6.0853770000000003</v>
      </c>
      <c r="D5703" s="1">
        <v>75.78</v>
      </c>
      <c r="E5703" t="s">
        <v>5</v>
      </c>
      <c r="F5703" s="2">
        <f t="shared" si="89"/>
        <v>58</v>
      </c>
    </row>
    <row r="5704" spans="1:6" x14ac:dyDescent="0.25">
      <c r="A5704">
        <v>5703</v>
      </c>
      <c r="B5704">
        <v>1750</v>
      </c>
      <c r="C5704" s="1">
        <v>6.0818750000000001</v>
      </c>
      <c r="D5704" s="1">
        <v>75.78</v>
      </c>
      <c r="E5704" t="s">
        <v>5</v>
      </c>
      <c r="F5704" s="2">
        <f t="shared" si="89"/>
        <v>58</v>
      </c>
    </row>
    <row r="5705" spans="1:6" x14ac:dyDescent="0.25">
      <c r="A5705">
        <v>5704</v>
      </c>
      <c r="B5705">
        <v>1570</v>
      </c>
      <c r="C5705" s="1">
        <v>6.1059950000000001</v>
      </c>
      <c r="D5705" s="1">
        <v>75.78</v>
      </c>
      <c r="E5705" t="s">
        <v>5</v>
      </c>
      <c r="F5705" s="2">
        <f t="shared" si="89"/>
        <v>58</v>
      </c>
    </row>
    <row r="5706" spans="1:6" x14ac:dyDescent="0.25">
      <c r="A5706">
        <v>5705</v>
      </c>
      <c r="B5706">
        <v>1448</v>
      </c>
      <c r="C5706" s="1">
        <v>6.1322400000000004</v>
      </c>
      <c r="D5706" s="1">
        <v>71</v>
      </c>
      <c r="E5706" t="s">
        <v>5</v>
      </c>
      <c r="F5706" s="2">
        <f t="shared" si="89"/>
        <v>58</v>
      </c>
    </row>
    <row r="5707" spans="1:6" x14ac:dyDescent="0.25">
      <c r="A5707">
        <v>5706</v>
      </c>
      <c r="B5707">
        <v>1789</v>
      </c>
      <c r="C5707" s="1">
        <v>6.1552009999999999</v>
      </c>
      <c r="D5707" s="1">
        <v>71</v>
      </c>
      <c r="E5707" t="s">
        <v>5</v>
      </c>
      <c r="F5707" s="2">
        <f t="shared" si="89"/>
        <v>58</v>
      </c>
    </row>
    <row r="5708" spans="1:6" x14ac:dyDescent="0.25">
      <c r="A5708">
        <v>5707</v>
      </c>
      <c r="B5708">
        <v>1805</v>
      </c>
      <c r="C5708" s="1">
        <v>5.9120749999999997</v>
      </c>
      <c r="D5708" s="1">
        <v>71</v>
      </c>
      <c r="E5708" t="s">
        <v>5</v>
      </c>
      <c r="F5708" s="2">
        <f t="shared" si="89"/>
        <v>58</v>
      </c>
    </row>
    <row r="5709" spans="1:6" x14ac:dyDescent="0.25">
      <c r="A5709">
        <v>5708</v>
      </c>
      <c r="B5709">
        <v>1210</v>
      </c>
      <c r="C5709" s="1">
        <v>5.9444619999999997</v>
      </c>
      <c r="D5709" s="1">
        <v>71</v>
      </c>
      <c r="E5709" t="s">
        <v>5</v>
      </c>
      <c r="F5709" s="2">
        <f t="shared" si="89"/>
        <v>58</v>
      </c>
    </row>
    <row r="5710" spans="1:6" x14ac:dyDescent="0.25">
      <c r="A5710">
        <v>5709</v>
      </c>
      <c r="B5710">
        <v>1556</v>
      </c>
      <c r="C5710" s="1">
        <v>5.9883689999999996</v>
      </c>
      <c r="D5710" s="1">
        <v>71</v>
      </c>
      <c r="E5710" t="s">
        <v>5</v>
      </c>
      <c r="F5710" s="2">
        <f t="shared" si="89"/>
        <v>58</v>
      </c>
    </row>
    <row r="5711" spans="1:6" x14ac:dyDescent="0.25">
      <c r="A5711">
        <v>5710</v>
      </c>
      <c r="B5711">
        <v>1662</v>
      </c>
      <c r="C5711" s="1">
        <v>6.0232390000000002</v>
      </c>
      <c r="D5711" s="1">
        <v>71</v>
      </c>
      <c r="E5711" t="s">
        <v>5</v>
      </c>
      <c r="F5711" s="2">
        <f t="shared" si="89"/>
        <v>58</v>
      </c>
    </row>
    <row r="5712" spans="1:6" x14ac:dyDescent="0.25">
      <c r="A5712">
        <v>5711</v>
      </c>
      <c r="B5712">
        <v>1565</v>
      </c>
      <c r="C5712" s="1">
        <v>6.0662039999999999</v>
      </c>
      <c r="D5712" s="1">
        <v>71</v>
      </c>
      <c r="E5712" t="s">
        <v>5</v>
      </c>
      <c r="F5712" s="2">
        <f t="shared" si="89"/>
        <v>58</v>
      </c>
    </row>
    <row r="5713" spans="1:6" x14ac:dyDescent="0.25">
      <c r="A5713">
        <v>5712</v>
      </c>
      <c r="B5713">
        <v>1615</v>
      </c>
      <c r="C5713" s="1">
        <v>6.1214449999999996</v>
      </c>
      <c r="D5713" s="1">
        <v>71</v>
      </c>
      <c r="E5713" t="s">
        <v>5</v>
      </c>
      <c r="F5713" s="2">
        <f t="shared" si="89"/>
        <v>58</v>
      </c>
    </row>
    <row r="5714" spans="1:6" x14ac:dyDescent="0.25">
      <c r="A5714">
        <v>5713</v>
      </c>
      <c r="B5714">
        <v>1793</v>
      </c>
      <c r="C5714" s="1">
        <v>6.1221350000000001</v>
      </c>
      <c r="D5714" s="1">
        <v>71</v>
      </c>
      <c r="E5714" t="s">
        <v>5</v>
      </c>
      <c r="F5714" s="2">
        <f t="shared" si="89"/>
        <v>58</v>
      </c>
    </row>
    <row r="5715" spans="1:6" x14ac:dyDescent="0.25">
      <c r="A5715">
        <v>5714</v>
      </c>
      <c r="B5715">
        <v>1919</v>
      </c>
      <c r="C5715" s="1">
        <v>5.9220540000000002</v>
      </c>
      <c r="D5715" s="1">
        <v>71</v>
      </c>
      <c r="E5715" t="s">
        <v>5</v>
      </c>
      <c r="F5715" s="2">
        <f t="shared" si="89"/>
        <v>58</v>
      </c>
    </row>
    <row r="5716" spans="1:6" x14ac:dyDescent="0.25">
      <c r="A5716">
        <v>5715</v>
      </c>
      <c r="B5716">
        <v>1631</v>
      </c>
      <c r="C5716" s="1">
        <v>5.9727709999999998</v>
      </c>
      <c r="D5716" s="1">
        <v>71</v>
      </c>
      <c r="E5716" t="s">
        <v>5</v>
      </c>
      <c r="F5716" s="2">
        <f t="shared" si="89"/>
        <v>58</v>
      </c>
    </row>
    <row r="5717" spans="1:6" x14ac:dyDescent="0.25">
      <c r="A5717">
        <v>5716</v>
      </c>
      <c r="B5717">
        <v>1650</v>
      </c>
      <c r="C5717" s="1">
        <v>5.9974100000000004</v>
      </c>
      <c r="D5717" s="1">
        <v>71</v>
      </c>
      <c r="E5717" t="s">
        <v>5</v>
      </c>
      <c r="F5717" s="2">
        <f t="shared" si="89"/>
        <v>58</v>
      </c>
    </row>
    <row r="5718" spans="1:6" x14ac:dyDescent="0.25">
      <c r="A5718">
        <v>5717</v>
      </c>
      <c r="B5718">
        <v>1197</v>
      </c>
      <c r="C5718" s="1">
        <v>6.0395849999999998</v>
      </c>
      <c r="D5718" s="1">
        <v>71</v>
      </c>
      <c r="E5718" t="s">
        <v>5</v>
      </c>
      <c r="F5718" s="2">
        <f t="shared" si="89"/>
        <v>58</v>
      </c>
    </row>
    <row r="5719" spans="1:6" x14ac:dyDescent="0.25">
      <c r="A5719">
        <v>5718</v>
      </c>
      <c r="B5719">
        <v>1518</v>
      </c>
      <c r="C5719" s="1">
        <v>6.0864979999999997</v>
      </c>
      <c r="D5719" s="1">
        <v>71</v>
      </c>
      <c r="E5719" t="s">
        <v>5</v>
      </c>
      <c r="F5719" s="2">
        <f t="shared" si="89"/>
        <v>58</v>
      </c>
    </row>
    <row r="5720" spans="1:6" x14ac:dyDescent="0.25">
      <c r="A5720">
        <v>5719</v>
      </c>
      <c r="B5720">
        <v>1668</v>
      </c>
      <c r="C5720" s="1">
        <v>6.1103209999999999</v>
      </c>
      <c r="D5720" s="1">
        <v>71</v>
      </c>
      <c r="E5720" t="s">
        <v>5</v>
      </c>
      <c r="F5720" s="2">
        <f t="shared" si="89"/>
        <v>58</v>
      </c>
    </row>
    <row r="5721" spans="1:6" x14ac:dyDescent="0.25">
      <c r="A5721">
        <v>5720</v>
      </c>
      <c r="B5721">
        <v>1597</v>
      </c>
      <c r="C5721" s="1">
        <v>6.118652</v>
      </c>
      <c r="D5721" s="1">
        <v>71</v>
      </c>
      <c r="E5721" t="s">
        <v>5</v>
      </c>
      <c r="F5721" s="2">
        <f t="shared" si="89"/>
        <v>58</v>
      </c>
    </row>
    <row r="5722" spans="1:6" x14ac:dyDescent="0.25">
      <c r="A5722">
        <v>5721</v>
      </c>
      <c r="B5722">
        <v>1665</v>
      </c>
      <c r="C5722" s="1">
        <v>6.145645</v>
      </c>
      <c r="D5722" s="1">
        <v>71</v>
      </c>
      <c r="E5722" t="s">
        <v>5</v>
      </c>
      <c r="F5722" s="2">
        <f t="shared" si="89"/>
        <v>58</v>
      </c>
    </row>
    <row r="5723" spans="1:6" x14ac:dyDescent="0.25">
      <c r="A5723">
        <v>5722</v>
      </c>
      <c r="B5723">
        <v>1638</v>
      </c>
      <c r="C5723" s="1">
        <v>6.1781810000000004</v>
      </c>
      <c r="D5723" s="1">
        <v>71</v>
      </c>
      <c r="E5723" t="s">
        <v>5</v>
      </c>
      <c r="F5723" s="2">
        <f t="shared" si="89"/>
        <v>58</v>
      </c>
    </row>
    <row r="5724" spans="1:6" x14ac:dyDescent="0.25">
      <c r="A5724">
        <v>5723</v>
      </c>
      <c r="B5724">
        <v>1673</v>
      </c>
      <c r="C5724" s="1">
        <v>6.1809919999999998</v>
      </c>
      <c r="D5724" s="1">
        <v>71</v>
      </c>
      <c r="E5724" t="s">
        <v>5</v>
      </c>
      <c r="F5724" s="2">
        <f t="shared" si="89"/>
        <v>58</v>
      </c>
    </row>
    <row r="5725" spans="1:6" x14ac:dyDescent="0.25">
      <c r="A5725">
        <v>5724</v>
      </c>
      <c r="B5725">
        <v>1599</v>
      </c>
      <c r="C5725" s="1">
        <v>6.1812440000000004</v>
      </c>
      <c r="D5725" s="1">
        <v>71</v>
      </c>
      <c r="E5725" t="s">
        <v>5</v>
      </c>
      <c r="F5725" s="2">
        <f t="shared" si="89"/>
        <v>58</v>
      </c>
    </row>
    <row r="5726" spans="1:6" x14ac:dyDescent="0.25">
      <c r="A5726">
        <v>5725</v>
      </c>
      <c r="B5726">
        <v>1641</v>
      </c>
      <c r="C5726" s="1">
        <v>6.2257689999999997</v>
      </c>
      <c r="D5726" s="1">
        <v>71</v>
      </c>
      <c r="E5726" t="s">
        <v>5</v>
      </c>
      <c r="F5726" s="2">
        <f t="shared" si="89"/>
        <v>58</v>
      </c>
    </row>
    <row r="5727" spans="1:6" x14ac:dyDescent="0.25">
      <c r="A5727">
        <v>5726</v>
      </c>
      <c r="B5727">
        <v>1581</v>
      </c>
      <c r="C5727" s="1">
        <v>6.2470090000000003</v>
      </c>
      <c r="D5727" s="1">
        <v>71.05</v>
      </c>
      <c r="E5727" t="s">
        <v>5</v>
      </c>
      <c r="F5727" s="2">
        <f t="shared" si="89"/>
        <v>58</v>
      </c>
    </row>
    <row r="5728" spans="1:6" x14ac:dyDescent="0.25">
      <c r="A5728">
        <v>5727</v>
      </c>
      <c r="B5728">
        <v>1220</v>
      </c>
      <c r="C5728" s="1">
        <v>6.2471350000000001</v>
      </c>
      <c r="D5728" s="1">
        <v>71.05</v>
      </c>
      <c r="E5728" t="s">
        <v>5</v>
      </c>
      <c r="F5728" s="2">
        <f t="shared" si="89"/>
        <v>58</v>
      </c>
    </row>
    <row r="5729" spans="1:6" x14ac:dyDescent="0.25">
      <c r="A5729">
        <v>5728</v>
      </c>
      <c r="B5729">
        <v>1307</v>
      </c>
      <c r="C5729" s="1">
        <v>6.2474590000000001</v>
      </c>
      <c r="D5729" s="1">
        <v>71.05</v>
      </c>
      <c r="E5729" t="s">
        <v>5</v>
      </c>
      <c r="F5729" s="2">
        <f t="shared" si="89"/>
        <v>58</v>
      </c>
    </row>
    <row r="5730" spans="1:6" x14ac:dyDescent="0.25">
      <c r="A5730">
        <v>5729</v>
      </c>
      <c r="B5730">
        <v>1428</v>
      </c>
      <c r="C5730" s="1">
        <v>5.9307020000000001</v>
      </c>
      <c r="D5730" s="1">
        <v>71.05</v>
      </c>
      <c r="E5730" t="s">
        <v>5</v>
      </c>
      <c r="F5730" s="2">
        <f t="shared" si="89"/>
        <v>58</v>
      </c>
    </row>
    <row r="5731" spans="1:6" x14ac:dyDescent="0.25">
      <c r="A5731">
        <v>5730</v>
      </c>
      <c r="B5731">
        <v>1512</v>
      </c>
      <c r="C5731" s="1">
        <v>5.9742389999999999</v>
      </c>
      <c r="D5731" s="1">
        <v>71.05</v>
      </c>
      <c r="E5731" t="s">
        <v>5</v>
      </c>
      <c r="F5731" s="2">
        <f t="shared" si="89"/>
        <v>58</v>
      </c>
    </row>
    <row r="5732" spans="1:6" x14ac:dyDescent="0.25">
      <c r="A5732">
        <v>5731</v>
      </c>
      <c r="B5732">
        <v>1701</v>
      </c>
      <c r="C5732" s="1">
        <v>6.0198780000000003</v>
      </c>
      <c r="D5732" s="1">
        <v>71.05</v>
      </c>
      <c r="E5732" t="s">
        <v>5</v>
      </c>
      <c r="F5732" s="2">
        <f t="shared" si="89"/>
        <v>58</v>
      </c>
    </row>
    <row r="5733" spans="1:6" x14ac:dyDescent="0.25">
      <c r="A5733">
        <v>5732</v>
      </c>
      <c r="B5733">
        <v>1709</v>
      </c>
      <c r="C5733" s="1">
        <v>6.0695269999999999</v>
      </c>
      <c r="D5733" s="1">
        <v>71.05</v>
      </c>
      <c r="E5733" t="s">
        <v>5</v>
      </c>
      <c r="F5733" s="2">
        <f t="shared" si="89"/>
        <v>58</v>
      </c>
    </row>
    <row r="5734" spans="1:6" x14ac:dyDescent="0.25">
      <c r="A5734">
        <v>5733</v>
      </c>
      <c r="B5734">
        <v>1620</v>
      </c>
      <c r="C5734" s="1">
        <v>6.1209220000000002</v>
      </c>
      <c r="D5734" s="1">
        <v>71.05</v>
      </c>
      <c r="E5734" t="s">
        <v>5</v>
      </c>
      <c r="F5734" s="2">
        <f t="shared" si="89"/>
        <v>58</v>
      </c>
    </row>
    <row r="5735" spans="1:6" x14ac:dyDescent="0.25">
      <c r="A5735">
        <v>5734</v>
      </c>
      <c r="B5735">
        <v>1805</v>
      </c>
      <c r="C5735" s="1">
        <v>6.1439130000000004</v>
      </c>
      <c r="D5735" s="1">
        <v>71.05</v>
      </c>
      <c r="E5735" t="s">
        <v>5</v>
      </c>
      <c r="F5735" s="2">
        <f t="shared" si="89"/>
        <v>58</v>
      </c>
    </row>
    <row r="5736" spans="1:6" x14ac:dyDescent="0.25">
      <c r="A5736">
        <v>5735</v>
      </c>
      <c r="B5736">
        <v>1392</v>
      </c>
      <c r="C5736" s="1">
        <v>6.1393089999999999</v>
      </c>
      <c r="D5736" s="1">
        <v>71.05</v>
      </c>
      <c r="E5736" t="s">
        <v>5</v>
      </c>
      <c r="F5736" s="2">
        <f t="shared" si="89"/>
        <v>58</v>
      </c>
    </row>
    <row r="5737" spans="1:6" x14ac:dyDescent="0.25">
      <c r="A5737">
        <v>5736</v>
      </c>
      <c r="B5737">
        <v>1351</v>
      </c>
      <c r="C5737" s="1">
        <v>6.1724430000000003</v>
      </c>
      <c r="D5737" s="1">
        <v>71.05</v>
      </c>
      <c r="E5737" t="s">
        <v>5</v>
      </c>
      <c r="F5737" s="2">
        <f t="shared" si="89"/>
        <v>58</v>
      </c>
    </row>
    <row r="5738" spans="1:6" x14ac:dyDescent="0.25">
      <c r="A5738">
        <v>5737</v>
      </c>
      <c r="B5738">
        <v>1621</v>
      </c>
      <c r="C5738" s="1">
        <v>6.2172700000000001</v>
      </c>
      <c r="D5738" s="1">
        <v>71.05</v>
      </c>
      <c r="E5738" t="s">
        <v>5</v>
      </c>
      <c r="F5738" s="2">
        <f t="shared" si="89"/>
        <v>58</v>
      </c>
    </row>
    <row r="5739" spans="1:6" x14ac:dyDescent="0.25">
      <c r="A5739">
        <v>5738</v>
      </c>
      <c r="B5739">
        <v>1800</v>
      </c>
      <c r="C5739" s="1">
        <v>6.2392620000000001</v>
      </c>
      <c r="D5739" s="1">
        <v>71.05</v>
      </c>
      <c r="E5739" t="s">
        <v>5</v>
      </c>
      <c r="F5739" s="2">
        <f t="shared" si="89"/>
        <v>58</v>
      </c>
    </row>
    <row r="5740" spans="1:6" x14ac:dyDescent="0.25">
      <c r="A5740">
        <v>5739</v>
      </c>
      <c r="B5740">
        <v>1767</v>
      </c>
      <c r="C5740" s="1">
        <v>6.2377849999999997</v>
      </c>
      <c r="D5740" s="1">
        <v>71.05</v>
      </c>
      <c r="E5740" t="s">
        <v>5</v>
      </c>
      <c r="F5740" s="2">
        <f t="shared" si="89"/>
        <v>58</v>
      </c>
    </row>
    <row r="5741" spans="1:6" x14ac:dyDescent="0.25">
      <c r="A5741">
        <v>5740</v>
      </c>
      <c r="B5741">
        <v>1822</v>
      </c>
      <c r="C5741" s="1">
        <v>5.9600790000000003</v>
      </c>
      <c r="D5741" s="1">
        <v>71.239999999999995</v>
      </c>
      <c r="E5741" t="s">
        <v>5</v>
      </c>
      <c r="F5741" s="2">
        <f t="shared" si="89"/>
        <v>58</v>
      </c>
    </row>
    <row r="5742" spans="1:6" x14ac:dyDescent="0.25">
      <c r="A5742">
        <v>5741</v>
      </c>
      <c r="B5742">
        <v>1282</v>
      </c>
      <c r="C5742" s="1">
        <v>5.9922829999999996</v>
      </c>
      <c r="D5742" s="1">
        <v>71.239999999999995</v>
      </c>
      <c r="E5742" t="s">
        <v>5</v>
      </c>
      <c r="F5742" s="2">
        <f t="shared" si="89"/>
        <v>58</v>
      </c>
    </row>
    <row r="5743" spans="1:6" x14ac:dyDescent="0.25">
      <c r="A5743">
        <v>5742</v>
      </c>
      <c r="B5743">
        <v>1697</v>
      </c>
      <c r="C5743" s="1">
        <v>6.0292050000000001</v>
      </c>
      <c r="D5743" s="1">
        <v>71.239999999999995</v>
      </c>
      <c r="E5743" t="s">
        <v>5</v>
      </c>
      <c r="F5743" s="2">
        <f t="shared" si="89"/>
        <v>58</v>
      </c>
    </row>
    <row r="5744" spans="1:6" x14ac:dyDescent="0.25">
      <c r="A5744">
        <v>5743</v>
      </c>
      <c r="B5744">
        <v>1639</v>
      </c>
      <c r="C5744" s="1">
        <v>6.0516399999999999</v>
      </c>
      <c r="D5744" s="1">
        <v>71.239999999999995</v>
      </c>
      <c r="E5744" t="s">
        <v>5</v>
      </c>
      <c r="F5744" s="2">
        <f t="shared" si="89"/>
        <v>58</v>
      </c>
    </row>
    <row r="5745" spans="1:6" x14ac:dyDescent="0.25">
      <c r="A5745">
        <v>5744</v>
      </c>
      <c r="B5745">
        <v>1613</v>
      </c>
      <c r="C5745" s="1">
        <v>6.0955199999999996</v>
      </c>
      <c r="D5745" s="1">
        <v>71.239999999999995</v>
      </c>
      <c r="E5745" t="s">
        <v>5</v>
      </c>
      <c r="F5745" s="2">
        <f t="shared" si="89"/>
        <v>58</v>
      </c>
    </row>
    <row r="5746" spans="1:6" x14ac:dyDescent="0.25">
      <c r="A5746">
        <v>5745</v>
      </c>
      <c r="B5746">
        <v>1757</v>
      </c>
      <c r="C5746" s="1">
        <v>6.1140059999999998</v>
      </c>
      <c r="D5746" s="1">
        <v>71.239999999999995</v>
      </c>
      <c r="E5746" t="s">
        <v>5</v>
      </c>
      <c r="F5746" s="2">
        <f t="shared" si="89"/>
        <v>58</v>
      </c>
    </row>
    <row r="5747" spans="1:6" x14ac:dyDescent="0.25">
      <c r="A5747">
        <v>5746</v>
      </c>
      <c r="B5747">
        <v>1601</v>
      </c>
      <c r="C5747" s="1">
        <v>6.1132390000000001</v>
      </c>
      <c r="D5747" s="1">
        <v>71.239999999999995</v>
      </c>
      <c r="E5747" t="s">
        <v>5</v>
      </c>
      <c r="F5747" s="2">
        <f t="shared" si="89"/>
        <v>58</v>
      </c>
    </row>
    <row r="5748" spans="1:6" x14ac:dyDescent="0.25">
      <c r="A5748">
        <v>5747</v>
      </c>
      <c r="B5748">
        <v>1654</v>
      </c>
      <c r="C5748" s="1">
        <v>6.1580729999999999</v>
      </c>
      <c r="D5748" s="1">
        <v>71.239999999999995</v>
      </c>
      <c r="E5748" t="s">
        <v>5</v>
      </c>
      <c r="F5748" s="2">
        <f t="shared" si="89"/>
        <v>58</v>
      </c>
    </row>
    <row r="5749" spans="1:6" x14ac:dyDescent="0.25">
      <c r="A5749">
        <v>5748</v>
      </c>
      <c r="B5749">
        <v>1710</v>
      </c>
      <c r="C5749" s="1">
        <v>6.1734010000000001</v>
      </c>
      <c r="D5749" s="1">
        <v>71.239999999999995</v>
      </c>
      <c r="E5749" t="s">
        <v>5</v>
      </c>
      <c r="F5749" s="2">
        <f t="shared" si="89"/>
        <v>58</v>
      </c>
    </row>
    <row r="5750" spans="1:6" x14ac:dyDescent="0.25">
      <c r="A5750">
        <v>5749</v>
      </c>
      <c r="B5750">
        <v>1535</v>
      </c>
      <c r="C5750" s="1">
        <v>6.1797449999999996</v>
      </c>
      <c r="D5750" s="1">
        <v>71.239999999999995</v>
      </c>
      <c r="E5750" t="s">
        <v>5</v>
      </c>
      <c r="F5750" s="2">
        <f t="shared" si="89"/>
        <v>58</v>
      </c>
    </row>
    <row r="5751" spans="1:6" x14ac:dyDescent="0.25">
      <c r="A5751">
        <v>5750</v>
      </c>
      <c r="B5751">
        <v>1819</v>
      </c>
      <c r="C5751" s="1">
        <v>5.9669299999999996</v>
      </c>
      <c r="D5751" s="1">
        <v>71.239999999999995</v>
      </c>
      <c r="E5751" t="s">
        <v>5</v>
      </c>
      <c r="F5751" s="2">
        <f t="shared" si="89"/>
        <v>58</v>
      </c>
    </row>
    <row r="5752" spans="1:6" x14ac:dyDescent="0.25">
      <c r="A5752">
        <v>5751</v>
      </c>
      <c r="B5752">
        <v>1592</v>
      </c>
      <c r="C5752" s="1">
        <v>6.0091970000000003</v>
      </c>
      <c r="D5752" s="1">
        <v>71.489999999999995</v>
      </c>
      <c r="E5752" t="s">
        <v>5</v>
      </c>
      <c r="F5752" s="2">
        <f t="shared" si="89"/>
        <v>58</v>
      </c>
    </row>
    <row r="5753" spans="1:6" x14ac:dyDescent="0.25">
      <c r="A5753">
        <v>5752</v>
      </c>
      <c r="B5753">
        <v>1813</v>
      </c>
      <c r="C5753" s="1">
        <v>6.0374829999999999</v>
      </c>
      <c r="D5753" s="1">
        <v>71.489999999999995</v>
      </c>
      <c r="E5753" t="s">
        <v>5</v>
      </c>
      <c r="F5753" s="2">
        <f t="shared" si="89"/>
        <v>58</v>
      </c>
    </row>
    <row r="5754" spans="1:6" x14ac:dyDescent="0.25">
      <c r="A5754">
        <v>5753</v>
      </c>
      <c r="B5754">
        <v>1585</v>
      </c>
      <c r="C5754" s="1">
        <v>6.0834159999999997</v>
      </c>
      <c r="D5754" s="1">
        <v>71.739999999999995</v>
      </c>
      <c r="E5754" t="s">
        <v>5</v>
      </c>
      <c r="F5754" s="2">
        <f t="shared" si="89"/>
        <v>58</v>
      </c>
    </row>
    <row r="5755" spans="1:6" x14ac:dyDescent="0.25">
      <c r="A5755">
        <v>5754</v>
      </c>
      <c r="B5755">
        <v>1601</v>
      </c>
      <c r="C5755" s="1">
        <v>6.1297110000000004</v>
      </c>
      <c r="D5755" s="1">
        <v>71.989999999999995</v>
      </c>
      <c r="E5755" t="s">
        <v>5</v>
      </c>
      <c r="F5755" s="2">
        <f t="shared" si="89"/>
        <v>58</v>
      </c>
    </row>
    <row r="5756" spans="1:6" x14ac:dyDescent="0.25">
      <c r="A5756">
        <v>5755</v>
      </c>
      <c r="B5756">
        <v>1818</v>
      </c>
      <c r="C5756" s="1">
        <v>6.1441309999999998</v>
      </c>
      <c r="D5756" s="1">
        <v>72.239999999999995</v>
      </c>
      <c r="E5756" t="s">
        <v>5</v>
      </c>
      <c r="F5756" s="2">
        <f t="shared" si="89"/>
        <v>58</v>
      </c>
    </row>
    <row r="5757" spans="1:6" x14ac:dyDescent="0.25">
      <c r="A5757">
        <v>5756</v>
      </c>
      <c r="B5757">
        <v>1675</v>
      </c>
      <c r="C5757" s="1">
        <v>6.1426769999999999</v>
      </c>
      <c r="D5757" s="1">
        <v>72.739999999999995</v>
      </c>
      <c r="E5757" t="s">
        <v>5</v>
      </c>
      <c r="F5757" s="2">
        <f t="shared" si="89"/>
        <v>58</v>
      </c>
    </row>
    <row r="5758" spans="1:6" x14ac:dyDescent="0.25">
      <c r="A5758">
        <v>5757</v>
      </c>
      <c r="B5758">
        <v>1660</v>
      </c>
      <c r="C5758" s="1">
        <v>6.1851269999999996</v>
      </c>
      <c r="D5758" s="1">
        <v>72.739999999999995</v>
      </c>
      <c r="E5758" t="s">
        <v>5</v>
      </c>
      <c r="F5758" s="2">
        <f t="shared" si="89"/>
        <v>58</v>
      </c>
    </row>
    <row r="5759" spans="1:6" x14ac:dyDescent="0.25">
      <c r="A5759">
        <v>5758</v>
      </c>
      <c r="B5759">
        <v>1723</v>
      </c>
      <c r="C5759" s="1">
        <v>6.2109909999999999</v>
      </c>
      <c r="D5759" s="1">
        <v>72.739999999999995</v>
      </c>
      <c r="E5759" t="s">
        <v>5</v>
      </c>
      <c r="F5759" s="2">
        <f t="shared" si="89"/>
        <v>58</v>
      </c>
    </row>
    <row r="5760" spans="1:6" x14ac:dyDescent="0.25">
      <c r="A5760">
        <v>5759</v>
      </c>
      <c r="B5760">
        <v>1824</v>
      </c>
      <c r="C5760" s="1">
        <v>5.9184109999999999</v>
      </c>
      <c r="D5760" s="1">
        <v>73.290000000000006</v>
      </c>
      <c r="E5760" t="s">
        <v>5</v>
      </c>
      <c r="F5760" s="2">
        <f t="shared" si="89"/>
        <v>58</v>
      </c>
    </row>
    <row r="5761" spans="1:6" x14ac:dyDescent="0.25">
      <c r="A5761">
        <v>5760</v>
      </c>
      <c r="B5761">
        <v>1598</v>
      </c>
      <c r="C5761" s="1">
        <v>5.9726299999999997</v>
      </c>
      <c r="D5761" s="1">
        <v>73.290000000000006</v>
      </c>
      <c r="E5761" t="s">
        <v>5</v>
      </c>
      <c r="F5761" s="2">
        <f t="shared" si="89"/>
        <v>58</v>
      </c>
    </row>
    <row r="5762" spans="1:6" x14ac:dyDescent="0.25">
      <c r="A5762">
        <v>5761</v>
      </c>
      <c r="B5762">
        <v>1701</v>
      </c>
      <c r="C5762" s="1">
        <v>6.0117380000000002</v>
      </c>
      <c r="D5762" s="1">
        <v>73.290000000000006</v>
      </c>
      <c r="E5762" t="s">
        <v>5</v>
      </c>
      <c r="F5762" s="2">
        <f t="shared" si="89"/>
        <v>58</v>
      </c>
    </row>
    <row r="5763" spans="1:6" x14ac:dyDescent="0.25">
      <c r="A5763">
        <v>5762</v>
      </c>
      <c r="B5763">
        <v>1620</v>
      </c>
      <c r="C5763" s="1">
        <v>6.0629999999999997</v>
      </c>
      <c r="D5763" s="1">
        <v>73.84</v>
      </c>
      <c r="E5763" t="s">
        <v>5</v>
      </c>
      <c r="F5763" s="2">
        <f t="shared" ref="F5763:F5826" si="90">_xlfn.FLOOR.MATH(A5763/100+1)</f>
        <v>58</v>
      </c>
    </row>
    <row r="5764" spans="1:6" x14ac:dyDescent="0.25">
      <c r="A5764">
        <v>5763</v>
      </c>
      <c r="B5764">
        <v>1616</v>
      </c>
      <c r="C5764" s="1">
        <v>6.1105229999999997</v>
      </c>
      <c r="D5764" s="1">
        <v>74.14</v>
      </c>
      <c r="E5764" t="s">
        <v>5</v>
      </c>
      <c r="F5764" s="2">
        <f t="shared" si="90"/>
        <v>58</v>
      </c>
    </row>
    <row r="5765" spans="1:6" x14ac:dyDescent="0.25">
      <c r="A5765">
        <v>5764</v>
      </c>
      <c r="B5765">
        <v>1810</v>
      </c>
      <c r="C5765" s="1">
        <v>6.1222269999999996</v>
      </c>
      <c r="D5765" s="1">
        <v>74.44</v>
      </c>
      <c r="E5765" t="s">
        <v>5</v>
      </c>
      <c r="F5765" s="2">
        <f t="shared" si="90"/>
        <v>58</v>
      </c>
    </row>
    <row r="5766" spans="1:6" x14ac:dyDescent="0.25">
      <c r="A5766">
        <v>5765</v>
      </c>
      <c r="B5766">
        <v>1682</v>
      </c>
      <c r="C5766" s="1">
        <v>6.1206050000000003</v>
      </c>
      <c r="D5766" s="1">
        <v>74.739999999999995</v>
      </c>
      <c r="E5766" t="s">
        <v>5</v>
      </c>
      <c r="F5766" s="2">
        <f t="shared" si="90"/>
        <v>58</v>
      </c>
    </row>
    <row r="5767" spans="1:6" x14ac:dyDescent="0.25">
      <c r="A5767">
        <v>5766</v>
      </c>
      <c r="B5767">
        <v>1580</v>
      </c>
      <c r="C5767" s="1">
        <v>6.1661830000000002</v>
      </c>
      <c r="D5767" s="1">
        <v>74.739999999999995</v>
      </c>
      <c r="E5767" t="s">
        <v>5</v>
      </c>
      <c r="F5767" s="2">
        <f t="shared" si="90"/>
        <v>58</v>
      </c>
    </row>
    <row r="5768" spans="1:6" x14ac:dyDescent="0.25">
      <c r="A5768">
        <v>5767</v>
      </c>
      <c r="B5768">
        <v>1785</v>
      </c>
      <c r="C5768" s="1">
        <v>6.1792030000000002</v>
      </c>
      <c r="D5768" s="1">
        <v>74.989999999999995</v>
      </c>
      <c r="E5768" t="s">
        <v>5</v>
      </c>
      <c r="F5768" s="2">
        <f t="shared" si="90"/>
        <v>58</v>
      </c>
    </row>
    <row r="5769" spans="1:6" x14ac:dyDescent="0.25">
      <c r="A5769">
        <v>5768</v>
      </c>
      <c r="B5769">
        <v>1786</v>
      </c>
      <c r="C5769" s="1">
        <v>5.9242520000000001</v>
      </c>
      <c r="D5769" s="1">
        <v>75.290000000000006</v>
      </c>
      <c r="E5769" t="s">
        <v>5</v>
      </c>
      <c r="F5769" s="2">
        <f t="shared" si="90"/>
        <v>58</v>
      </c>
    </row>
    <row r="5770" spans="1:6" x14ac:dyDescent="0.25">
      <c r="A5770">
        <v>5769</v>
      </c>
      <c r="B5770">
        <v>1288</v>
      </c>
      <c r="C5770" s="1">
        <v>5.9669759999999998</v>
      </c>
      <c r="D5770" s="1">
        <v>75.290000000000006</v>
      </c>
      <c r="E5770" t="s">
        <v>5</v>
      </c>
      <c r="F5770" s="2">
        <f t="shared" si="90"/>
        <v>58</v>
      </c>
    </row>
    <row r="5771" spans="1:6" x14ac:dyDescent="0.25">
      <c r="A5771">
        <v>5770</v>
      </c>
      <c r="B5771">
        <v>1729</v>
      </c>
      <c r="C5771" s="1">
        <v>5.996391</v>
      </c>
      <c r="D5771" s="1">
        <v>75.8</v>
      </c>
      <c r="E5771" t="s">
        <v>5</v>
      </c>
      <c r="F5771" s="2">
        <f t="shared" si="90"/>
        <v>58</v>
      </c>
    </row>
    <row r="5772" spans="1:6" x14ac:dyDescent="0.25">
      <c r="A5772">
        <v>5771</v>
      </c>
      <c r="B5772">
        <v>1656</v>
      </c>
      <c r="C5772" s="1">
        <v>6.0554309999999996</v>
      </c>
      <c r="D5772" s="1">
        <v>75.790000000000006</v>
      </c>
      <c r="E5772" t="s">
        <v>5</v>
      </c>
      <c r="F5772" s="2">
        <f t="shared" si="90"/>
        <v>58</v>
      </c>
    </row>
    <row r="5773" spans="1:6" x14ac:dyDescent="0.25">
      <c r="A5773">
        <v>5772</v>
      </c>
      <c r="B5773">
        <v>1734</v>
      </c>
      <c r="C5773" s="1">
        <v>6.070614</v>
      </c>
      <c r="D5773" s="1">
        <v>76</v>
      </c>
      <c r="E5773" t="s">
        <v>5</v>
      </c>
      <c r="F5773" s="2">
        <f t="shared" si="90"/>
        <v>58</v>
      </c>
    </row>
    <row r="5774" spans="1:6" x14ac:dyDescent="0.25">
      <c r="A5774">
        <v>5773</v>
      </c>
      <c r="B5774">
        <v>1651</v>
      </c>
      <c r="C5774" s="1">
        <v>6.0740809999999996</v>
      </c>
      <c r="D5774" s="1">
        <v>76</v>
      </c>
      <c r="E5774" t="s">
        <v>5</v>
      </c>
      <c r="F5774" s="2">
        <f t="shared" si="90"/>
        <v>58</v>
      </c>
    </row>
    <row r="5775" spans="1:6" x14ac:dyDescent="0.25">
      <c r="A5775">
        <v>5774</v>
      </c>
      <c r="B5775">
        <v>1743</v>
      </c>
      <c r="C5775" s="1">
        <v>6.1121670000000003</v>
      </c>
      <c r="D5775" s="1">
        <v>76.47</v>
      </c>
      <c r="E5775" t="s">
        <v>5</v>
      </c>
      <c r="F5775" s="2">
        <f t="shared" si="90"/>
        <v>58</v>
      </c>
    </row>
    <row r="5776" spans="1:6" x14ac:dyDescent="0.25">
      <c r="A5776">
        <v>5775</v>
      </c>
      <c r="B5776">
        <v>1664</v>
      </c>
      <c r="C5776" s="1">
        <v>6.1124840000000003</v>
      </c>
      <c r="D5776" s="1">
        <v>76.72</v>
      </c>
      <c r="E5776" t="s">
        <v>5</v>
      </c>
      <c r="F5776" s="2">
        <f t="shared" si="90"/>
        <v>58</v>
      </c>
    </row>
    <row r="5777" spans="1:6" x14ac:dyDescent="0.25">
      <c r="A5777">
        <v>5776</v>
      </c>
      <c r="B5777">
        <v>1504</v>
      </c>
      <c r="C5777" s="1">
        <v>6.1277730000000004</v>
      </c>
      <c r="D5777" s="1">
        <v>76.72</v>
      </c>
      <c r="E5777" t="s">
        <v>5</v>
      </c>
      <c r="F5777" s="2">
        <f t="shared" si="90"/>
        <v>58</v>
      </c>
    </row>
    <row r="5778" spans="1:6" x14ac:dyDescent="0.25">
      <c r="A5778">
        <v>5777</v>
      </c>
      <c r="B5778">
        <v>1760</v>
      </c>
      <c r="C5778" s="1">
        <v>6.1544460000000001</v>
      </c>
      <c r="D5778" s="1">
        <v>77.02</v>
      </c>
      <c r="E5778" t="s">
        <v>5</v>
      </c>
      <c r="F5778" s="2">
        <f t="shared" si="90"/>
        <v>58</v>
      </c>
    </row>
    <row r="5779" spans="1:6" x14ac:dyDescent="0.25">
      <c r="A5779">
        <v>5778</v>
      </c>
      <c r="B5779">
        <v>1662</v>
      </c>
      <c r="C5779" s="1">
        <v>6.1605829999999999</v>
      </c>
      <c r="D5779" s="1">
        <v>77.53</v>
      </c>
      <c r="E5779" t="s">
        <v>5</v>
      </c>
      <c r="F5779" s="2">
        <f t="shared" si="90"/>
        <v>58</v>
      </c>
    </row>
    <row r="5780" spans="1:6" x14ac:dyDescent="0.25">
      <c r="A5780">
        <v>5779</v>
      </c>
      <c r="B5780">
        <v>1670</v>
      </c>
      <c r="C5780" s="1">
        <v>6.163208</v>
      </c>
      <c r="D5780" s="1">
        <v>77.53</v>
      </c>
      <c r="E5780" t="s">
        <v>5</v>
      </c>
      <c r="F5780" s="2">
        <f t="shared" si="90"/>
        <v>58</v>
      </c>
    </row>
    <row r="5781" spans="1:6" x14ac:dyDescent="0.25">
      <c r="A5781">
        <v>5780</v>
      </c>
      <c r="B5781">
        <v>1667</v>
      </c>
      <c r="C5781" s="1">
        <v>6.2224389999999996</v>
      </c>
      <c r="D5781" s="1">
        <v>77.78</v>
      </c>
      <c r="E5781" t="s">
        <v>5</v>
      </c>
      <c r="F5781" s="2">
        <f t="shared" si="90"/>
        <v>58</v>
      </c>
    </row>
    <row r="5782" spans="1:6" x14ac:dyDescent="0.25">
      <c r="A5782">
        <v>5781</v>
      </c>
      <c r="B5782">
        <v>1831</v>
      </c>
      <c r="C5782" s="1">
        <v>6.2237970000000002</v>
      </c>
      <c r="D5782" s="1">
        <v>78.08</v>
      </c>
      <c r="E5782" t="s">
        <v>5</v>
      </c>
      <c r="F5782" s="2">
        <f t="shared" si="90"/>
        <v>58</v>
      </c>
    </row>
    <row r="5783" spans="1:6" x14ac:dyDescent="0.25">
      <c r="A5783">
        <v>5782</v>
      </c>
      <c r="B5783">
        <v>1796</v>
      </c>
      <c r="C5783" s="1">
        <v>6.2354130000000003</v>
      </c>
      <c r="D5783" s="1">
        <v>78.34</v>
      </c>
      <c r="E5783" t="s">
        <v>5</v>
      </c>
      <c r="F5783" s="2">
        <f t="shared" si="90"/>
        <v>58</v>
      </c>
    </row>
    <row r="5784" spans="1:6" x14ac:dyDescent="0.25">
      <c r="A5784">
        <v>5783</v>
      </c>
      <c r="B5784">
        <v>1768</v>
      </c>
      <c r="C5784" s="1">
        <v>5.9692689999999997</v>
      </c>
      <c r="D5784" s="1">
        <v>78.89</v>
      </c>
      <c r="E5784" t="s">
        <v>5</v>
      </c>
      <c r="F5784" s="2">
        <f t="shared" si="90"/>
        <v>58</v>
      </c>
    </row>
    <row r="5785" spans="1:6" x14ac:dyDescent="0.25">
      <c r="A5785">
        <v>5784</v>
      </c>
      <c r="B5785">
        <v>1608</v>
      </c>
      <c r="C5785" s="1">
        <v>6.020607</v>
      </c>
      <c r="D5785" s="1">
        <v>78.89</v>
      </c>
      <c r="E5785" t="s">
        <v>5</v>
      </c>
      <c r="F5785" s="2">
        <f t="shared" si="90"/>
        <v>58</v>
      </c>
    </row>
    <row r="5786" spans="1:6" x14ac:dyDescent="0.25">
      <c r="A5786">
        <v>5785</v>
      </c>
      <c r="B5786">
        <v>1759</v>
      </c>
      <c r="C5786" s="1">
        <v>6.0371249999999996</v>
      </c>
      <c r="D5786" s="1">
        <v>78.89</v>
      </c>
      <c r="E5786" t="s">
        <v>5</v>
      </c>
      <c r="F5786" s="2">
        <f t="shared" si="90"/>
        <v>58</v>
      </c>
    </row>
    <row r="5787" spans="1:6" x14ac:dyDescent="0.25">
      <c r="A5787">
        <v>5786</v>
      </c>
      <c r="B5787">
        <v>1653</v>
      </c>
      <c r="C5787" s="1">
        <v>6.0954129999999997</v>
      </c>
      <c r="D5787" s="1">
        <v>79.7</v>
      </c>
      <c r="E5787" t="s">
        <v>5</v>
      </c>
      <c r="F5787" s="2">
        <f t="shared" si="90"/>
        <v>58</v>
      </c>
    </row>
    <row r="5788" spans="1:6" x14ac:dyDescent="0.25">
      <c r="A5788">
        <v>5787</v>
      </c>
      <c r="B5788">
        <v>1860</v>
      </c>
      <c r="C5788" s="1">
        <v>6.1086010000000002</v>
      </c>
      <c r="D5788" s="1">
        <v>79.7</v>
      </c>
      <c r="E5788" t="s">
        <v>5</v>
      </c>
      <c r="F5788" s="2">
        <f t="shared" si="90"/>
        <v>58</v>
      </c>
    </row>
    <row r="5789" spans="1:6" x14ac:dyDescent="0.25">
      <c r="A5789">
        <v>5788</v>
      </c>
      <c r="B5789">
        <v>1631</v>
      </c>
      <c r="C5789" s="1">
        <v>6.1275829999999996</v>
      </c>
      <c r="D5789" s="1">
        <v>79.7</v>
      </c>
      <c r="E5789" t="s">
        <v>5</v>
      </c>
      <c r="F5789" s="2">
        <f t="shared" si="90"/>
        <v>58</v>
      </c>
    </row>
    <row r="5790" spans="1:6" x14ac:dyDescent="0.25">
      <c r="A5790">
        <v>5789</v>
      </c>
      <c r="B5790">
        <v>2400</v>
      </c>
      <c r="C5790" s="1">
        <v>6.1758119999999996</v>
      </c>
      <c r="D5790" s="1">
        <v>80</v>
      </c>
      <c r="E5790" t="s">
        <v>5</v>
      </c>
      <c r="F5790" s="2">
        <f t="shared" si="90"/>
        <v>58</v>
      </c>
    </row>
    <row r="5791" spans="1:6" x14ac:dyDescent="0.25">
      <c r="A5791">
        <v>5790</v>
      </c>
      <c r="B5791">
        <v>1746</v>
      </c>
      <c r="C5791" s="1">
        <v>6.2019419999999998</v>
      </c>
      <c r="D5791" s="1">
        <v>80</v>
      </c>
      <c r="E5791" t="s">
        <v>5</v>
      </c>
      <c r="F5791" s="2">
        <f t="shared" si="90"/>
        <v>58</v>
      </c>
    </row>
    <row r="5792" spans="1:6" x14ac:dyDescent="0.25">
      <c r="A5792">
        <v>5791</v>
      </c>
      <c r="B5792">
        <v>1613</v>
      </c>
      <c r="C5792" s="1">
        <v>6.2035330000000002</v>
      </c>
      <c r="D5792" s="1">
        <v>80</v>
      </c>
      <c r="E5792" t="s">
        <v>5</v>
      </c>
      <c r="F5792" s="2">
        <f t="shared" si="90"/>
        <v>58</v>
      </c>
    </row>
    <row r="5793" spans="1:6" x14ac:dyDescent="0.25">
      <c r="A5793">
        <v>5792</v>
      </c>
      <c r="B5793">
        <v>1608</v>
      </c>
      <c r="C5793" s="1">
        <v>5.9585990000000004</v>
      </c>
      <c r="D5793" s="1">
        <v>80</v>
      </c>
      <c r="E5793" t="s">
        <v>5</v>
      </c>
      <c r="F5793" s="2">
        <f t="shared" si="90"/>
        <v>58</v>
      </c>
    </row>
    <row r="5794" spans="1:6" x14ac:dyDescent="0.25">
      <c r="A5794">
        <v>5793</v>
      </c>
      <c r="B5794">
        <v>1199</v>
      </c>
      <c r="C5794" s="1">
        <v>5.9870000000000001</v>
      </c>
      <c r="D5794" s="1">
        <v>80</v>
      </c>
      <c r="E5794" t="s">
        <v>5</v>
      </c>
      <c r="F5794" s="2">
        <f t="shared" si="90"/>
        <v>58</v>
      </c>
    </row>
    <row r="5795" spans="1:6" x14ac:dyDescent="0.25">
      <c r="A5795">
        <v>5794</v>
      </c>
      <c r="B5795">
        <v>1661</v>
      </c>
      <c r="C5795" s="1">
        <v>6.0141869999999997</v>
      </c>
      <c r="D5795" s="1">
        <v>80</v>
      </c>
      <c r="E5795" t="s">
        <v>5</v>
      </c>
      <c r="F5795" s="2">
        <f t="shared" si="90"/>
        <v>58</v>
      </c>
    </row>
    <row r="5796" spans="1:6" x14ac:dyDescent="0.25">
      <c r="A5796">
        <v>5795</v>
      </c>
      <c r="B5796">
        <v>1276</v>
      </c>
      <c r="C5796" s="1">
        <v>6.0341449999999996</v>
      </c>
      <c r="D5796" s="1">
        <v>80.05</v>
      </c>
      <c r="E5796" t="s">
        <v>5</v>
      </c>
      <c r="F5796" s="2">
        <f t="shared" si="90"/>
        <v>58</v>
      </c>
    </row>
    <row r="5797" spans="1:6" x14ac:dyDescent="0.25">
      <c r="A5797">
        <v>5796</v>
      </c>
      <c r="B5797">
        <v>1641</v>
      </c>
      <c r="C5797" s="1">
        <v>6.0830270000000004</v>
      </c>
      <c r="D5797" s="1">
        <v>80.05</v>
      </c>
      <c r="E5797" t="s">
        <v>5</v>
      </c>
      <c r="F5797" s="2">
        <f t="shared" si="90"/>
        <v>58</v>
      </c>
    </row>
    <row r="5798" spans="1:6" x14ac:dyDescent="0.25">
      <c r="A5798">
        <v>5797</v>
      </c>
      <c r="B5798">
        <v>1723</v>
      </c>
      <c r="C5798" s="1">
        <v>6.094265</v>
      </c>
      <c r="D5798" s="1">
        <v>80.05</v>
      </c>
      <c r="E5798" t="s">
        <v>5</v>
      </c>
      <c r="F5798" s="2">
        <f t="shared" si="90"/>
        <v>58</v>
      </c>
    </row>
    <row r="5799" spans="1:6" x14ac:dyDescent="0.25">
      <c r="A5799">
        <v>5798</v>
      </c>
      <c r="B5799">
        <v>1198</v>
      </c>
      <c r="C5799" s="1">
        <v>6.0936700000000004</v>
      </c>
      <c r="D5799" s="1">
        <v>80.05</v>
      </c>
      <c r="E5799" t="s">
        <v>5</v>
      </c>
      <c r="F5799" s="2">
        <f t="shared" si="90"/>
        <v>58</v>
      </c>
    </row>
    <row r="5800" spans="1:6" x14ac:dyDescent="0.25">
      <c r="A5800">
        <v>5799</v>
      </c>
      <c r="B5800">
        <v>1278</v>
      </c>
      <c r="C5800" s="1">
        <v>6.1251030000000002</v>
      </c>
      <c r="D5800" s="1">
        <v>80.05</v>
      </c>
      <c r="E5800" t="s">
        <v>5</v>
      </c>
      <c r="F5800" s="2">
        <f t="shared" si="90"/>
        <v>58</v>
      </c>
    </row>
    <row r="5801" spans="1:6" x14ac:dyDescent="0.25">
      <c r="A5801">
        <v>5800</v>
      </c>
      <c r="B5801">
        <v>1793</v>
      </c>
      <c r="C5801" s="1">
        <v>6.1591760000000004</v>
      </c>
      <c r="D5801" s="1">
        <v>80.05</v>
      </c>
      <c r="E5801" t="s">
        <v>5</v>
      </c>
      <c r="F5801" s="2">
        <f t="shared" si="90"/>
        <v>59</v>
      </c>
    </row>
    <row r="5802" spans="1:6" x14ac:dyDescent="0.25">
      <c r="A5802">
        <v>5801</v>
      </c>
      <c r="B5802">
        <v>1559</v>
      </c>
      <c r="C5802" s="1">
        <v>6.1649479999999999</v>
      </c>
      <c r="D5802" s="1">
        <v>80.05</v>
      </c>
      <c r="E5802" t="s">
        <v>5</v>
      </c>
      <c r="F5802" s="2">
        <f t="shared" si="90"/>
        <v>59</v>
      </c>
    </row>
    <row r="5803" spans="1:6" x14ac:dyDescent="0.25">
      <c r="A5803">
        <v>5802</v>
      </c>
      <c r="B5803">
        <v>1223</v>
      </c>
      <c r="C5803" s="1">
        <v>6.1589619999999998</v>
      </c>
      <c r="D5803" s="1">
        <v>80.05</v>
      </c>
      <c r="E5803" t="s">
        <v>5</v>
      </c>
      <c r="F5803" s="2">
        <f t="shared" si="90"/>
        <v>59</v>
      </c>
    </row>
    <row r="5804" spans="1:6" x14ac:dyDescent="0.25">
      <c r="A5804">
        <v>5803</v>
      </c>
      <c r="B5804">
        <v>1627</v>
      </c>
      <c r="C5804" s="1">
        <v>6.1886099999999997</v>
      </c>
      <c r="D5804" s="1">
        <v>80.05</v>
      </c>
      <c r="E5804" t="s">
        <v>5</v>
      </c>
      <c r="F5804" s="2">
        <f t="shared" si="90"/>
        <v>59</v>
      </c>
    </row>
    <row r="5805" spans="1:6" x14ac:dyDescent="0.25">
      <c r="A5805">
        <v>5804</v>
      </c>
      <c r="B5805">
        <v>1664</v>
      </c>
      <c r="C5805" s="1">
        <v>6.2041240000000002</v>
      </c>
      <c r="D5805" s="1">
        <v>80.05</v>
      </c>
      <c r="E5805" t="s">
        <v>5</v>
      </c>
      <c r="F5805" s="2">
        <f t="shared" si="90"/>
        <v>59</v>
      </c>
    </row>
    <row r="5806" spans="1:6" x14ac:dyDescent="0.25">
      <c r="A5806">
        <v>5805</v>
      </c>
      <c r="B5806">
        <v>1614</v>
      </c>
      <c r="C5806" s="1">
        <v>6.2008089999999996</v>
      </c>
      <c r="D5806" s="1">
        <v>80.05</v>
      </c>
      <c r="E5806" t="s">
        <v>5</v>
      </c>
      <c r="F5806" s="2">
        <f t="shared" si="90"/>
        <v>59</v>
      </c>
    </row>
    <row r="5807" spans="1:6" x14ac:dyDescent="0.25">
      <c r="A5807">
        <v>5806</v>
      </c>
      <c r="B5807">
        <v>1580</v>
      </c>
      <c r="C5807" s="1">
        <v>6.2007750000000001</v>
      </c>
      <c r="D5807" s="1">
        <v>80.05</v>
      </c>
      <c r="E5807" t="s">
        <v>5</v>
      </c>
      <c r="F5807" s="2">
        <f t="shared" si="90"/>
        <v>59</v>
      </c>
    </row>
    <row r="5808" spans="1:6" x14ac:dyDescent="0.25">
      <c r="A5808">
        <v>5807</v>
      </c>
      <c r="B5808">
        <v>1804</v>
      </c>
      <c r="C5808" s="1">
        <v>6.2022060000000003</v>
      </c>
      <c r="D5808" s="1">
        <v>80.05</v>
      </c>
      <c r="E5808" t="s">
        <v>5</v>
      </c>
      <c r="F5808" s="2">
        <f t="shared" si="90"/>
        <v>59</v>
      </c>
    </row>
    <row r="5809" spans="1:6" x14ac:dyDescent="0.25">
      <c r="A5809">
        <v>5808</v>
      </c>
      <c r="B5809">
        <v>1716</v>
      </c>
      <c r="C5809" s="1">
        <v>5.9840850000000003</v>
      </c>
      <c r="D5809" s="1">
        <v>80.05</v>
      </c>
      <c r="E5809" t="s">
        <v>5</v>
      </c>
      <c r="F5809" s="2">
        <f t="shared" si="90"/>
        <v>59</v>
      </c>
    </row>
    <row r="5810" spans="1:6" x14ac:dyDescent="0.25">
      <c r="A5810">
        <v>5809</v>
      </c>
      <c r="B5810">
        <v>1633</v>
      </c>
      <c r="C5810" s="1">
        <v>6.013306</v>
      </c>
      <c r="D5810" s="1">
        <v>70.739999999999995</v>
      </c>
      <c r="E5810" t="s">
        <v>5</v>
      </c>
      <c r="F5810" s="2">
        <f t="shared" si="90"/>
        <v>59</v>
      </c>
    </row>
    <row r="5811" spans="1:6" x14ac:dyDescent="0.25">
      <c r="A5811">
        <v>5810</v>
      </c>
      <c r="B5811">
        <v>1590</v>
      </c>
      <c r="C5811" s="1">
        <v>6.0235180000000001</v>
      </c>
      <c r="D5811" s="1">
        <v>71.05</v>
      </c>
      <c r="E5811" t="s">
        <v>5</v>
      </c>
      <c r="F5811" s="2">
        <f t="shared" si="90"/>
        <v>59</v>
      </c>
    </row>
    <row r="5812" spans="1:6" x14ac:dyDescent="0.25">
      <c r="A5812">
        <v>5811</v>
      </c>
      <c r="B5812">
        <v>1589</v>
      </c>
      <c r="C5812" s="1">
        <v>6.0762900000000002</v>
      </c>
      <c r="D5812" s="1">
        <v>71.05</v>
      </c>
      <c r="E5812" t="s">
        <v>5</v>
      </c>
      <c r="F5812" s="2">
        <f t="shared" si="90"/>
        <v>59</v>
      </c>
    </row>
    <row r="5813" spans="1:6" x14ac:dyDescent="0.25">
      <c r="A5813">
        <v>5812</v>
      </c>
      <c r="B5813">
        <v>1761</v>
      </c>
      <c r="C5813" s="1">
        <v>6.1004490000000002</v>
      </c>
      <c r="D5813" s="1">
        <v>71.05</v>
      </c>
      <c r="E5813" t="s">
        <v>5</v>
      </c>
      <c r="F5813" s="2">
        <f t="shared" si="90"/>
        <v>59</v>
      </c>
    </row>
    <row r="5814" spans="1:6" x14ac:dyDescent="0.25">
      <c r="A5814">
        <v>5813</v>
      </c>
      <c r="B5814">
        <v>1253</v>
      </c>
      <c r="C5814" s="1">
        <v>6.1100390000000004</v>
      </c>
      <c r="D5814" s="1">
        <v>71.05</v>
      </c>
      <c r="E5814" t="s">
        <v>5</v>
      </c>
      <c r="F5814" s="2">
        <f t="shared" si="90"/>
        <v>59</v>
      </c>
    </row>
    <row r="5815" spans="1:6" x14ac:dyDescent="0.25">
      <c r="A5815">
        <v>5814</v>
      </c>
      <c r="B5815">
        <v>1599</v>
      </c>
      <c r="C5815" s="1">
        <v>6.1565899999999996</v>
      </c>
      <c r="D5815" s="1">
        <v>71.05</v>
      </c>
      <c r="E5815" t="s">
        <v>5</v>
      </c>
      <c r="F5815" s="2">
        <f t="shared" si="90"/>
        <v>59</v>
      </c>
    </row>
    <row r="5816" spans="1:6" x14ac:dyDescent="0.25">
      <c r="A5816">
        <v>5815</v>
      </c>
      <c r="B5816">
        <v>1378</v>
      </c>
      <c r="C5816" s="1">
        <v>6.1845860000000004</v>
      </c>
      <c r="D5816" s="1">
        <v>71.05</v>
      </c>
      <c r="E5816" t="s">
        <v>5</v>
      </c>
      <c r="F5816" s="2">
        <f t="shared" si="90"/>
        <v>59</v>
      </c>
    </row>
    <row r="5817" spans="1:6" x14ac:dyDescent="0.25">
      <c r="A5817">
        <v>5816</v>
      </c>
      <c r="B5817">
        <v>1743</v>
      </c>
      <c r="C5817" s="1">
        <v>6.195049</v>
      </c>
      <c r="D5817" s="1">
        <v>71.05</v>
      </c>
      <c r="E5817" t="s">
        <v>5</v>
      </c>
      <c r="F5817" s="2">
        <f t="shared" si="90"/>
        <v>59</v>
      </c>
    </row>
    <row r="5818" spans="1:6" x14ac:dyDescent="0.25">
      <c r="A5818">
        <v>5817</v>
      </c>
      <c r="B5818">
        <v>1683</v>
      </c>
      <c r="C5818" s="1">
        <v>6.1973419999999999</v>
      </c>
      <c r="D5818" s="1">
        <v>71.05</v>
      </c>
      <c r="E5818" t="s">
        <v>5</v>
      </c>
      <c r="F5818" s="2">
        <f t="shared" si="90"/>
        <v>59</v>
      </c>
    </row>
    <row r="5819" spans="1:6" x14ac:dyDescent="0.25">
      <c r="A5819">
        <v>5818</v>
      </c>
      <c r="B5819">
        <v>1819</v>
      </c>
      <c r="C5819" s="1">
        <v>5.9862900000000003</v>
      </c>
      <c r="D5819" s="1">
        <v>71.05</v>
      </c>
      <c r="E5819" t="s">
        <v>5</v>
      </c>
      <c r="F5819" s="2">
        <f t="shared" si="90"/>
        <v>59</v>
      </c>
    </row>
    <row r="5820" spans="1:6" x14ac:dyDescent="0.25">
      <c r="A5820">
        <v>5819</v>
      </c>
      <c r="B5820">
        <v>1365</v>
      </c>
      <c r="C5820" s="1">
        <v>6.0262950000000002</v>
      </c>
      <c r="D5820" s="1">
        <v>71.05</v>
      </c>
      <c r="E5820" t="s">
        <v>5</v>
      </c>
      <c r="F5820" s="2">
        <f t="shared" si="90"/>
        <v>59</v>
      </c>
    </row>
    <row r="5821" spans="1:6" x14ac:dyDescent="0.25">
      <c r="A5821">
        <v>5820</v>
      </c>
      <c r="B5821">
        <v>1616</v>
      </c>
      <c r="C5821" s="1">
        <v>6.0418969999999996</v>
      </c>
      <c r="D5821" s="1">
        <v>71.05</v>
      </c>
      <c r="E5821" t="s">
        <v>5</v>
      </c>
      <c r="F5821" s="2">
        <f t="shared" si="90"/>
        <v>59</v>
      </c>
    </row>
    <row r="5822" spans="1:6" x14ac:dyDescent="0.25">
      <c r="A5822">
        <v>5821</v>
      </c>
      <c r="B5822">
        <v>1234</v>
      </c>
      <c r="C5822" s="1">
        <v>6.0529789999999997</v>
      </c>
      <c r="D5822" s="1">
        <v>71.05</v>
      </c>
      <c r="E5822" t="s">
        <v>5</v>
      </c>
      <c r="F5822" s="2">
        <f t="shared" si="90"/>
        <v>59</v>
      </c>
    </row>
    <row r="5823" spans="1:6" x14ac:dyDescent="0.25">
      <c r="A5823">
        <v>5822</v>
      </c>
      <c r="B5823">
        <v>1460</v>
      </c>
      <c r="C5823" s="1">
        <v>6.0802310000000004</v>
      </c>
      <c r="D5823" s="1">
        <v>71.05</v>
      </c>
      <c r="E5823" t="s">
        <v>5</v>
      </c>
      <c r="F5823" s="2">
        <f t="shared" si="90"/>
        <v>59</v>
      </c>
    </row>
    <row r="5824" spans="1:6" x14ac:dyDescent="0.25">
      <c r="A5824">
        <v>5823</v>
      </c>
      <c r="B5824">
        <v>1749</v>
      </c>
      <c r="C5824" s="1">
        <v>6.1017460000000003</v>
      </c>
      <c r="D5824" s="1">
        <v>71.05</v>
      </c>
      <c r="E5824" t="s">
        <v>5</v>
      </c>
      <c r="F5824" s="2">
        <f t="shared" si="90"/>
        <v>59</v>
      </c>
    </row>
    <row r="5825" spans="1:6" x14ac:dyDescent="0.25">
      <c r="A5825">
        <v>5824</v>
      </c>
      <c r="B5825">
        <v>1206</v>
      </c>
      <c r="C5825" s="1">
        <v>6.1093440000000001</v>
      </c>
      <c r="D5825" s="1">
        <v>71.05</v>
      </c>
      <c r="E5825" t="s">
        <v>5</v>
      </c>
      <c r="F5825" s="2">
        <f t="shared" si="90"/>
        <v>59</v>
      </c>
    </row>
    <row r="5826" spans="1:6" x14ac:dyDescent="0.25">
      <c r="A5826">
        <v>5825</v>
      </c>
      <c r="B5826">
        <v>1633</v>
      </c>
      <c r="C5826" s="1">
        <v>6.122776</v>
      </c>
      <c r="D5826" s="1">
        <v>71.05</v>
      </c>
      <c r="E5826" t="s">
        <v>5</v>
      </c>
      <c r="F5826" s="2">
        <f t="shared" si="90"/>
        <v>59</v>
      </c>
    </row>
    <row r="5827" spans="1:6" x14ac:dyDescent="0.25">
      <c r="A5827">
        <v>5826</v>
      </c>
      <c r="B5827">
        <v>1707</v>
      </c>
      <c r="C5827" s="1">
        <v>6.1523700000000003</v>
      </c>
      <c r="D5827" s="1">
        <v>71.05</v>
      </c>
      <c r="E5827" t="s">
        <v>5</v>
      </c>
      <c r="F5827" s="2">
        <f t="shared" ref="F5827:F5890" si="91">_xlfn.FLOOR.MATH(A5827/100+1)</f>
        <v>59</v>
      </c>
    </row>
    <row r="5828" spans="1:6" x14ac:dyDescent="0.25">
      <c r="A5828">
        <v>5827</v>
      </c>
      <c r="B5828">
        <v>1615</v>
      </c>
      <c r="C5828" s="1">
        <v>6.1487959999999999</v>
      </c>
      <c r="D5828" s="1">
        <v>71.05</v>
      </c>
      <c r="E5828" t="s">
        <v>5</v>
      </c>
      <c r="F5828" s="2">
        <f t="shared" si="91"/>
        <v>59</v>
      </c>
    </row>
    <row r="5829" spans="1:6" x14ac:dyDescent="0.25">
      <c r="A5829">
        <v>5828</v>
      </c>
      <c r="B5829">
        <v>1226</v>
      </c>
      <c r="C5829" s="1">
        <v>6.1506080000000001</v>
      </c>
      <c r="D5829" s="1">
        <v>71.05</v>
      </c>
      <c r="E5829" t="s">
        <v>5</v>
      </c>
      <c r="F5829" s="2">
        <f t="shared" si="91"/>
        <v>59</v>
      </c>
    </row>
    <row r="5830" spans="1:6" x14ac:dyDescent="0.25">
      <c r="A5830">
        <v>5829</v>
      </c>
      <c r="B5830">
        <v>1557</v>
      </c>
      <c r="C5830" s="1">
        <v>6.2358279999999997</v>
      </c>
      <c r="D5830" s="1">
        <v>71.05</v>
      </c>
      <c r="E5830" t="s">
        <v>5</v>
      </c>
      <c r="F5830" s="2">
        <f t="shared" si="91"/>
        <v>59</v>
      </c>
    </row>
    <row r="5831" spans="1:6" x14ac:dyDescent="0.25">
      <c r="A5831">
        <v>5830</v>
      </c>
      <c r="B5831">
        <v>1757</v>
      </c>
      <c r="C5831" s="1">
        <v>6.2714540000000003</v>
      </c>
      <c r="D5831" s="1">
        <v>71.05</v>
      </c>
      <c r="E5831" t="s">
        <v>5</v>
      </c>
      <c r="F5831" s="2">
        <f t="shared" si="91"/>
        <v>59</v>
      </c>
    </row>
    <row r="5832" spans="1:6" x14ac:dyDescent="0.25">
      <c r="A5832">
        <v>5831</v>
      </c>
      <c r="B5832">
        <v>1752</v>
      </c>
      <c r="C5832" s="1">
        <v>6.2196119999999997</v>
      </c>
      <c r="D5832" s="1">
        <v>71.05</v>
      </c>
      <c r="E5832" t="s">
        <v>5</v>
      </c>
      <c r="F5832" s="2">
        <f t="shared" si="91"/>
        <v>59</v>
      </c>
    </row>
    <row r="5833" spans="1:6" x14ac:dyDescent="0.25">
      <c r="A5833">
        <v>5832</v>
      </c>
      <c r="B5833">
        <v>1650</v>
      </c>
      <c r="C5833" s="1">
        <v>6.222569</v>
      </c>
      <c r="D5833" s="1">
        <v>71.05</v>
      </c>
      <c r="E5833" t="s">
        <v>5</v>
      </c>
      <c r="F5833" s="2">
        <f t="shared" si="91"/>
        <v>59</v>
      </c>
    </row>
    <row r="5834" spans="1:6" x14ac:dyDescent="0.25">
      <c r="A5834">
        <v>5833</v>
      </c>
      <c r="B5834">
        <v>1776</v>
      </c>
      <c r="C5834" s="1">
        <v>5.9782599999999997</v>
      </c>
      <c r="D5834" s="1">
        <v>71.05</v>
      </c>
      <c r="E5834" t="s">
        <v>5</v>
      </c>
      <c r="F5834" s="2">
        <f t="shared" si="91"/>
        <v>59</v>
      </c>
    </row>
    <row r="5835" spans="1:6" x14ac:dyDescent="0.25">
      <c r="A5835">
        <v>5834</v>
      </c>
      <c r="B5835">
        <v>1652</v>
      </c>
      <c r="C5835" s="1">
        <v>6.0302090000000002</v>
      </c>
      <c r="D5835" s="1">
        <v>71.05</v>
      </c>
      <c r="E5835" t="s">
        <v>5</v>
      </c>
      <c r="F5835" s="2">
        <f t="shared" si="91"/>
        <v>59</v>
      </c>
    </row>
    <row r="5836" spans="1:6" x14ac:dyDescent="0.25">
      <c r="A5836">
        <v>5835</v>
      </c>
      <c r="B5836">
        <v>1666</v>
      </c>
      <c r="C5836" s="1">
        <v>6.0441250000000002</v>
      </c>
      <c r="D5836" s="1">
        <v>71.05</v>
      </c>
      <c r="E5836" t="s">
        <v>5</v>
      </c>
      <c r="F5836" s="2">
        <f t="shared" si="91"/>
        <v>59</v>
      </c>
    </row>
    <row r="5837" spans="1:6" x14ac:dyDescent="0.25">
      <c r="A5837">
        <v>5836</v>
      </c>
      <c r="B5837">
        <v>1572</v>
      </c>
      <c r="C5837" s="1">
        <v>6.0907900000000001</v>
      </c>
      <c r="D5837" s="1">
        <v>71.05</v>
      </c>
      <c r="E5837" t="s">
        <v>5</v>
      </c>
      <c r="F5837" s="2">
        <f t="shared" si="91"/>
        <v>59</v>
      </c>
    </row>
    <row r="5838" spans="1:6" x14ac:dyDescent="0.25">
      <c r="A5838">
        <v>5837</v>
      </c>
      <c r="B5838">
        <v>1249</v>
      </c>
      <c r="C5838" s="1">
        <v>6.1061860000000001</v>
      </c>
      <c r="D5838" s="1">
        <v>71.05</v>
      </c>
      <c r="E5838" t="s">
        <v>5</v>
      </c>
      <c r="F5838" s="2">
        <f t="shared" si="91"/>
        <v>59</v>
      </c>
    </row>
    <row r="5839" spans="1:6" x14ac:dyDescent="0.25">
      <c r="A5839">
        <v>5838</v>
      </c>
      <c r="B5839">
        <v>1641</v>
      </c>
      <c r="C5839" s="1">
        <v>6.1138880000000002</v>
      </c>
      <c r="D5839" s="1">
        <v>71.05</v>
      </c>
      <c r="E5839" t="s">
        <v>5</v>
      </c>
      <c r="F5839" s="2">
        <f t="shared" si="91"/>
        <v>59</v>
      </c>
    </row>
    <row r="5840" spans="1:6" x14ac:dyDescent="0.25">
      <c r="A5840">
        <v>5839</v>
      </c>
      <c r="B5840">
        <v>1655</v>
      </c>
      <c r="C5840" s="1">
        <v>6.1340450000000004</v>
      </c>
      <c r="D5840" s="1">
        <v>71.05</v>
      </c>
      <c r="E5840" t="s">
        <v>5</v>
      </c>
      <c r="F5840" s="2">
        <f t="shared" si="91"/>
        <v>59</v>
      </c>
    </row>
    <row r="5841" spans="1:6" x14ac:dyDescent="0.25">
      <c r="A5841">
        <v>5840</v>
      </c>
      <c r="B5841">
        <v>1748</v>
      </c>
      <c r="C5841" s="1">
        <v>6.1669999999999998</v>
      </c>
      <c r="D5841" s="1">
        <v>71.05</v>
      </c>
      <c r="E5841" t="s">
        <v>5</v>
      </c>
      <c r="F5841" s="2">
        <f t="shared" si="91"/>
        <v>59</v>
      </c>
    </row>
    <row r="5842" spans="1:6" x14ac:dyDescent="0.25">
      <c r="A5842">
        <v>5841</v>
      </c>
      <c r="B5842">
        <v>1616</v>
      </c>
      <c r="C5842" s="1">
        <v>6.1679570000000004</v>
      </c>
      <c r="D5842" s="1">
        <v>71.05</v>
      </c>
      <c r="E5842" t="s">
        <v>5</v>
      </c>
      <c r="F5842" s="2">
        <f t="shared" si="91"/>
        <v>59</v>
      </c>
    </row>
    <row r="5843" spans="1:6" x14ac:dyDescent="0.25">
      <c r="A5843">
        <v>5842</v>
      </c>
      <c r="B5843">
        <v>1604</v>
      </c>
      <c r="C5843" s="1">
        <v>6.1801830000000004</v>
      </c>
      <c r="D5843" s="1">
        <v>71.05</v>
      </c>
      <c r="E5843" t="s">
        <v>5</v>
      </c>
      <c r="F5843" s="2">
        <f t="shared" si="91"/>
        <v>59</v>
      </c>
    </row>
    <row r="5844" spans="1:6" x14ac:dyDescent="0.25">
      <c r="A5844">
        <v>5843</v>
      </c>
      <c r="B5844">
        <v>1617</v>
      </c>
      <c r="C5844" s="1">
        <v>6.2255209999999996</v>
      </c>
      <c r="D5844" s="1">
        <v>71.05</v>
      </c>
      <c r="E5844" t="s">
        <v>5</v>
      </c>
      <c r="F5844" s="2">
        <f t="shared" si="91"/>
        <v>59</v>
      </c>
    </row>
    <row r="5845" spans="1:6" x14ac:dyDescent="0.25">
      <c r="A5845">
        <v>5844</v>
      </c>
      <c r="B5845">
        <v>1618</v>
      </c>
      <c r="C5845" s="1">
        <v>6.2317770000000001</v>
      </c>
      <c r="D5845" s="1">
        <v>71.239999999999995</v>
      </c>
      <c r="E5845" t="s">
        <v>5</v>
      </c>
      <c r="F5845" s="2">
        <f t="shared" si="91"/>
        <v>59</v>
      </c>
    </row>
    <row r="5846" spans="1:6" x14ac:dyDescent="0.25">
      <c r="A5846">
        <v>5845</v>
      </c>
      <c r="B5846">
        <v>1643</v>
      </c>
      <c r="C5846" s="1">
        <v>6.2300339999999998</v>
      </c>
      <c r="D5846" s="1">
        <v>71.239999999999995</v>
      </c>
      <c r="E5846" t="s">
        <v>5</v>
      </c>
      <c r="F5846" s="2">
        <f t="shared" si="91"/>
        <v>59</v>
      </c>
    </row>
    <row r="5847" spans="1:6" x14ac:dyDescent="0.25">
      <c r="A5847">
        <v>5846</v>
      </c>
      <c r="B5847">
        <v>1624</v>
      </c>
      <c r="C5847" s="1">
        <v>6.2437480000000001</v>
      </c>
      <c r="D5847" s="1">
        <v>71.400000000000006</v>
      </c>
      <c r="E5847" t="s">
        <v>5</v>
      </c>
      <c r="F5847" s="2">
        <f t="shared" si="91"/>
        <v>59</v>
      </c>
    </row>
    <row r="5848" spans="1:6" x14ac:dyDescent="0.25">
      <c r="A5848">
        <v>5847</v>
      </c>
      <c r="B5848">
        <v>1778</v>
      </c>
      <c r="C5848" s="1">
        <v>6.2609859999999999</v>
      </c>
      <c r="D5848" s="1">
        <v>71.400000000000006</v>
      </c>
      <c r="E5848" t="s">
        <v>5</v>
      </c>
      <c r="F5848" s="2">
        <f t="shared" si="91"/>
        <v>59</v>
      </c>
    </row>
    <row r="5849" spans="1:6" x14ac:dyDescent="0.25">
      <c r="A5849">
        <v>5848</v>
      </c>
      <c r="B5849">
        <v>1668</v>
      </c>
      <c r="C5849" s="1">
        <v>6.2582399999999998</v>
      </c>
      <c r="D5849" s="1">
        <v>71.400000000000006</v>
      </c>
      <c r="E5849" t="s">
        <v>5</v>
      </c>
      <c r="F5849" s="2">
        <f t="shared" si="91"/>
        <v>59</v>
      </c>
    </row>
    <row r="5850" spans="1:6" x14ac:dyDescent="0.25">
      <c r="A5850">
        <v>5849</v>
      </c>
      <c r="B5850">
        <v>1650</v>
      </c>
      <c r="C5850" s="1">
        <v>6.2592809999999997</v>
      </c>
      <c r="D5850" s="1">
        <v>71.400000000000006</v>
      </c>
      <c r="E5850" t="s">
        <v>5</v>
      </c>
      <c r="F5850" s="2">
        <f t="shared" si="91"/>
        <v>59</v>
      </c>
    </row>
    <row r="5851" spans="1:6" x14ac:dyDescent="0.25">
      <c r="A5851">
        <v>5850</v>
      </c>
      <c r="B5851">
        <v>1807</v>
      </c>
      <c r="C5851" s="1">
        <v>6.2984619999999998</v>
      </c>
      <c r="D5851" s="1">
        <v>71.400000000000006</v>
      </c>
      <c r="E5851" t="s">
        <v>5</v>
      </c>
      <c r="F5851" s="2">
        <f t="shared" si="91"/>
        <v>59</v>
      </c>
    </row>
    <row r="5852" spans="1:6" x14ac:dyDescent="0.25">
      <c r="A5852">
        <v>5851</v>
      </c>
      <c r="B5852">
        <v>1693</v>
      </c>
      <c r="C5852" s="1">
        <v>6.3075679999999998</v>
      </c>
      <c r="D5852" s="1">
        <v>71.400000000000006</v>
      </c>
      <c r="E5852" t="s">
        <v>5</v>
      </c>
      <c r="F5852" s="2">
        <f t="shared" si="91"/>
        <v>59</v>
      </c>
    </row>
    <row r="5853" spans="1:6" x14ac:dyDescent="0.25">
      <c r="A5853">
        <v>5852</v>
      </c>
      <c r="B5853">
        <v>1927</v>
      </c>
      <c r="C5853" s="1">
        <v>5.9448699999999999</v>
      </c>
      <c r="D5853" s="1">
        <v>71.400000000000006</v>
      </c>
      <c r="E5853" t="s">
        <v>5</v>
      </c>
      <c r="F5853" s="2">
        <f t="shared" si="91"/>
        <v>59</v>
      </c>
    </row>
    <row r="5854" spans="1:6" x14ac:dyDescent="0.25">
      <c r="A5854">
        <v>5853</v>
      </c>
      <c r="B5854">
        <v>1535</v>
      </c>
      <c r="C5854" s="1">
        <v>5.9852290000000004</v>
      </c>
      <c r="D5854" s="1">
        <v>71.400000000000006</v>
      </c>
      <c r="E5854" t="s">
        <v>5</v>
      </c>
      <c r="F5854" s="2">
        <f t="shared" si="91"/>
        <v>59</v>
      </c>
    </row>
    <row r="5855" spans="1:6" x14ac:dyDescent="0.25">
      <c r="A5855">
        <v>5854</v>
      </c>
      <c r="B5855">
        <v>1689</v>
      </c>
      <c r="C5855" s="1">
        <v>6.0224460000000004</v>
      </c>
      <c r="D5855" s="1">
        <v>71.400000000000006</v>
      </c>
      <c r="E5855" t="s">
        <v>5</v>
      </c>
      <c r="F5855" s="2">
        <f t="shared" si="91"/>
        <v>59</v>
      </c>
    </row>
    <row r="5856" spans="1:6" x14ac:dyDescent="0.25">
      <c r="A5856">
        <v>5855</v>
      </c>
      <c r="B5856">
        <v>1368</v>
      </c>
      <c r="C5856" s="1">
        <v>6.0708690000000001</v>
      </c>
      <c r="D5856" s="1">
        <v>71.400000000000006</v>
      </c>
      <c r="E5856" t="s">
        <v>5</v>
      </c>
      <c r="F5856" s="2">
        <f t="shared" si="91"/>
        <v>59</v>
      </c>
    </row>
    <row r="5857" spans="1:6" x14ac:dyDescent="0.25">
      <c r="A5857">
        <v>5856</v>
      </c>
      <c r="B5857">
        <v>1729</v>
      </c>
      <c r="C5857" s="1">
        <v>6.1111219999999999</v>
      </c>
      <c r="D5857" s="1">
        <v>72.150000000000006</v>
      </c>
      <c r="E5857" t="s">
        <v>5</v>
      </c>
      <c r="F5857" s="2">
        <f t="shared" si="91"/>
        <v>59</v>
      </c>
    </row>
    <row r="5858" spans="1:6" x14ac:dyDescent="0.25">
      <c r="A5858">
        <v>5857</v>
      </c>
      <c r="B5858">
        <v>1500</v>
      </c>
      <c r="C5858" s="1">
        <v>6.1129150000000001</v>
      </c>
      <c r="D5858" s="1">
        <v>72.150000000000006</v>
      </c>
      <c r="E5858" t="s">
        <v>5</v>
      </c>
      <c r="F5858" s="2">
        <f t="shared" si="91"/>
        <v>59</v>
      </c>
    </row>
    <row r="5859" spans="1:6" x14ac:dyDescent="0.25">
      <c r="A5859">
        <v>5858</v>
      </c>
      <c r="B5859">
        <v>1651</v>
      </c>
      <c r="C5859" s="1">
        <v>6.124943</v>
      </c>
      <c r="D5859" s="1">
        <v>72.150000000000006</v>
      </c>
      <c r="E5859" t="s">
        <v>5</v>
      </c>
      <c r="F5859" s="2">
        <f t="shared" si="91"/>
        <v>59</v>
      </c>
    </row>
    <row r="5860" spans="1:6" x14ac:dyDescent="0.25">
      <c r="A5860">
        <v>5859</v>
      </c>
      <c r="B5860">
        <v>1732</v>
      </c>
      <c r="C5860" s="1">
        <v>6.1605489999999996</v>
      </c>
      <c r="D5860" s="1">
        <v>72.400000000000006</v>
      </c>
      <c r="E5860" t="s">
        <v>5</v>
      </c>
      <c r="F5860" s="2">
        <f t="shared" si="91"/>
        <v>59</v>
      </c>
    </row>
    <row r="5861" spans="1:6" x14ac:dyDescent="0.25">
      <c r="A5861">
        <v>5860</v>
      </c>
      <c r="B5861">
        <v>1811</v>
      </c>
      <c r="C5861" s="1">
        <v>6.1566280000000004</v>
      </c>
      <c r="D5861" s="1">
        <v>72.7</v>
      </c>
      <c r="E5861" t="s">
        <v>5</v>
      </c>
      <c r="F5861" s="2">
        <f t="shared" si="91"/>
        <v>59</v>
      </c>
    </row>
    <row r="5862" spans="1:6" x14ac:dyDescent="0.25">
      <c r="A5862">
        <v>5861</v>
      </c>
      <c r="B5862">
        <v>1622</v>
      </c>
      <c r="C5862" s="1">
        <v>6.1902049999999997</v>
      </c>
      <c r="D5862" s="1">
        <v>72.7</v>
      </c>
      <c r="E5862" t="s">
        <v>5</v>
      </c>
      <c r="F5862" s="2">
        <f t="shared" si="91"/>
        <v>59</v>
      </c>
    </row>
    <row r="5863" spans="1:6" x14ac:dyDescent="0.25">
      <c r="A5863">
        <v>5862</v>
      </c>
      <c r="B5863">
        <v>1657</v>
      </c>
      <c r="C5863" s="1">
        <v>6.228485</v>
      </c>
      <c r="D5863" s="1">
        <v>73.260000000000005</v>
      </c>
      <c r="E5863" t="s">
        <v>5</v>
      </c>
      <c r="F5863" s="2">
        <f t="shared" si="91"/>
        <v>59</v>
      </c>
    </row>
    <row r="5864" spans="1:6" x14ac:dyDescent="0.25">
      <c r="A5864">
        <v>5863</v>
      </c>
      <c r="B5864">
        <v>1872</v>
      </c>
      <c r="C5864" s="1">
        <v>6.2261850000000001</v>
      </c>
      <c r="D5864" s="1">
        <v>73.260000000000005</v>
      </c>
      <c r="E5864" t="s">
        <v>5</v>
      </c>
      <c r="F5864" s="2">
        <f t="shared" si="91"/>
        <v>59</v>
      </c>
    </row>
    <row r="5865" spans="1:6" x14ac:dyDescent="0.25">
      <c r="A5865">
        <v>5864</v>
      </c>
      <c r="B5865">
        <v>1679</v>
      </c>
      <c r="C5865" s="1">
        <v>6.2195169999999997</v>
      </c>
      <c r="D5865" s="1">
        <v>73.819999999999993</v>
      </c>
      <c r="E5865" t="s">
        <v>5</v>
      </c>
      <c r="F5865" s="2">
        <f t="shared" si="91"/>
        <v>59</v>
      </c>
    </row>
    <row r="5866" spans="1:6" x14ac:dyDescent="0.25">
      <c r="A5866">
        <v>5865</v>
      </c>
      <c r="B5866">
        <v>1668</v>
      </c>
      <c r="C5866" s="1">
        <v>6.2419169999999999</v>
      </c>
      <c r="D5866" s="1">
        <v>74.069999999999993</v>
      </c>
      <c r="E5866" t="s">
        <v>5</v>
      </c>
      <c r="F5866" s="2">
        <f t="shared" si="91"/>
        <v>59</v>
      </c>
    </row>
    <row r="5867" spans="1:6" x14ac:dyDescent="0.25">
      <c r="A5867">
        <v>5866</v>
      </c>
      <c r="B5867">
        <v>1417</v>
      </c>
      <c r="C5867" s="1">
        <v>6.270626</v>
      </c>
      <c r="D5867" s="1">
        <v>74.069999999999993</v>
      </c>
      <c r="E5867" t="s">
        <v>5</v>
      </c>
      <c r="F5867" s="2">
        <f t="shared" si="91"/>
        <v>59</v>
      </c>
    </row>
    <row r="5868" spans="1:6" x14ac:dyDescent="0.25">
      <c r="A5868">
        <v>5867</v>
      </c>
      <c r="B5868">
        <v>1695</v>
      </c>
      <c r="C5868" s="1">
        <v>6.2738490000000002</v>
      </c>
      <c r="D5868" s="1">
        <v>74.37</v>
      </c>
      <c r="E5868" t="s">
        <v>5</v>
      </c>
      <c r="F5868" s="2">
        <f t="shared" si="91"/>
        <v>59</v>
      </c>
    </row>
    <row r="5869" spans="1:6" x14ac:dyDescent="0.25">
      <c r="A5869">
        <v>5868</v>
      </c>
      <c r="B5869">
        <v>1839</v>
      </c>
      <c r="C5869" s="1">
        <v>5.9841959999999998</v>
      </c>
      <c r="D5869" s="1">
        <v>74.87</v>
      </c>
      <c r="E5869" t="s">
        <v>5</v>
      </c>
      <c r="F5869" s="2">
        <f t="shared" si="91"/>
        <v>59</v>
      </c>
    </row>
    <row r="5870" spans="1:6" x14ac:dyDescent="0.25">
      <c r="A5870">
        <v>5869</v>
      </c>
      <c r="B5870">
        <v>1648</v>
      </c>
      <c r="C5870" s="1">
        <v>6.0314220000000001</v>
      </c>
      <c r="D5870" s="1">
        <v>74.87</v>
      </c>
      <c r="E5870" t="s">
        <v>5</v>
      </c>
      <c r="F5870" s="2">
        <f t="shared" si="91"/>
        <v>59</v>
      </c>
    </row>
    <row r="5871" spans="1:6" x14ac:dyDescent="0.25">
      <c r="A5871">
        <v>5870</v>
      </c>
      <c r="B5871">
        <v>1607</v>
      </c>
      <c r="C5871" s="1">
        <v>6.0545309999999999</v>
      </c>
      <c r="D5871" s="1">
        <v>75.17</v>
      </c>
      <c r="E5871" t="s">
        <v>5</v>
      </c>
      <c r="F5871" s="2">
        <f t="shared" si="91"/>
        <v>59</v>
      </c>
    </row>
    <row r="5872" spans="1:6" x14ac:dyDescent="0.25">
      <c r="A5872">
        <v>5871</v>
      </c>
      <c r="B5872">
        <v>1642</v>
      </c>
      <c r="C5872" s="1">
        <v>6.0749019999999998</v>
      </c>
      <c r="D5872" s="1">
        <v>75.47</v>
      </c>
      <c r="E5872" t="s">
        <v>5</v>
      </c>
      <c r="F5872" s="2">
        <f t="shared" si="91"/>
        <v>59</v>
      </c>
    </row>
    <row r="5873" spans="1:6" x14ac:dyDescent="0.25">
      <c r="A5873">
        <v>5872</v>
      </c>
      <c r="B5873">
        <v>1569</v>
      </c>
      <c r="C5873" s="1">
        <v>6.1269609999999997</v>
      </c>
      <c r="D5873" s="1">
        <v>75.98</v>
      </c>
      <c r="E5873" t="s">
        <v>5</v>
      </c>
      <c r="F5873" s="2">
        <f t="shared" si="91"/>
        <v>59</v>
      </c>
    </row>
    <row r="5874" spans="1:6" x14ac:dyDescent="0.25">
      <c r="A5874">
        <v>5873</v>
      </c>
      <c r="B5874">
        <v>1816</v>
      </c>
      <c r="C5874" s="1">
        <v>6.1443709999999996</v>
      </c>
      <c r="D5874" s="1">
        <v>75.98</v>
      </c>
      <c r="E5874" t="s">
        <v>5</v>
      </c>
      <c r="F5874" s="2">
        <f t="shared" si="91"/>
        <v>59</v>
      </c>
    </row>
    <row r="5875" spans="1:6" x14ac:dyDescent="0.25">
      <c r="A5875">
        <v>5874</v>
      </c>
      <c r="B5875">
        <v>1668</v>
      </c>
      <c r="C5875" s="1">
        <v>6.1394229999999999</v>
      </c>
      <c r="D5875" s="1">
        <v>76.28</v>
      </c>
      <c r="E5875" t="s">
        <v>5</v>
      </c>
      <c r="F5875" s="2">
        <f t="shared" si="91"/>
        <v>59</v>
      </c>
    </row>
    <row r="5876" spans="1:6" x14ac:dyDescent="0.25">
      <c r="A5876">
        <v>5875</v>
      </c>
      <c r="B5876">
        <v>1618</v>
      </c>
      <c r="C5876" s="1">
        <v>6.1812589999999998</v>
      </c>
      <c r="D5876" s="1">
        <v>76.58</v>
      </c>
      <c r="E5876" t="s">
        <v>5</v>
      </c>
      <c r="F5876" s="2">
        <f t="shared" si="91"/>
        <v>59</v>
      </c>
    </row>
    <row r="5877" spans="1:6" x14ac:dyDescent="0.25">
      <c r="A5877">
        <v>5876</v>
      </c>
      <c r="B5877">
        <v>1701</v>
      </c>
      <c r="C5877" s="1">
        <v>6.1873279999999999</v>
      </c>
      <c r="D5877" s="1">
        <v>76.78</v>
      </c>
      <c r="E5877" t="s">
        <v>5</v>
      </c>
      <c r="F5877" s="2">
        <f t="shared" si="91"/>
        <v>59</v>
      </c>
    </row>
    <row r="5878" spans="1:6" x14ac:dyDescent="0.25">
      <c r="A5878">
        <v>5877</v>
      </c>
      <c r="B5878">
        <v>1961</v>
      </c>
      <c r="C5878" s="1">
        <v>5.948677</v>
      </c>
      <c r="D5878" s="1">
        <v>77.08</v>
      </c>
      <c r="E5878" t="s">
        <v>5</v>
      </c>
      <c r="F5878" s="2">
        <f t="shared" si="91"/>
        <v>59</v>
      </c>
    </row>
    <row r="5879" spans="1:6" x14ac:dyDescent="0.25">
      <c r="A5879">
        <v>5878</v>
      </c>
      <c r="B5879">
        <v>1658</v>
      </c>
      <c r="C5879" s="1">
        <v>6.002129</v>
      </c>
      <c r="D5879" s="1">
        <v>77.459999999999994</v>
      </c>
      <c r="E5879" t="s">
        <v>5</v>
      </c>
      <c r="F5879" s="2">
        <f t="shared" si="91"/>
        <v>59</v>
      </c>
    </row>
    <row r="5880" spans="1:6" x14ac:dyDescent="0.25">
      <c r="A5880">
        <v>5879</v>
      </c>
      <c r="B5880">
        <v>1737</v>
      </c>
      <c r="C5880" s="1">
        <v>6.0297510000000001</v>
      </c>
      <c r="D5880" s="1">
        <v>77.459999999999994</v>
      </c>
      <c r="E5880" t="s">
        <v>5</v>
      </c>
      <c r="F5880" s="2">
        <f t="shared" si="91"/>
        <v>59</v>
      </c>
    </row>
    <row r="5881" spans="1:6" x14ac:dyDescent="0.25">
      <c r="A5881">
        <v>5880</v>
      </c>
      <c r="B5881">
        <v>1679</v>
      </c>
      <c r="C5881" s="1">
        <v>6.0826840000000004</v>
      </c>
      <c r="D5881" s="1">
        <v>78.22</v>
      </c>
      <c r="E5881" t="s">
        <v>5</v>
      </c>
      <c r="F5881" s="2">
        <f t="shared" si="91"/>
        <v>59</v>
      </c>
    </row>
    <row r="5882" spans="1:6" x14ac:dyDescent="0.25">
      <c r="A5882">
        <v>5881</v>
      </c>
      <c r="B5882">
        <v>1623</v>
      </c>
      <c r="C5882" s="1">
        <v>6.1313969999999998</v>
      </c>
      <c r="D5882" s="1">
        <v>78.22</v>
      </c>
      <c r="E5882" t="s">
        <v>5</v>
      </c>
      <c r="F5882" s="2">
        <f t="shared" si="91"/>
        <v>59</v>
      </c>
    </row>
    <row r="5883" spans="1:6" x14ac:dyDescent="0.25">
      <c r="A5883">
        <v>5882</v>
      </c>
      <c r="B5883">
        <v>1785</v>
      </c>
      <c r="C5883" s="1">
        <v>6.1674769999999999</v>
      </c>
      <c r="D5883" s="1">
        <v>78.22</v>
      </c>
      <c r="E5883" t="s">
        <v>5</v>
      </c>
      <c r="F5883" s="2">
        <f t="shared" si="91"/>
        <v>59</v>
      </c>
    </row>
    <row r="5884" spans="1:6" x14ac:dyDescent="0.25">
      <c r="A5884">
        <v>5883</v>
      </c>
      <c r="B5884">
        <v>1426</v>
      </c>
      <c r="C5884" s="1">
        <v>6.1672820000000002</v>
      </c>
      <c r="D5884" s="1">
        <v>78.72</v>
      </c>
      <c r="E5884" t="s">
        <v>5</v>
      </c>
      <c r="F5884" s="2">
        <f t="shared" si="91"/>
        <v>59</v>
      </c>
    </row>
    <row r="5885" spans="1:6" x14ac:dyDescent="0.25">
      <c r="A5885">
        <v>5884</v>
      </c>
      <c r="B5885">
        <v>1655</v>
      </c>
      <c r="C5885" s="1">
        <v>6.1736719999999998</v>
      </c>
      <c r="D5885" s="1">
        <v>78.97</v>
      </c>
      <c r="E5885" t="s">
        <v>5</v>
      </c>
      <c r="F5885" s="2">
        <f t="shared" si="91"/>
        <v>59</v>
      </c>
    </row>
    <row r="5886" spans="1:6" x14ac:dyDescent="0.25">
      <c r="A5886">
        <v>5885</v>
      </c>
      <c r="B5886">
        <v>1678</v>
      </c>
      <c r="C5886" s="1">
        <v>6.2266079999999997</v>
      </c>
      <c r="D5886" s="1">
        <v>78.97</v>
      </c>
      <c r="E5886" t="s">
        <v>5</v>
      </c>
      <c r="F5886" s="2">
        <f t="shared" si="91"/>
        <v>59</v>
      </c>
    </row>
    <row r="5887" spans="1:6" x14ac:dyDescent="0.25">
      <c r="A5887">
        <v>5886</v>
      </c>
      <c r="B5887">
        <v>1853</v>
      </c>
      <c r="C5887" s="1">
        <v>6.2259029999999997</v>
      </c>
      <c r="D5887" s="1">
        <v>79.52</v>
      </c>
      <c r="E5887" t="s">
        <v>5</v>
      </c>
      <c r="F5887" s="2">
        <f t="shared" si="91"/>
        <v>59</v>
      </c>
    </row>
    <row r="5888" spans="1:6" x14ac:dyDescent="0.25">
      <c r="A5888">
        <v>5887</v>
      </c>
      <c r="B5888">
        <v>1845</v>
      </c>
      <c r="C5888" s="1">
        <v>5.951702</v>
      </c>
      <c r="D5888" s="1">
        <v>79.52</v>
      </c>
      <c r="E5888" t="s">
        <v>5</v>
      </c>
      <c r="F5888" s="2">
        <f t="shared" si="91"/>
        <v>59</v>
      </c>
    </row>
    <row r="5889" spans="1:6" x14ac:dyDescent="0.25">
      <c r="A5889">
        <v>5888</v>
      </c>
      <c r="B5889">
        <v>1766</v>
      </c>
      <c r="C5889" s="1">
        <v>5.9972000000000003</v>
      </c>
      <c r="D5889" s="1">
        <v>79.819999999999993</v>
      </c>
      <c r="E5889" t="s">
        <v>5</v>
      </c>
      <c r="F5889" s="2">
        <f t="shared" si="91"/>
        <v>59</v>
      </c>
    </row>
    <row r="5890" spans="1:6" x14ac:dyDescent="0.25">
      <c r="A5890">
        <v>5889</v>
      </c>
      <c r="B5890">
        <v>2388</v>
      </c>
      <c r="C5890" s="1">
        <v>6.0297850000000004</v>
      </c>
      <c r="D5890" s="1">
        <v>79.819999999999993</v>
      </c>
      <c r="E5890" t="s">
        <v>5</v>
      </c>
      <c r="F5890" s="2">
        <f t="shared" si="91"/>
        <v>59</v>
      </c>
    </row>
    <row r="5891" spans="1:6" x14ac:dyDescent="0.25">
      <c r="A5891">
        <v>5890</v>
      </c>
      <c r="B5891">
        <v>1582</v>
      </c>
      <c r="C5891" s="1">
        <v>6.082954</v>
      </c>
      <c r="D5891" s="1">
        <v>79.819999999999993</v>
      </c>
      <c r="E5891" t="s">
        <v>5</v>
      </c>
      <c r="F5891" s="2">
        <f t="shared" ref="F5891:F5954" si="92">_xlfn.FLOOR.MATH(A5891/100+1)</f>
        <v>59</v>
      </c>
    </row>
    <row r="5892" spans="1:6" x14ac:dyDescent="0.25">
      <c r="A5892">
        <v>5891</v>
      </c>
      <c r="B5892">
        <v>1320</v>
      </c>
      <c r="C5892" s="1">
        <v>6.0900650000000001</v>
      </c>
      <c r="D5892" s="1">
        <v>79.819999999999993</v>
      </c>
      <c r="E5892" t="s">
        <v>5</v>
      </c>
      <c r="F5892" s="2">
        <f t="shared" si="92"/>
        <v>59</v>
      </c>
    </row>
    <row r="5893" spans="1:6" x14ac:dyDescent="0.25">
      <c r="A5893">
        <v>5892</v>
      </c>
      <c r="B5893">
        <v>1561</v>
      </c>
      <c r="C5893" s="1">
        <v>6.0915369999999998</v>
      </c>
      <c r="D5893" s="1">
        <v>79.819999999999993</v>
      </c>
      <c r="E5893" t="s">
        <v>5</v>
      </c>
      <c r="F5893" s="2">
        <f t="shared" si="92"/>
        <v>59</v>
      </c>
    </row>
    <row r="5894" spans="1:6" x14ac:dyDescent="0.25">
      <c r="A5894">
        <v>5893</v>
      </c>
      <c r="B5894">
        <v>1265</v>
      </c>
      <c r="C5894" s="1">
        <v>6.1211320000000002</v>
      </c>
      <c r="D5894" s="1">
        <v>79.819999999999993</v>
      </c>
      <c r="E5894" t="s">
        <v>5</v>
      </c>
      <c r="F5894" s="2">
        <f t="shared" si="92"/>
        <v>59</v>
      </c>
    </row>
    <row r="5895" spans="1:6" x14ac:dyDescent="0.25">
      <c r="A5895">
        <v>5894</v>
      </c>
      <c r="B5895">
        <v>1848</v>
      </c>
      <c r="C5895" s="1">
        <v>6.1587139999999998</v>
      </c>
      <c r="D5895" s="1">
        <v>79.819999999999993</v>
      </c>
      <c r="E5895" t="s">
        <v>5</v>
      </c>
      <c r="F5895" s="2">
        <f t="shared" si="92"/>
        <v>59</v>
      </c>
    </row>
    <row r="5896" spans="1:6" x14ac:dyDescent="0.25">
      <c r="A5896">
        <v>5895</v>
      </c>
      <c r="B5896">
        <v>1775</v>
      </c>
      <c r="C5896" s="1">
        <v>6.1632350000000002</v>
      </c>
      <c r="D5896" s="1">
        <v>79.819999999999993</v>
      </c>
      <c r="E5896" t="s">
        <v>5</v>
      </c>
      <c r="F5896" s="2">
        <f t="shared" si="92"/>
        <v>59</v>
      </c>
    </row>
    <row r="5897" spans="1:6" x14ac:dyDescent="0.25">
      <c r="A5897">
        <v>5896</v>
      </c>
      <c r="B5897">
        <v>1826</v>
      </c>
      <c r="C5897" s="1">
        <v>5.9302789999999996</v>
      </c>
      <c r="D5897" s="1">
        <v>79.819999999999993</v>
      </c>
      <c r="E5897" t="s">
        <v>5</v>
      </c>
      <c r="F5897" s="2">
        <f t="shared" si="92"/>
        <v>59</v>
      </c>
    </row>
    <row r="5898" spans="1:6" x14ac:dyDescent="0.25">
      <c r="A5898">
        <v>5897</v>
      </c>
      <c r="B5898">
        <v>1611</v>
      </c>
      <c r="C5898" s="1">
        <v>5.983555</v>
      </c>
      <c r="D5898" s="1">
        <v>79.819999999999993</v>
      </c>
      <c r="E5898" t="s">
        <v>5</v>
      </c>
      <c r="F5898" s="2">
        <f t="shared" si="92"/>
        <v>59</v>
      </c>
    </row>
    <row r="5899" spans="1:6" x14ac:dyDescent="0.25">
      <c r="A5899">
        <v>5898</v>
      </c>
      <c r="B5899">
        <v>1670</v>
      </c>
      <c r="C5899" s="1">
        <v>6.0093690000000004</v>
      </c>
      <c r="D5899" s="1">
        <v>79.819999999999993</v>
      </c>
      <c r="E5899" t="s">
        <v>5</v>
      </c>
      <c r="F5899" s="2">
        <f t="shared" si="92"/>
        <v>59</v>
      </c>
    </row>
    <row r="5900" spans="1:6" x14ac:dyDescent="0.25">
      <c r="A5900">
        <v>5899</v>
      </c>
      <c r="B5900">
        <v>1592</v>
      </c>
      <c r="C5900" s="1">
        <v>6.0695420000000002</v>
      </c>
      <c r="D5900" s="1">
        <v>79.819999999999993</v>
      </c>
      <c r="E5900" t="s">
        <v>5</v>
      </c>
      <c r="F5900" s="2">
        <f t="shared" si="92"/>
        <v>59</v>
      </c>
    </row>
    <row r="5901" spans="1:6" x14ac:dyDescent="0.25">
      <c r="A5901">
        <v>5900</v>
      </c>
      <c r="B5901">
        <v>1589</v>
      </c>
      <c r="C5901" s="1">
        <v>6.1218640000000004</v>
      </c>
      <c r="D5901" s="1">
        <v>79.819999999999993</v>
      </c>
      <c r="E5901" t="s">
        <v>5</v>
      </c>
      <c r="F5901" s="2">
        <f t="shared" si="92"/>
        <v>60</v>
      </c>
    </row>
    <row r="5902" spans="1:6" x14ac:dyDescent="0.25">
      <c r="A5902">
        <v>5901</v>
      </c>
      <c r="B5902">
        <v>1522</v>
      </c>
      <c r="C5902" s="1">
        <v>6.1371419999999999</v>
      </c>
      <c r="D5902" s="1">
        <v>79.819999999999993</v>
      </c>
      <c r="E5902" t="s">
        <v>5</v>
      </c>
      <c r="F5902" s="2">
        <f t="shared" si="92"/>
        <v>60</v>
      </c>
    </row>
    <row r="5903" spans="1:6" x14ac:dyDescent="0.25">
      <c r="A5903">
        <v>5902</v>
      </c>
      <c r="B5903">
        <v>1603</v>
      </c>
      <c r="C5903" s="1">
        <v>6.1309620000000002</v>
      </c>
      <c r="D5903" s="1">
        <v>79.819999999999993</v>
      </c>
      <c r="E5903" t="s">
        <v>5</v>
      </c>
      <c r="F5903" s="2">
        <f t="shared" si="92"/>
        <v>60</v>
      </c>
    </row>
    <row r="5904" spans="1:6" x14ac:dyDescent="0.25">
      <c r="A5904">
        <v>5903</v>
      </c>
      <c r="B5904">
        <v>1533</v>
      </c>
      <c r="C5904" s="1">
        <v>6.1683620000000001</v>
      </c>
      <c r="D5904" s="1">
        <v>79.819999999999993</v>
      </c>
      <c r="E5904" t="s">
        <v>5</v>
      </c>
      <c r="F5904" s="2">
        <f t="shared" si="92"/>
        <v>60</v>
      </c>
    </row>
    <row r="5905" spans="1:6" x14ac:dyDescent="0.25">
      <c r="A5905">
        <v>5904</v>
      </c>
      <c r="B5905">
        <v>1808</v>
      </c>
      <c r="C5905" s="1">
        <v>6.2060969999999998</v>
      </c>
      <c r="D5905" s="1">
        <v>79.819999999999993</v>
      </c>
      <c r="E5905" t="s">
        <v>5</v>
      </c>
      <c r="F5905" s="2">
        <f t="shared" si="92"/>
        <v>60</v>
      </c>
    </row>
    <row r="5906" spans="1:6" x14ac:dyDescent="0.25">
      <c r="A5906">
        <v>5905</v>
      </c>
      <c r="B5906">
        <v>1735</v>
      </c>
      <c r="C5906" s="1">
        <v>6.2122339999999996</v>
      </c>
      <c r="D5906" s="1">
        <v>79.819999999999993</v>
      </c>
      <c r="E5906" t="s">
        <v>5</v>
      </c>
      <c r="F5906" s="2">
        <f t="shared" si="92"/>
        <v>60</v>
      </c>
    </row>
    <row r="5907" spans="1:6" x14ac:dyDescent="0.25">
      <c r="A5907">
        <v>5906</v>
      </c>
      <c r="B5907">
        <v>1694</v>
      </c>
      <c r="C5907" s="1">
        <v>6.211754</v>
      </c>
      <c r="D5907" s="1">
        <v>79.819999999999993</v>
      </c>
      <c r="E5907" t="s">
        <v>5</v>
      </c>
      <c r="F5907" s="2">
        <f t="shared" si="92"/>
        <v>60</v>
      </c>
    </row>
    <row r="5908" spans="1:6" x14ac:dyDescent="0.25">
      <c r="A5908">
        <v>5907</v>
      </c>
      <c r="B5908">
        <v>1830</v>
      </c>
      <c r="C5908" s="1">
        <v>5.9413640000000001</v>
      </c>
      <c r="D5908" s="1">
        <v>79.819999999999993</v>
      </c>
      <c r="E5908" t="s">
        <v>5</v>
      </c>
      <c r="F5908" s="2">
        <f t="shared" si="92"/>
        <v>60</v>
      </c>
    </row>
    <row r="5909" spans="1:6" x14ac:dyDescent="0.25">
      <c r="A5909">
        <v>5908</v>
      </c>
      <c r="B5909">
        <v>1671</v>
      </c>
      <c r="C5909" s="1">
        <v>5.9894069999999999</v>
      </c>
      <c r="D5909" s="1">
        <v>79.819999999999993</v>
      </c>
      <c r="E5909" t="s">
        <v>5</v>
      </c>
      <c r="F5909" s="2">
        <f t="shared" si="92"/>
        <v>60</v>
      </c>
    </row>
    <row r="5910" spans="1:6" x14ac:dyDescent="0.25">
      <c r="A5910">
        <v>5909</v>
      </c>
      <c r="B5910">
        <v>1555</v>
      </c>
      <c r="C5910" s="1">
        <v>6.0293390000000002</v>
      </c>
      <c r="D5910" s="1">
        <v>79.819999999999993</v>
      </c>
      <c r="E5910" t="s">
        <v>5</v>
      </c>
      <c r="F5910" s="2">
        <f t="shared" si="92"/>
        <v>60</v>
      </c>
    </row>
    <row r="5911" spans="1:6" x14ac:dyDescent="0.25">
      <c r="A5911">
        <v>5910</v>
      </c>
      <c r="B5911">
        <v>1202</v>
      </c>
      <c r="C5911" s="1">
        <v>6.0698509999999999</v>
      </c>
      <c r="D5911" s="1">
        <v>79.819999999999993</v>
      </c>
      <c r="E5911" t="s">
        <v>5</v>
      </c>
      <c r="F5911" s="2">
        <f t="shared" si="92"/>
        <v>60</v>
      </c>
    </row>
    <row r="5912" spans="1:6" x14ac:dyDescent="0.25">
      <c r="A5912">
        <v>5911</v>
      </c>
      <c r="B5912">
        <v>1599</v>
      </c>
      <c r="C5912" s="1">
        <v>6.0955199999999996</v>
      </c>
      <c r="D5912" s="1">
        <v>79.819999999999993</v>
      </c>
      <c r="E5912" t="s">
        <v>5</v>
      </c>
      <c r="F5912" s="2">
        <f t="shared" si="92"/>
        <v>60</v>
      </c>
    </row>
    <row r="5913" spans="1:6" x14ac:dyDescent="0.25">
      <c r="A5913">
        <v>5912</v>
      </c>
      <c r="B5913">
        <v>1652</v>
      </c>
      <c r="C5913" s="1">
        <v>6.0926970000000003</v>
      </c>
      <c r="D5913" s="1">
        <v>73.53</v>
      </c>
      <c r="E5913" t="s">
        <v>5</v>
      </c>
      <c r="F5913" s="2">
        <f t="shared" si="92"/>
        <v>60</v>
      </c>
    </row>
    <row r="5914" spans="1:6" x14ac:dyDescent="0.25">
      <c r="A5914">
        <v>5913</v>
      </c>
      <c r="B5914">
        <v>1348</v>
      </c>
      <c r="C5914" s="1">
        <v>6.1213569999999997</v>
      </c>
      <c r="D5914" s="1">
        <v>73.53</v>
      </c>
      <c r="E5914" t="s">
        <v>5</v>
      </c>
      <c r="F5914" s="2">
        <f t="shared" si="92"/>
        <v>60</v>
      </c>
    </row>
    <row r="5915" spans="1:6" x14ac:dyDescent="0.25">
      <c r="A5915">
        <v>5914</v>
      </c>
      <c r="B5915">
        <v>1579</v>
      </c>
      <c r="C5915" s="1">
        <v>6.1800839999999999</v>
      </c>
      <c r="D5915" s="1">
        <v>73.53</v>
      </c>
      <c r="E5915" t="s">
        <v>5</v>
      </c>
      <c r="F5915" s="2">
        <f t="shared" si="92"/>
        <v>60</v>
      </c>
    </row>
    <row r="5916" spans="1:6" x14ac:dyDescent="0.25">
      <c r="A5916">
        <v>5915</v>
      </c>
      <c r="B5916">
        <v>1208</v>
      </c>
      <c r="C5916" s="1">
        <v>6.1749340000000004</v>
      </c>
      <c r="D5916" s="1">
        <v>73.53</v>
      </c>
      <c r="E5916" t="s">
        <v>5</v>
      </c>
      <c r="F5916" s="2">
        <f t="shared" si="92"/>
        <v>60</v>
      </c>
    </row>
    <row r="5917" spans="1:6" x14ac:dyDescent="0.25">
      <c r="A5917">
        <v>5916</v>
      </c>
      <c r="B5917">
        <v>1602</v>
      </c>
      <c r="C5917" s="1">
        <v>6.1741409999999997</v>
      </c>
      <c r="D5917" s="1">
        <v>73.53</v>
      </c>
      <c r="E5917" t="s">
        <v>5</v>
      </c>
      <c r="F5917" s="2">
        <f t="shared" si="92"/>
        <v>60</v>
      </c>
    </row>
    <row r="5918" spans="1:6" x14ac:dyDescent="0.25">
      <c r="A5918">
        <v>5917</v>
      </c>
      <c r="B5918">
        <v>1633</v>
      </c>
      <c r="C5918" s="1">
        <v>6.2000310000000001</v>
      </c>
      <c r="D5918" s="1">
        <v>73.53</v>
      </c>
      <c r="E5918" t="s">
        <v>5</v>
      </c>
      <c r="F5918" s="2">
        <f t="shared" si="92"/>
        <v>60</v>
      </c>
    </row>
    <row r="5919" spans="1:6" x14ac:dyDescent="0.25">
      <c r="A5919">
        <v>5918</v>
      </c>
      <c r="B5919">
        <v>1738</v>
      </c>
      <c r="C5919" s="1">
        <v>6.2344400000000002</v>
      </c>
      <c r="D5919" s="1">
        <v>73.53</v>
      </c>
      <c r="E5919" t="s">
        <v>5</v>
      </c>
      <c r="F5919" s="2">
        <f t="shared" si="92"/>
        <v>60</v>
      </c>
    </row>
    <row r="5920" spans="1:6" x14ac:dyDescent="0.25">
      <c r="A5920">
        <v>5919</v>
      </c>
      <c r="B5920">
        <v>1606</v>
      </c>
      <c r="C5920" s="1">
        <v>6.233784</v>
      </c>
      <c r="D5920" s="1">
        <v>73.53</v>
      </c>
      <c r="E5920" t="s">
        <v>5</v>
      </c>
      <c r="F5920" s="2">
        <f t="shared" si="92"/>
        <v>60</v>
      </c>
    </row>
    <row r="5921" spans="1:6" x14ac:dyDescent="0.25">
      <c r="A5921">
        <v>5920</v>
      </c>
      <c r="B5921">
        <v>1630</v>
      </c>
      <c r="C5921" s="1">
        <v>6.2327769999999996</v>
      </c>
      <c r="D5921" s="1">
        <v>73.53</v>
      </c>
      <c r="E5921" t="s">
        <v>5</v>
      </c>
      <c r="F5921" s="2">
        <f t="shared" si="92"/>
        <v>60</v>
      </c>
    </row>
    <row r="5922" spans="1:6" x14ac:dyDescent="0.25">
      <c r="A5922">
        <v>5921</v>
      </c>
      <c r="B5922">
        <v>1591</v>
      </c>
      <c r="C5922" s="1">
        <v>6.2647170000000001</v>
      </c>
      <c r="D5922" s="1">
        <v>73.53</v>
      </c>
      <c r="E5922" t="s">
        <v>5</v>
      </c>
      <c r="F5922" s="2">
        <f t="shared" si="92"/>
        <v>60</v>
      </c>
    </row>
    <row r="5923" spans="1:6" x14ac:dyDescent="0.25">
      <c r="A5923">
        <v>5922</v>
      </c>
      <c r="B5923">
        <v>1479</v>
      </c>
      <c r="C5923" s="1">
        <v>6.2906909999999998</v>
      </c>
      <c r="D5923" s="1">
        <v>73.53</v>
      </c>
      <c r="E5923" t="s">
        <v>5</v>
      </c>
      <c r="F5923" s="2">
        <f t="shared" si="92"/>
        <v>60</v>
      </c>
    </row>
    <row r="5924" spans="1:6" x14ac:dyDescent="0.25">
      <c r="A5924">
        <v>5923</v>
      </c>
      <c r="B5924">
        <v>1590</v>
      </c>
      <c r="C5924" s="1">
        <v>6.2849810000000002</v>
      </c>
      <c r="D5924" s="1">
        <v>73.53</v>
      </c>
      <c r="E5924" t="s">
        <v>5</v>
      </c>
      <c r="F5924" s="2">
        <f t="shared" si="92"/>
        <v>60</v>
      </c>
    </row>
    <row r="5925" spans="1:6" x14ac:dyDescent="0.25">
      <c r="A5925">
        <v>5924</v>
      </c>
      <c r="B5925">
        <v>1917</v>
      </c>
      <c r="C5925" s="1">
        <v>5.9449199999999998</v>
      </c>
      <c r="D5925" s="1">
        <v>73.53</v>
      </c>
      <c r="E5925" t="s">
        <v>5</v>
      </c>
      <c r="F5925" s="2">
        <f t="shared" si="92"/>
        <v>60</v>
      </c>
    </row>
    <row r="5926" spans="1:6" x14ac:dyDescent="0.25">
      <c r="A5926">
        <v>5925</v>
      </c>
      <c r="B5926">
        <v>1642</v>
      </c>
      <c r="C5926" s="1">
        <v>5.9949950000000003</v>
      </c>
      <c r="D5926" s="1">
        <v>73.53</v>
      </c>
      <c r="E5926" t="s">
        <v>5</v>
      </c>
      <c r="F5926" s="2">
        <f t="shared" si="92"/>
        <v>60</v>
      </c>
    </row>
    <row r="5927" spans="1:6" x14ac:dyDescent="0.25">
      <c r="A5927">
        <v>5926</v>
      </c>
      <c r="B5927">
        <v>1760</v>
      </c>
      <c r="C5927" s="1">
        <v>6.0364420000000001</v>
      </c>
      <c r="D5927" s="1">
        <v>73.53</v>
      </c>
      <c r="E5927" t="s">
        <v>5</v>
      </c>
      <c r="F5927" s="2">
        <f t="shared" si="92"/>
        <v>60</v>
      </c>
    </row>
    <row r="5928" spans="1:6" x14ac:dyDescent="0.25">
      <c r="A5928">
        <v>5927</v>
      </c>
      <c r="B5928">
        <v>1588</v>
      </c>
      <c r="C5928" s="1">
        <v>6.0788989999999998</v>
      </c>
      <c r="D5928" s="1">
        <v>73.53</v>
      </c>
      <c r="E5928" t="s">
        <v>5</v>
      </c>
      <c r="F5928" s="2">
        <f t="shared" si="92"/>
        <v>60</v>
      </c>
    </row>
    <row r="5929" spans="1:6" x14ac:dyDescent="0.25">
      <c r="A5929">
        <v>5928</v>
      </c>
      <c r="B5929">
        <v>1613</v>
      </c>
      <c r="C5929" s="1">
        <v>6.1270709999999999</v>
      </c>
      <c r="D5929" s="1">
        <v>73.53</v>
      </c>
      <c r="E5929" t="s">
        <v>5</v>
      </c>
      <c r="F5929" s="2">
        <f t="shared" si="92"/>
        <v>60</v>
      </c>
    </row>
    <row r="5930" spans="1:6" x14ac:dyDescent="0.25">
      <c r="A5930">
        <v>5929</v>
      </c>
      <c r="B5930">
        <v>1464</v>
      </c>
      <c r="C5930" s="1">
        <v>6.1770319999999996</v>
      </c>
      <c r="D5930" s="1">
        <v>73.53</v>
      </c>
      <c r="E5930" t="s">
        <v>5</v>
      </c>
      <c r="F5930" s="2">
        <f t="shared" si="92"/>
        <v>60</v>
      </c>
    </row>
    <row r="5931" spans="1:6" x14ac:dyDescent="0.25">
      <c r="A5931">
        <v>5930</v>
      </c>
      <c r="B5931">
        <v>1479</v>
      </c>
      <c r="C5931" s="1">
        <v>6.1747019999999999</v>
      </c>
      <c r="D5931" s="1">
        <v>73.53</v>
      </c>
      <c r="E5931" t="s">
        <v>5</v>
      </c>
      <c r="F5931" s="2">
        <f t="shared" si="92"/>
        <v>60</v>
      </c>
    </row>
    <row r="5932" spans="1:6" x14ac:dyDescent="0.25">
      <c r="A5932">
        <v>5931</v>
      </c>
      <c r="B5932">
        <v>1244</v>
      </c>
      <c r="C5932" s="1">
        <v>6.178471</v>
      </c>
      <c r="D5932" s="1">
        <v>73.53</v>
      </c>
      <c r="E5932" t="s">
        <v>5</v>
      </c>
      <c r="F5932" s="2">
        <f t="shared" si="92"/>
        <v>60</v>
      </c>
    </row>
    <row r="5933" spans="1:6" x14ac:dyDescent="0.25">
      <c r="A5933">
        <v>5932</v>
      </c>
      <c r="B5933">
        <v>1701</v>
      </c>
      <c r="C5933" s="1">
        <v>6.1884119999999996</v>
      </c>
      <c r="D5933" s="1">
        <v>73.53</v>
      </c>
      <c r="E5933" t="s">
        <v>5</v>
      </c>
      <c r="F5933" s="2">
        <f t="shared" si="92"/>
        <v>60</v>
      </c>
    </row>
    <row r="5934" spans="1:6" x14ac:dyDescent="0.25">
      <c r="A5934">
        <v>5933</v>
      </c>
      <c r="B5934">
        <v>1655</v>
      </c>
      <c r="C5934" s="1">
        <v>6.231033</v>
      </c>
      <c r="D5934" s="1">
        <v>73.53</v>
      </c>
      <c r="E5934" t="s">
        <v>5</v>
      </c>
      <c r="F5934" s="2">
        <f t="shared" si="92"/>
        <v>60</v>
      </c>
    </row>
    <row r="5935" spans="1:6" x14ac:dyDescent="0.25">
      <c r="A5935">
        <v>5934</v>
      </c>
      <c r="B5935">
        <v>1771</v>
      </c>
      <c r="C5935" s="1">
        <v>6.2393190000000001</v>
      </c>
      <c r="D5935" s="1">
        <v>73.64</v>
      </c>
      <c r="E5935" t="s">
        <v>5</v>
      </c>
      <c r="F5935" s="2">
        <f t="shared" si="92"/>
        <v>60</v>
      </c>
    </row>
    <row r="5936" spans="1:6" x14ac:dyDescent="0.25">
      <c r="A5936">
        <v>5935</v>
      </c>
      <c r="B5936">
        <v>1361</v>
      </c>
      <c r="C5936" s="1">
        <v>5.9577479999999996</v>
      </c>
      <c r="D5936" s="1">
        <v>73.64</v>
      </c>
      <c r="E5936" t="s">
        <v>5</v>
      </c>
      <c r="F5936" s="2">
        <f t="shared" si="92"/>
        <v>60</v>
      </c>
    </row>
    <row r="5937" spans="1:6" x14ac:dyDescent="0.25">
      <c r="A5937">
        <v>5936</v>
      </c>
      <c r="B5937">
        <v>1613</v>
      </c>
      <c r="C5937" s="1">
        <v>6.0124360000000001</v>
      </c>
      <c r="D5937" s="1">
        <v>73.64</v>
      </c>
      <c r="E5937" t="s">
        <v>5</v>
      </c>
      <c r="F5937" s="2">
        <f t="shared" si="92"/>
        <v>60</v>
      </c>
    </row>
    <row r="5938" spans="1:6" x14ac:dyDescent="0.25">
      <c r="A5938">
        <v>5937</v>
      </c>
      <c r="B5938">
        <v>1746</v>
      </c>
      <c r="C5938" s="1">
        <v>6.0527499999999996</v>
      </c>
      <c r="D5938" s="1">
        <v>73.64</v>
      </c>
      <c r="E5938" t="s">
        <v>5</v>
      </c>
      <c r="F5938" s="2">
        <f t="shared" si="92"/>
        <v>60</v>
      </c>
    </row>
    <row r="5939" spans="1:6" x14ac:dyDescent="0.25">
      <c r="A5939">
        <v>5938</v>
      </c>
      <c r="B5939">
        <v>1597</v>
      </c>
      <c r="C5939" s="1">
        <v>6.0577430000000003</v>
      </c>
      <c r="D5939" s="1">
        <v>73.64</v>
      </c>
      <c r="E5939" t="s">
        <v>5</v>
      </c>
      <c r="F5939" s="2">
        <f t="shared" si="92"/>
        <v>60</v>
      </c>
    </row>
    <row r="5940" spans="1:6" x14ac:dyDescent="0.25">
      <c r="A5940">
        <v>5939</v>
      </c>
      <c r="B5940">
        <v>1545</v>
      </c>
      <c r="C5940" s="1">
        <v>6.1027300000000002</v>
      </c>
      <c r="D5940" s="1">
        <v>73.64</v>
      </c>
      <c r="E5940" t="s">
        <v>5</v>
      </c>
      <c r="F5940" s="2">
        <f t="shared" si="92"/>
        <v>60</v>
      </c>
    </row>
    <row r="5941" spans="1:6" x14ac:dyDescent="0.25">
      <c r="A5941">
        <v>5940</v>
      </c>
      <c r="B5941">
        <v>1760</v>
      </c>
      <c r="C5941" s="1">
        <v>6.1139140000000003</v>
      </c>
      <c r="D5941" s="1">
        <v>73.64</v>
      </c>
      <c r="E5941" t="s">
        <v>5</v>
      </c>
      <c r="F5941" s="2">
        <f t="shared" si="92"/>
        <v>60</v>
      </c>
    </row>
    <row r="5942" spans="1:6" x14ac:dyDescent="0.25">
      <c r="A5942">
        <v>5941</v>
      </c>
      <c r="B5942">
        <v>1653</v>
      </c>
      <c r="C5942" s="1">
        <v>6.1178860000000004</v>
      </c>
      <c r="D5942" s="1">
        <v>73.64</v>
      </c>
      <c r="E5942" t="s">
        <v>5</v>
      </c>
      <c r="F5942" s="2">
        <f t="shared" si="92"/>
        <v>60</v>
      </c>
    </row>
    <row r="5943" spans="1:6" x14ac:dyDescent="0.25">
      <c r="A5943">
        <v>5942</v>
      </c>
      <c r="B5943">
        <v>1644</v>
      </c>
      <c r="C5943" s="1">
        <v>6.1683880000000002</v>
      </c>
      <c r="D5943" s="1">
        <v>73.64</v>
      </c>
      <c r="E5943" t="s">
        <v>5</v>
      </c>
      <c r="F5943" s="2">
        <f t="shared" si="92"/>
        <v>60</v>
      </c>
    </row>
    <row r="5944" spans="1:6" x14ac:dyDescent="0.25">
      <c r="A5944">
        <v>5943</v>
      </c>
      <c r="B5944">
        <v>1766</v>
      </c>
      <c r="C5944" s="1">
        <v>6.182518</v>
      </c>
      <c r="D5944" s="1">
        <v>73.64</v>
      </c>
      <c r="E5944" t="s">
        <v>5</v>
      </c>
      <c r="F5944" s="2">
        <f t="shared" si="92"/>
        <v>60</v>
      </c>
    </row>
    <row r="5945" spans="1:6" x14ac:dyDescent="0.25">
      <c r="A5945">
        <v>5944</v>
      </c>
      <c r="B5945">
        <v>1302</v>
      </c>
      <c r="C5945" s="1">
        <v>6.1874349999999998</v>
      </c>
      <c r="D5945" s="1">
        <v>73.64</v>
      </c>
      <c r="E5945" t="s">
        <v>5</v>
      </c>
      <c r="F5945" s="2">
        <f t="shared" si="92"/>
        <v>60</v>
      </c>
    </row>
    <row r="5946" spans="1:6" x14ac:dyDescent="0.25">
      <c r="A5946">
        <v>5945</v>
      </c>
      <c r="B5946">
        <v>1772</v>
      </c>
      <c r="C5946" s="1">
        <v>5.9272270000000002</v>
      </c>
      <c r="D5946" s="1">
        <v>73.64</v>
      </c>
      <c r="E5946" t="s">
        <v>5</v>
      </c>
      <c r="F5946" s="2">
        <f t="shared" si="92"/>
        <v>60</v>
      </c>
    </row>
    <row r="5947" spans="1:6" x14ac:dyDescent="0.25">
      <c r="A5947">
        <v>5946</v>
      </c>
      <c r="B5947">
        <v>1561</v>
      </c>
      <c r="C5947" s="1">
        <v>5.9869000000000003</v>
      </c>
      <c r="D5947" s="1">
        <v>73.64</v>
      </c>
      <c r="E5947" t="s">
        <v>5</v>
      </c>
      <c r="F5947" s="2">
        <f t="shared" si="92"/>
        <v>60</v>
      </c>
    </row>
    <row r="5948" spans="1:6" x14ac:dyDescent="0.25">
      <c r="A5948">
        <v>5947</v>
      </c>
      <c r="B5948">
        <v>1282</v>
      </c>
      <c r="C5948" s="1">
        <v>6.0017319999999996</v>
      </c>
      <c r="D5948" s="1">
        <v>73.64</v>
      </c>
      <c r="E5948" t="s">
        <v>5</v>
      </c>
      <c r="F5948" s="2">
        <f t="shared" si="92"/>
        <v>60</v>
      </c>
    </row>
    <row r="5949" spans="1:6" x14ac:dyDescent="0.25">
      <c r="A5949">
        <v>5948</v>
      </c>
      <c r="B5949">
        <v>1308</v>
      </c>
      <c r="C5949" s="1">
        <v>6.0428309999999996</v>
      </c>
      <c r="D5949" s="1">
        <v>73.819999999999993</v>
      </c>
      <c r="E5949" t="s">
        <v>5</v>
      </c>
      <c r="F5949" s="2">
        <f t="shared" si="92"/>
        <v>60</v>
      </c>
    </row>
    <row r="5950" spans="1:6" x14ac:dyDescent="0.25">
      <c r="A5950">
        <v>5949</v>
      </c>
      <c r="B5950">
        <v>1570</v>
      </c>
      <c r="C5950" s="1">
        <v>6.0942959999999999</v>
      </c>
      <c r="D5950" s="1">
        <v>73.819999999999993</v>
      </c>
      <c r="E5950" t="s">
        <v>5</v>
      </c>
      <c r="F5950" s="2">
        <f t="shared" si="92"/>
        <v>60</v>
      </c>
    </row>
    <row r="5951" spans="1:6" x14ac:dyDescent="0.25">
      <c r="A5951">
        <v>5950</v>
      </c>
      <c r="B5951">
        <v>1486</v>
      </c>
      <c r="C5951" s="1">
        <v>6.1004180000000003</v>
      </c>
      <c r="D5951" s="1">
        <v>73.819999999999993</v>
      </c>
      <c r="E5951" t="s">
        <v>5</v>
      </c>
      <c r="F5951" s="2">
        <f t="shared" si="92"/>
        <v>60</v>
      </c>
    </row>
    <row r="5952" spans="1:6" x14ac:dyDescent="0.25">
      <c r="A5952">
        <v>5951</v>
      </c>
      <c r="B5952">
        <v>1575</v>
      </c>
      <c r="C5952" s="1">
        <v>6.0978050000000001</v>
      </c>
      <c r="D5952" s="1">
        <v>73.819999999999993</v>
      </c>
      <c r="E5952" t="s">
        <v>5</v>
      </c>
      <c r="F5952" s="2">
        <f t="shared" si="92"/>
        <v>60</v>
      </c>
    </row>
    <row r="5953" spans="1:6" x14ac:dyDescent="0.25">
      <c r="A5953">
        <v>5952</v>
      </c>
      <c r="B5953">
        <v>1607</v>
      </c>
      <c r="C5953" s="1">
        <v>6.1497609999999998</v>
      </c>
      <c r="D5953" s="1">
        <v>73.819999999999993</v>
      </c>
      <c r="E5953" t="s">
        <v>5</v>
      </c>
      <c r="F5953" s="2">
        <f t="shared" si="92"/>
        <v>60</v>
      </c>
    </row>
    <row r="5954" spans="1:6" x14ac:dyDescent="0.25">
      <c r="A5954">
        <v>5953</v>
      </c>
      <c r="B5954">
        <v>1658</v>
      </c>
      <c r="C5954" s="1">
        <v>6.1596719999999996</v>
      </c>
      <c r="D5954" s="1">
        <v>73.819999999999993</v>
      </c>
      <c r="E5954" t="s">
        <v>5</v>
      </c>
      <c r="F5954" s="2">
        <f t="shared" si="92"/>
        <v>60</v>
      </c>
    </row>
    <row r="5955" spans="1:6" x14ac:dyDescent="0.25">
      <c r="A5955">
        <v>5954</v>
      </c>
      <c r="B5955">
        <v>1658</v>
      </c>
      <c r="C5955" s="1">
        <v>6.1623840000000003</v>
      </c>
      <c r="D5955" s="1">
        <v>73.819999999999993</v>
      </c>
      <c r="E5955" t="s">
        <v>5</v>
      </c>
      <c r="F5955" s="2">
        <f t="shared" ref="F5955:F6018" si="93">_xlfn.FLOOR.MATH(A5955/100+1)</f>
        <v>60</v>
      </c>
    </row>
    <row r="5956" spans="1:6" x14ac:dyDescent="0.25">
      <c r="A5956">
        <v>5955</v>
      </c>
      <c r="B5956">
        <v>1757</v>
      </c>
      <c r="C5956" s="1">
        <v>6.2044300000000003</v>
      </c>
      <c r="D5956" s="1">
        <v>73.819999999999993</v>
      </c>
      <c r="E5956" t="s">
        <v>5</v>
      </c>
      <c r="F5956" s="2">
        <f t="shared" si="93"/>
        <v>60</v>
      </c>
    </row>
    <row r="5957" spans="1:6" x14ac:dyDescent="0.25">
      <c r="A5957">
        <v>5956</v>
      </c>
      <c r="B5957">
        <v>1843</v>
      </c>
      <c r="C5957" s="1">
        <v>6.2230759999999998</v>
      </c>
      <c r="D5957" s="1">
        <v>73.819999999999993</v>
      </c>
      <c r="E5957" t="s">
        <v>5</v>
      </c>
      <c r="F5957" s="2">
        <f t="shared" si="93"/>
        <v>60</v>
      </c>
    </row>
    <row r="5958" spans="1:6" x14ac:dyDescent="0.25">
      <c r="A5958">
        <v>5957</v>
      </c>
      <c r="B5958">
        <v>1779</v>
      </c>
      <c r="C5958" s="1">
        <v>6.2242009999999999</v>
      </c>
      <c r="D5958" s="1">
        <v>73.819999999999993</v>
      </c>
      <c r="E5958" t="s">
        <v>5</v>
      </c>
      <c r="F5958" s="2">
        <f t="shared" si="93"/>
        <v>60</v>
      </c>
    </row>
    <row r="5959" spans="1:6" x14ac:dyDescent="0.25">
      <c r="A5959">
        <v>5958</v>
      </c>
      <c r="B5959">
        <v>1754</v>
      </c>
      <c r="C5959" s="1">
        <v>5.9805149999999996</v>
      </c>
      <c r="D5959" s="1">
        <v>73.819999999999993</v>
      </c>
      <c r="E5959" t="s">
        <v>5</v>
      </c>
      <c r="F5959" s="2">
        <f t="shared" si="93"/>
        <v>60</v>
      </c>
    </row>
    <row r="5960" spans="1:6" x14ac:dyDescent="0.25">
      <c r="A5960">
        <v>5959</v>
      </c>
      <c r="B5960">
        <v>1707</v>
      </c>
      <c r="C5960" s="1">
        <v>6.0170440000000003</v>
      </c>
      <c r="D5960" s="1">
        <v>74.010000000000005</v>
      </c>
      <c r="E5960" t="s">
        <v>5</v>
      </c>
      <c r="F5960" s="2">
        <f t="shared" si="93"/>
        <v>60</v>
      </c>
    </row>
    <row r="5961" spans="1:6" x14ac:dyDescent="0.25">
      <c r="A5961">
        <v>5960</v>
      </c>
      <c r="B5961">
        <v>1250</v>
      </c>
      <c r="C5961" s="1">
        <v>6.0203439999999997</v>
      </c>
      <c r="D5961" s="1">
        <v>74.010000000000005</v>
      </c>
      <c r="E5961" t="s">
        <v>5</v>
      </c>
      <c r="F5961" s="2">
        <f t="shared" si="93"/>
        <v>60</v>
      </c>
    </row>
    <row r="5962" spans="1:6" x14ac:dyDescent="0.25">
      <c r="A5962">
        <v>5961</v>
      </c>
      <c r="B5962">
        <v>1643</v>
      </c>
      <c r="C5962" s="1">
        <v>6.0692709999999996</v>
      </c>
      <c r="D5962" s="1">
        <v>74.010000000000005</v>
      </c>
      <c r="E5962" t="s">
        <v>5</v>
      </c>
      <c r="F5962" s="2">
        <f t="shared" si="93"/>
        <v>60</v>
      </c>
    </row>
    <row r="5963" spans="1:6" x14ac:dyDescent="0.25">
      <c r="A5963">
        <v>5962</v>
      </c>
      <c r="B5963">
        <v>1744</v>
      </c>
      <c r="C5963" s="1">
        <v>6.0900650000000001</v>
      </c>
      <c r="D5963" s="1">
        <v>74.010000000000005</v>
      </c>
      <c r="E5963" t="s">
        <v>5</v>
      </c>
      <c r="F5963" s="2">
        <f t="shared" si="93"/>
        <v>60</v>
      </c>
    </row>
    <row r="5964" spans="1:6" x14ac:dyDescent="0.25">
      <c r="A5964">
        <v>5963</v>
      </c>
      <c r="B5964">
        <v>1635</v>
      </c>
      <c r="C5964" s="1">
        <v>6.1081659999999998</v>
      </c>
      <c r="D5964" s="1">
        <v>74.260000000000005</v>
      </c>
      <c r="E5964" t="s">
        <v>5</v>
      </c>
      <c r="F5964" s="2">
        <f t="shared" si="93"/>
        <v>60</v>
      </c>
    </row>
    <row r="5965" spans="1:6" x14ac:dyDescent="0.25">
      <c r="A5965">
        <v>5964</v>
      </c>
      <c r="B5965">
        <v>1490</v>
      </c>
      <c r="C5965" s="1">
        <v>6.1524700000000001</v>
      </c>
      <c r="D5965" s="1">
        <v>74.760000000000005</v>
      </c>
      <c r="E5965" t="s">
        <v>5</v>
      </c>
      <c r="F5965" s="2">
        <f t="shared" si="93"/>
        <v>60</v>
      </c>
    </row>
    <row r="5966" spans="1:6" x14ac:dyDescent="0.25">
      <c r="A5966">
        <v>5965</v>
      </c>
      <c r="B5966">
        <v>1717</v>
      </c>
      <c r="C5966" s="1">
        <v>6.1835170000000002</v>
      </c>
      <c r="D5966" s="1">
        <v>74.760000000000005</v>
      </c>
      <c r="E5966" t="s">
        <v>5</v>
      </c>
      <c r="F5966" s="2">
        <f t="shared" si="93"/>
        <v>60</v>
      </c>
    </row>
    <row r="5967" spans="1:6" x14ac:dyDescent="0.25">
      <c r="A5967">
        <v>5966</v>
      </c>
      <c r="B5967">
        <v>1730</v>
      </c>
      <c r="C5967" s="1">
        <v>6.1803929999999996</v>
      </c>
      <c r="D5967" s="1">
        <v>75.010000000000005</v>
      </c>
      <c r="E5967" t="s">
        <v>5</v>
      </c>
      <c r="F5967" s="2">
        <f t="shared" si="93"/>
        <v>60</v>
      </c>
    </row>
    <row r="5968" spans="1:6" x14ac:dyDescent="0.25">
      <c r="A5968">
        <v>5967</v>
      </c>
      <c r="B5968">
        <v>1730</v>
      </c>
      <c r="C5968" s="1">
        <v>6.17807</v>
      </c>
      <c r="D5968" s="1">
        <v>75.260000000000005</v>
      </c>
      <c r="E5968" t="s">
        <v>5</v>
      </c>
      <c r="F5968" s="2">
        <f t="shared" si="93"/>
        <v>60</v>
      </c>
    </row>
    <row r="5969" spans="1:6" x14ac:dyDescent="0.25">
      <c r="A5969">
        <v>5968</v>
      </c>
      <c r="B5969">
        <v>1731</v>
      </c>
      <c r="C5969" s="1">
        <v>6.1830639999999999</v>
      </c>
      <c r="D5969" s="1">
        <v>75.510000000000005</v>
      </c>
      <c r="E5969" t="s">
        <v>5</v>
      </c>
      <c r="F5969" s="2">
        <f t="shared" si="93"/>
        <v>60</v>
      </c>
    </row>
    <row r="5970" spans="1:6" x14ac:dyDescent="0.25">
      <c r="A5970">
        <v>5969</v>
      </c>
      <c r="B5970">
        <v>1687</v>
      </c>
      <c r="C5970" s="1">
        <v>6.1852720000000003</v>
      </c>
      <c r="D5970" s="1">
        <v>76.010000000000005</v>
      </c>
      <c r="E5970" t="s">
        <v>5</v>
      </c>
      <c r="F5970" s="2">
        <f t="shared" si="93"/>
        <v>60</v>
      </c>
    </row>
    <row r="5971" spans="1:6" x14ac:dyDescent="0.25">
      <c r="A5971">
        <v>5970</v>
      </c>
      <c r="B5971">
        <v>1707</v>
      </c>
      <c r="C5971" s="1">
        <v>6.1800079999999999</v>
      </c>
      <c r="D5971" s="1">
        <v>76.010000000000005</v>
      </c>
      <c r="E5971" t="s">
        <v>5</v>
      </c>
      <c r="F5971" s="2">
        <f t="shared" si="93"/>
        <v>60</v>
      </c>
    </row>
    <row r="5972" spans="1:6" x14ac:dyDescent="0.25">
      <c r="A5972">
        <v>5971</v>
      </c>
      <c r="B5972">
        <v>1869</v>
      </c>
      <c r="C5972" s="1">
        <v>6.1858789999999999</v>
      </c>
      <c r="D5972" s="1">
        <v>76.010000000000005</v>
      </c>
      <c r="E5972" t="s">
        <v>5</v>
      </c>
      <c r="F5972" s="2">
        <f t="shared" si="93"/>
        <v>60</v>
      </c>
    </row>
    <row r="5973" spans="1:6" x14ac:dyDescent="0.25">
      <c r="A5973">
        <v>5972</v>
      </c>
      <c r="B5973">
        <v>1855</v>
      </c>
      <c r="C5973" s="1">
        <v>5.9446329999999996</v>
      </c>
      <c r="D5973" s="1">
        <v>76.819999999999993</v>
      </c>
      <c r="E5973" t="s">
        <v>5</v>
      </c>
      <c r="F5973" s="2">
        <f t="shared" si="93"/>
        <v>60</v>
      </c>
    </row>
    <row r="5974" spans="1:6" x14ac:dyDescent="0.25">
      <c r="A5974">
        <v>5973</v>
      </c>
      <c r="B5974">
        <v>1675</v>
      </c>
      <c r="C5974" s="1">
        <v>5.9978899999999999</v>
      </c>
      <c r="D5974" s="1">
        <v>76.819999999999993</v>
      </c>
      <c r="E5974" t="s">
        <v>5</v>
      </c>
      <c r="F5974" s="2">
        <f t="shared" si="93"/>
        <v>60</v>
      </c>
    </row>
    <row r="5975" spans="1:6" x14ac:dyDescent="0.25">
      <c r="A5975">
        <v>5974</v>
      </c>
      <c r="B5975">
        <v>1680</v>
      </c>
      <c r="C5975" s="1">
        <v>6.0473629999999998</v>
      </c>
      <c r="D5975" s="1">
        <v>76.819999999999993</v>
      </c>
      <c r="E5975" t="s">
        <v>5</v>
      </c>
      <c r="F5975" s="2">
        <f t="shared" si="93"/>
        <v>60</v>
      </c>
    </row>
    <row r="5976" spans="1:6" x14ac:dyDescent="0.25">
      <c r="A5976">
        <v>5975</v>
      </c>
      <c r="B5976">
        <v>1444</v>
      </c>
      <c r="C5976" s="1">
        <v>6.0769880000000001</v>
      </c>
      <c r="D5976" s="1">
        <v>77.38</v>
      </c>
      <c r="E5976" t="s">
        <v>5</v>
      </c>
      <c r="F5976" s="2">
        <f t="shared" si="93"/>
        <v>60</v>
      </c>
    </row>
    <row r="5977" spans="1:6" x14ac:dyDescent="0.25">
      <c r="A5977">
        <v>5976</v>
      </c>
      <c r="B5977">
        <v>1488</v>
      </c>
      <c r="C5977" s="1">
        <v>6.1094400000000002</v>
      </c>
      <c r="D5977" s="1">
        <v>77.680000000000007</v>
      </c>
      <c r="E5977" t="s">
        <v>5</v>
      </c>
      <c r="F5977" s="2">
        <f t="shared" si="93"/>
        <v>60</v>
      </c>
    </row>
    <row r="5978" spans="1:6" x14ac:dyDescent="0.25">
      <c r="A5978">
        <v>5977</v>
      </c>
      <c r="B5978">
        <v>1678</v>
      </c>
      <c r="C5978" s="1">
        <v>6.1646039999999998</v>
      </c>
      <c r="D5978" s="1">
        <v>77.680000000000007</v>
      </c>
      <c r="E5978" t="s">
        <v>5</v>
      </c>
      <c r="F5978" s="2">
        <f t="shared" si="93"/>
        <v>60</v>
      </c>
    </row>
    <row r="5979" spans="1:6" x14ac:dyDescent="0.25">
      <c r="A5979">
        <v>5978</v>
      </c>
      <c r="B5979">
        <v>1751</v>
      </c>
      <c r="C5979" s="1">
        <v>6.174461</v>
      </c>
      <c r="D5979" s="1">
        <v>78.239999999999995</v>
      </c>
      <c r="E5979" t="s">
        <v>5</v>
      </c>
      <c r="F5979" s="2">
        <f t="shared" si="93"/>
        <v>60</v>
      </c>
    </row>
    <row r="5980" spans="1:6" x14ac:dyDescent="0.25">
      <c r="A5980">
        <v>5979</v>
      </c>
      <c r="B5980">
        <v>1677</v>
      </c>
      <c r="C5980" s="1">
        <v>6.171951</v>
      </c>
      <c r="D5980" s="1">
        <v>78.239999999999995</v>
      </c>
      <c r="E5980" t="s">
        <v>5</v>
      </c>
      <c r="F5980" s="2">
        <f t="shared" si="93"/>
        <v>60</v>
      </c>
    </row>
    <row r="5981" spans="1:6" x14ac:dyDescent="0.25">
      <c r="A5981">
        <v>5980</v>
      </c>
      <c r="B5981">
        <v>1614</v>
      </c>
      <c r="C5981" s="1">
        <v>6.2039569999999999</v>
      </c>
      <c r="D5981" s="1">
        <v>78.489999999999995</v>
      </c>
      <c r="E5981" t="s">
        <v>5</v>
      </c>
      <c r="F5981" s="2">
        <f t="shared" si="93"/>
        <v>60</v>
      </c>
    </row>
    <row r="5982" spans="1:6" x14ac:dyDescent="0.25">
      <c r="A5982">
        <v>5981</v>
      </c>
      <c r="B5982">
        <v>1822</v>
      </c>
      <c r="C5982" s="1">
        <v>6.2323149999999998</v>
      </c>
      <c r="D5982" s="1">
        <v>78.8</v>
      </c>
      <c r="E5982" t="s">
        <v>5</v>
      </c>
      <c r="F5982" s="2">
        <f t="shared" si="93"/>
        <v>60</v>
      </c>
    </row>
    <row r="5983" spans="1:6" x14ac:dyDescent="0.25">
      <c r="A5983">
        <v>5982</v>
      </c>
      <c r="B5983">
        <v>1299</v>
      </c>
      <c r="C5983" s="1">
        <v>6.2353059999999996</v>
      </c>
      <c r="D5983" s="1">
        <v>78.97</v>
      </c>
      <c r="E5983" t="s">
        <v>5</v>
      </c>
      <c r="F5983" s="2">
        <f t="shared" si="93"/>
        <v>60</v>
      </c>
    </row>
    <row r="5984" spans="1:6" x14ac:dyDescent="0.25">
      <c r="A5984">
        <v>5983</v>
      </c>
      <c r="B5984">
        <v>1765</v>
      </c>
      <c r="C5984" s="1">
        <v>5.9699059999999999</v>
      </c>
      <c r="D5984" s="1">
        <v>79.28</v>
      </c>
      <c r="E5984" t="s">
        <v>5</v>
      </c>
      <c r="F5984" s="2">
        <f t="shared" si="93"/>
        <v>60</v>
      </c>
    </row>
    <row r="5985" spans="1:6" x14ac:dyDescent="0.25">
      <c r="A5985">
        <v>5984</v>
      </c>
      <c r="B5985">
        <v>1317</v>
      </c>
      <c r="C5985" s="1">
        <v>5.9979440000000004</v>
      </c>
      <c r="D5985" s="1">
        <v>79.84</v>
      </c>
      <c r="E5985" t="s">
        <v>5</v>
      </c>
      <c r="F5985" s="2">
        <f t="shared" si="93"/>
        <v>60</v>
      </c>
    </row>
    <row r="5986" spans="1:6" x14ac:dyDescent="0.25">
      <c r="A5986">
        <v>5985</v>
      </c>
      <c r="B5986">
        <v>1648</v>
      </c>
      <c r="C5986" s="1">
        <v>6.0217020000000003</v>
      </c>
      <c r="D5986" s="1">
        <v>79.84</v>
      </c>
      <c r="E5986" t="s">
        <v>5</v>
      </c>
      <c r="F5986" s="2">
        <f t="shared" si="93"/>
        <v>60</v>
      </c>
    </row>
    <row r="5987" spans="1:6" x14ac:dyDescent="0.25">
      <c r="A5987">
        <v>5986</v>
      </c>
      <c r="B5987">
        <v>1716</v>
      </c>
      <c r="C5987" s="1">
        <v>6.0757139999999996</v>
      </c>
      <c r="D5987" s="1">
        <v>79.83</v>
      </c>
      <c r="E5987" t="s">
        <v>5</v>
      </c>
      <c r="F5987" s="2">
        <f t="shared" si="93"/>
        <v>60</v>
      </c>
    </row>
    <row r="5988" spans="1:6" x14ac:dyDescent="0.25">
      <c r="A5988">
        <v>5987</v>
      </c>
      <c r="B5988">
        <v>1664</v>
      </c>
      <c r="C5988" s="1">
        <v>6.0769919999999997</v>
      </c>
      <c r="D5988" s="1">
        <v>79.83</v>
      </c>
      <c r="E5988" t="s">
        <v>5</v>
      </c>
      <c r="F5988" s="2">
        <f t="shared" si="93"/>
        <v>60</v>
      </c>
    </row>
    <row r="5989" spans="1:6" x14ac:dyDescent="0.25">
      <c r="A5989">
        <v>5988</v>
      </c>
      <c r="B5989">
        <v>2364</v>
      </c>
      <c r="C5989" s="1">
        <v>6.1097599999999996</v>
      </c>
      <c r="D5989" s="1">
        <v>70.69</v>
      </c>
      <c r="E5989" t="s">
        <v>5</v>
      </c>
      <c r="F5989" s="2">
        <f t="shared" si="93"/>
        <v>60</v>
      </c>
    </row>
    <row r="5990" spans="1:6" x14ac:dyDescent="0.25">
      <c r="A5990">
        <v>5989</v>
      </c>
      <c r="B5990">
        <v>1651</v>
      </c>
      <c r="C5990" s="1">
        <v>6.1415439999999997</v>
      </c>
      <c r="D5990" s="1">
        <v>70.69</v>
      </c>
      <c r="E5990" t="s">
        <v>5</v>
      </c>
      <c r="F5990" s="2">
        <f t="shared" si="93"/>
        <v>60</v>
      </c>
    </row>
    <row r="5991" spans="1:6" x14ac:dyDescent="0.25">
      <c r="A5991">
        <v>5990</v>
      </c>
      <c r="B5991">
        <v>1211</v>
      </c>
      <c r="C5991" s="1">
        <v>6.1385990000000001</v>
      </c>
      <c r="D5991" s="1">
        <v>70.69</v>
      </c>
      <c r="E5991" t="s">
        <v>5</v>
      </c>
      <c r="F5991" s="2">
        <f t="shared" si="93"/>
        <v>60</v>
      </c>
    </row>
    <row r="5992" spans="1:6" x14ac:dyDescent="0.25">
      <c r="A5992">
        <v>5991</v>
      </c>
      <c r="B5992">
        <v>1437</v>
      </c>
      <c r="C5992" s="1">
        <v>6.1449319999999998</v>
      </c>
      <c r="D5992" s="1">
        <v>70.69</v>
      </c>
      <c r="E5992" t="s">
        <v>5</v>
      </c>
      <c r="F5992" s="2">
        <f t="shared" si="93"/>
        <v>60</v>
      </c>
    </row>
    <row r="5993" spans="1:6" x14ac:dyDescent="0.25">
      <c r="A5993">
        <v>5992</v>
      </c>
      <c r="B5993">
        <v>1192</v>
      </c>
      <c r="C5993" s="1">
        <v>6.1730879999999999</v>
      </c>
      <c r="D5993" s="1">
        <v>70.69</v>
      </c>
      <c r="E5993" t="s">
        <v>5</v>
      </c>
      <c r="F5993" s="2">
        <f t="shared" si="93"/>
        <v>60</v>
      </c>
    </row>
    <row r="5994" spans="1:6" x14ac:dyDescent="0.25">
      <c r="A5994">
        <v>5993</v>
      </c>
      <c r="B5994">
        <v>1473</v>
      </c>
      <c r="C5994" s="1">
        <v>6.219341</v>
      </c>
      <c r="D5994" s="1">
        <v>70.69</v>
      </c>
      <c r="E5994" t="s">
        <v>5</v>
      </c>
      <c r="F5994" s="2">
        <f t="shared" si="93"/>
        <v>60</v>
      </c>
    </row>
    <row r="5995" spans="1:6" x14ac:dyDescent="0.25">
      <c r="A5995">
        <v>5994</v>
      </c>
      <c r="B5995">
        <v>1262</v>
      </c>
      <c r="C5995" s="1">
        <v>6.2220570000000004</v>
      </c>
      <c r="D5995" s="1">
        <v>70.8</v>
      </c>
      <c r="E5995" t="s">
        <v>5</v>
      </c>
      <c r="F5995" s="2">
        <f t="shared" si="93"/>
        <v>60</v>
      </c>
    </row>
    <row r="5996" spans="1:6" x14ac:dyDescent="0.25">
      <c r="A5996">
        <v>5995</v>
      </c>
      <c r="B5996">
        <v>1355</v>
      </c>
      <c r="C5996" s="1">
        <v>6.2214359999999997</v>
      </c>
      <c r="D5996" s="1">
        <v>70.8</v>
      </c>
      <c r="E5996" t="s">
        <v>5</v>
      </c>
      <c r="F5996" s="2">
        <f t="shared" si="93"/>
        <v>60</v>
      </c>
    </row>
    <row r="5997" spans="1:6" x14ac:dyDescent="0.25">
      <c r="A5997">
        <v>5996</v>
      </c>
      <c r="B5997">
        <v>1871</v>
      </c>
      <c r="C5997" s="1">
        <v>5.9560360000000001</v>
      </c>
      <c r="D5997" s="1">
        <v>71.040000000000006</v>
      </c>
      <c r="E5997" t="s">
        <v>5</v>
      </c>
      <c r="F5997" s="2">
        <f t="shared" si="93"/>
        <v>60</v>
      </c>
    </row>
    <row r="5998" spans="1:6" x14ac:dyDescent="0.25">
      <c r="A5998">
        <v>5997</v>
      </c>
      <c r="B5998">
        <v>1211</v>
      </c>
      <c r="C5998" s="1">
        <v>5.9879720000000001</v>
      </c>
      <c r="D5998" s="1">
        <v>71.16</v>
      </c>
      <c r="E5998" t="s">
        <v>5</v>
      </c>
      <c r="F5998" s="2">
        <f t="shared" si="93"/>
        <v>60</v>
      </c>
    </row>
    <row r="5999" spans="1:6" x14ac:dyDescent="0.25">
      <c r="A5999">
        <v>5998</v>
      </c>
      <c r="B5999">
        <v>1218</v>
      </c>
      <c r="C5999" s="1">
        <v>6.0220409999999998</v>
      </c>
      <c r="D5999" s="1">
        <v>71.290000000000006</v>
      </c>
      <c r="E5999" t="s">
        <v>5</v>
      </c>
      <c r="F5999" s="2">
        <f t="shared" si="93"/>
        <v>60</v>
      </c>
    </row>
    <row r="6000" spans="1:6" x14ac:dyDescent="0.25">
      <c r="A6000">
        <v>5999</v>
      </c>
      <c r="B6000">
        <v>1653</v>
      </c>
      <c r="C6000" s="1">
        <v>6.0651210000000004</v>
      </c>
      <c r="D6000" s="1">
        <v>71.41</v>
      </c>
      <c r="E6000" t="s">
        <v>5</v>
      </c>
      <c r="F6000" s="2">
        <f t="shared" si="93"/>
        <v>60</v>
      </c>
    </row>
    <row r="6001" spans="1:6" x14ac:dyDescent="0.25">
      <c r="A6001">
        <v>6000</v>
      </c>
      <c r="B6001">
        <v>1586</v>
      </c>
      <c r="C6001" s="1">
        <v>6.077877</v>
      </c>
      <c r="D6001" s="1">
        <v>71.540000000000006</v>
      </c>
      <c r="E6001" t="s">
        <v>5</v>
      </c>
      <c r="F6001" s="2">
        <f t="shared" si="93"/>
        <v>61</v>
      </c>
    </row>
    <row r="6002" spans="1:6" x14ac:dyDescent="0.25">
      <c r="A6002">
        <v>6001</v>
      </c>
      <c r="B6002">
        <v>1464</v>
      </c>
      <c r="C6002" s="1">
        <v>6.1219140000000003</v>
      </c>
      <c r="D6002" s="1">
        <v>71.540000000000006</v>
      </c>
      <c r="E6002" t="s">
        <v>5</v>
      </c>
      <c r="F6002" s="2">
        <f t="shared" si="93"/>
        <v>61</v>
      </c>
    </row>
    <row r="6003" spans="1:6" x14ac:dyDescent="0.25">
      <c r="A6003">
        <v>6002</v>
      </c>
      <c r="B6003">
        <v>1629</v>
      </c>
      <c r="C6003" s="1">
        <v>6.1805110000000001</v>
      </c>
      <c r="D6003" s="1">
        <v>71.66</v>
      </c>
      <c r="E6003" t="s">
        <v>5</v>
      </c>
      <c r="F6003" s="2">
        <f t="shared" si="93"/>
        <v>61</v>
      </c>
    </row>
    <row r="6004" spans="1:6" x14ac:dyDescent="0.25">
      <c r="A6004">
        <v>6003</v>
      </c>
      <c r="B6004">
        <v>1800</v>
      </c>
      <c r="C6004" s="1">
        <v>6.2118869999999999</v>
      </c>
      <c r="D6004" s="1">
        <v>71.66</v>
      </c>
      <c r="E6004" t="s">
        <v>5</v>
      </c>
      <c r="F6004" s="2">
        <f t="shared" si="93"/>
        <v>61</v>
      </c>
    </row>
    <row r="6005" spans="1:6" x14ac:dyDescent="0.25">
      <c r="A6005">
        <v>6004</v>
      </c>
      <c r="B6005">
        <v>1509</v>
      </c>
      <c r="C6005" s="1">
        <v>6.2121810000000002</v>
      </c>
      <c r="D6005" s="1">
        <v>71.66</v>
      </c>
      <c r="E6005" t="s">
        <v>5</v>
      </c>
      <c r="F6005" s="2">
        <f t="shared" si="93"/>
        <v>61</v>
      </c>
    </row>
    <row r="6006" spans="1:6" x14ac:dyDescent="0.25">
      <c r="A6006">
        <v>6005</v>
      </c>
      <c r="B6006">
        <v>1917</v>
      </c>
      <c r="C6006" s="1">
        <v>6.2116509999999998</v>
      </c>
      <c r="D6006" s="1">
        <v>71.66</v>
      </c>
      <c r="E6006" t="s">
        <v>5</v>
      </c>
      <c r="F6006" s="2">
        <f t="shared" si="93"/>
        <v>61</v>
      </c>
    </row>
    <row r="6007" spans="1:6" x14ac:dyDescent="0.25">
      <c r="A6007">
        <v>6006</v>
      </c>
      <c r="B6007">
        <v>1631</v>
      </c>
      <c r="C6007" s="1">
        <v>5.958488</v>
      </c>
      <c r="D6007" s="1">
        <v>71.66</v>
      </c>
      <c r="E6007" t="s">
        <v>5</v>
      </c>
      <c r="F6007" s="2">
        <f t="shared" si="93"/>
        <v>61</v>
      </c>
    </row>
    <row r="6008" spans="1:6" x14ac:dyDescent="0.25">
      <c r="A6008">
        <v>6007</v>
      </c>
      <c r="B6008">
        <v>1646</v>
      </c>
      <c r="C6008" s="1">
        <v>6.0188560000000004</v>
      </c>
      <c r="D6008" s="1">
        <v>71.66</v>
      </c>
      <c r="E6008" t="s">
        <v>5</v>
      </c>
      <c r="F6008" s="2">
        <f t="shared" si="93"/>
        <v>61</v>
      </c>
    </row>
    <row r="6009" spans="1:6" x14ac:dyDescent="0.25">
      <c r="A6009">
        <v>6008</v>
      </c>
      <c r="B6009">
        <v>1687</v>
      </c>
      <c r="C6009" s="1">
        <v>6.0240780000000003</v>
      </c>
      <c r="D6009" s="1">
        <v>71.66</v>
      </c>
      <c r="E6009" t="s">
        <v>5</v>
      </c>
      <c r="F6009" s="2">
        <f t="shared" si="93"/>
        <v>61</v>
      </c>
    </row>
    <row r="6010" spans="1:6" x14ac:dyDescent="0.25">
      <c r="A6010">
        <v>6009</v>
      </c>
      <c r="B6010">
        <v>1648</v>
      </c>
      <c r="C6010" s="1">
        <v>6.0678900000000002</v>
      </c>
      <c r="D6010" s="1">
        <v>71.66</v>
      </c>
      <c r="E6010" t="s">
        <v>5</v>
      </c>
      <c r="F6010" s="2">
        <f t="shared" si="93"/>
        <v>61</v>
      </c>
    </row>
    <row r="6011" spans="1:6" x14ac:dyDescent="0.25">
      <c r="A6011">
        <v>6010</v>
      </c>
      <c r="B6011">
        <v>1745</v>
      </c>
      <c r="C6011" s="1">
        <v>6.0945280000000004</v>
      </c>
      <c r="D6011" s="1">
        <v>71.66</v>
      </c>
      <c r="E6011" t="s">
        <v>5</v>
      </c>
      <c r="F6011" s="2">
        <f t="shared" si="93"/>
        <v>61</v>
      </c>
    </row>
    <row r="6012" spans="1:6" x14ac:dyDescent="0.25">
      <c r="A6012">
        <v>6011</v>
      </c>
      <c r="B6012">
        <v>1663</v>
      </c>
      <c r="C6012" s="1">
        <v>6.0949749999999998</v>
      </c>
      <c r="D6012" s="1">
        <v>71.66</v>
      </c>
      <c r="E6012" t="s">
        <v>5</v>
      </c>
      <c r="F6012" s="2">
        <f t="shared" si="93"/>
        <v>61</v>
      </c>
    </row>
    <row r="6013" spans="1:6" x14ac:dyDescent="0.25">
      <c r="A6013">
        <v>6012</v>
      </c>
      <c r="B6013">
        <v>1630</v>
      </c>
      <c r="C6013" s="1">
        <v>6.1433299999999997</v>
      </c>
      <c r="D6013" s="1">
        <v>71.66</v>
      </c>
      <c r="E6013" t="s">
        <v>5</v>
      </c>
      <c r="F6013" s="2">
        <f t="shared" si="93"/>
        <v>61</v>
      </c>
    </row>
    <row r="6014" spans="1:6" x14ac:dyDescent="0.25">
      <c r="A6014">
        <v>6013</v>
      </c>
      <c r="B6014">
        <v>1750</v>
      </c>
      <c r="C6014" s="1">
        <v>6.14262</v>
      </c>
      <c r="D6014" s="1">
        <v>71.790000000000006</v>
      </c>
      <c r="E6014" t="s">
        <v>5</v>
      </c>
      <c r="F6014" s="2">
        <f t="shared" si="93"/>
        <v>61</v>
      </c>
    </row>
    <row r="6015" spans="1:6" x14ac:dyDescent="0.25">
      <c r="A6015">
        <v>6014</v>
      </c>
      <c r="B6015">
        <v>1633</v>
      </c>
      <c r="C6015" s="1">
        <v>6.1418379999999999</v>
      </c>
      <c r="D6015" s="1">
        <v>71.790000000000006</v>
      </c>
      <c r="E6015" t="s">
        <v>5</v>
      </c>
      <c r="F6015" s="2">
        <f t="shared" si="93"/>
        <v>61</v>
      </c>
    </row>
    <row r="6016" spans="1:6" x14ac:dyDescent="0.25">
      <c r="A6016">
        <v>6015</v>
      </c>
      <c r="B6016">
        <v>1621</v>
      </c>
      <c r="C6016" s="1">
        <v>6.1945920000000001</v>
      </c>
      <c r="D6016" s="1">
        <v>71.790000000000006</v>
      </c>
      <c r="E6016" t="s">
        <v>5</v>
      </c>
      <c r="F6016" s="2">
        <f t="shared" si="93"/>
        <v>61</v>
      </c>
    </row>
    <row r="6017" spans="1:6" x14ac:dyDescent="0.25">
      <c r="A6017">
        <v>6016</v>
      </c>
      <c r="B6017">
        <v>1398</v>
      </c>
      <c r="C6017" s="1">
        <v>6.1958770000000003</v>
      </c>
      <c r="D6017" s="1">
        <v>71.790000000000006</v>
      </c>
      <c r="E6017" t="s">
        <v>5</v>
      </c>
      <c r="F6017" s="2">
        <f t="shared" si="93"/>
        <v>61</v>
      </c>
    </row>
    <row r="6018" spans="1:6" x14ac:dyDescent="0.25">
      <c r="A6018">
        <v>6017</v>
      </c>
      <c r="B6018">
        <v>1823</v>
      </c>
      <c r="C6018" s="1">
        <v>5.9184840000000003</v>
      </c>
      <c r="D6018" s="1">
        <v>66.33</v>
      </c>
      <c r="E6018" t="s">
        <v>5</v>
      </c>
      <c r="F6018" s="2">
        <f t="shared" si="93"/>
        <v>61</v>
      </c>
    </row>
    <row r="6019" spans="1:6" x14ac:dyDescent="0.25">
      <c r="A6019">
        <v>6018</v>
      </c>
      <c r="B6019">
        <v>1205</v>
      </c>
      <c r="C6019" s="1">
        <v>5.9598079999999998</v>
      </c>
      <c r="D6019" s="1">
        <v>66.33</v>
      </c>
      <c r="E6019" t="s">
        <v>5</v>
      </c>
      <c r="F6019" s="2">
        <f t="shared" ref="F6019:F6082" si="94">_xlfn.FLOOR.MATH(A6019/100+1)</f>
        <v>61</v>
      </c>
    </row>
    <row r="6020" spans="1:6" x14ac:dyDescent="0.25">
      <c r="A6020">
        <v>6019</v>
      </c>
      <c r="B6020">
        <v>1697</v>
      </c>
      <c r="C6020" s="1">
        <v>6.0015679999999998</v>
      </c>
      <c r="D6020" s="1">
        <v>66.33</v>
      </c>
      <c r="E6020" t="s">
        <v>5</v>
      </c>
      <c r="F6020" s="2">
        <f t="shared" si="94"/>
        <v>61</v>
      </c>
    </row>
    <row r="6021" spans="1:6" x14ac:dyDescent="0.25">
      <c r="A6021">
        <v>6020</v>
      </c>
      <c r="B6021">
        <v>1556</v>
      </c>
      <c r="C6021" s="1">
        <v>6.0443379999999998</v>
      </c>
      <c r="D6021" s="1">
        <v>66.33</v>
      </c>
      <c r="E6021" t="s">
        <v>5</v>
      </c>
      <c r="F6021" s="2">
        <f t="shared" si="94"/>
        <v>61</v>
      </c>
    </row>
    <row r="6022" spans="1:6" x14ac:dyDescent="0.25">
      <c r="A6022">
        <v>6021</v>
      </c>
      <c r="B6022">
        <v>1603</v>
      </c>
      <c r="C6022" s="1">
        <v>6.0893750000000004</v>
      </c>
      <c r="D6022" s="1">
        <v>66.33</v>
      </c>
      <c r="E6022" t="s">
        <v>5</v>
      </c>
      <c r="F6022" s="2">
        <f t="shared" si="94"/>
        <v>61</v>
      </c>
    </row>
    <row r="6023" spans="1:6" x14ac:dyDescent="0.25">
      <c r="A6023">
        <v>6022</v>
      </c>
      <c r="B6023">
        <v>1726</v>
      </c>
      <c r="C6023" s="1">
        <v>6.1269260000000001</v>
      </c>
      <c r="D6023" s="1">
        <v>66.33</v>
      </c>
      <c r="E6023" t="s">
        <v>5</v>
      </c>
      <c r="F6023" s="2">
        <f t="shared" si="94"/>
        <v>61</v>
      </c>
    </row>
    <row r="6024" spans="1:6" x14ac:dyDescent="0.25">
      <c r="A6024">
        <v>6023</v>
      </c>
      <c r="B6024">
        <v>1214</v>
      </c>
      <c r="C6024" s="1">
        <v>6.1257900000000003</v>
      </c>
      <c r="D6024" s="1">
        <v>66.33</v>
      </c>
      <c r="E6024" t="s">
        <v>5</v>
      </c>
      <c r="F6024" s="2">
        <f t="shared" si="94"/>
        <v>61</v>
      </c>
    </row>
    <row r="6025" spans="1:6" x14ac:dyDescent="0.25">
      <c r="A6025">
        <v>6024</v>
      </c>
      <c r="B6025">
        <v>1609</v>
      </c>
      <c r="C6025" s="1">
        <v>6.1512599999999997</v>
      </c>
      <c r="D6025" s="1">
        <v>66.33</v>
      </c>
      <c r="E6025" t="s">
        <v>5</v>
      </c>
      <c r="F6025" s="2">
        <f t="shared" si="94"/>
        <v>61</v>
      </c>
    </row>
    <row r="6026" spans="1:6" x14ac:dyDescent="0.25">
      <c r="A6026">
        <v>6025</v>
      </c>
      <c r="B6026">
        <v>1461</v>
      </c>
      <c r="C6026" s="1">
        <v>6.1979639999999998</v>
      </c>
      <c r="D6026" s="1">
        <v>66.33</v>
      </c>
      <c r="E6026" t="s">
        <v>5</v>
      </c>
      <c r="F6026" s="2">
        <f t="shared" si="94"/>
        <v>61</v>
      </c>
    </row>
    <row r="6027" spans="1:6" x14ac:dyDescent="0.25">
      <c r="A6027">
        <v>6026</v>
      </c>
      <c r="B6027">
        <v>1699</v>
      </c>
      <c r="C6027" s="1">
        <v>6.2238920000000002</v>
      </c>
      <c r="D6027" s="1">
        <v>66.33</v>
      </c>
      <c r="E6027" t="s">
        <v>5</v>
      </c>
      <c r="F6027" s="2">
        <f t="shared" si="94"/>
        <v>61</v>
      </c>
    </row>
    <row r="6028" spans="1:6" x14ac:dyDescent="0.25">
      <c r="A6028">
        <v>6027</v>
      </c>
      <c r="B6028">
        <v>1582</v>
      </c>
      <c r="C6028" s="1">
        <v>6.2243579999999996</v>
      </c>
      <c r="D6028" s="1">
        <v>66.33</v>
      </c>
      <c r="E6028" t="s">
        <v>5</v>
      </c>
      <c r="F6028" s="2">
        <f t="shared" si="94"/>
        <v>61</v>
      </c>
    </row>
    <row r="6029" spans="1:6" x14ac:dyDescent="0.25">
      <c r="A6029">
        <v>6028</v>
      </c>
      <c r="B6029">
        <v>1839</v>
      </c>
      <c r="C6029" s="1">
        <v>5.9276470000000003</v>
      </c>
      <c r="D6029" s="1">
        <v>66.33</v>
      </c>
      <c r="E6029" t="s">
        <v>5</v>
      </c>
      <c r="F6029" s="2">
        <f t="shared" si="94"/>
        <v>61</v>
      </c>
    </row>
    <row r="6030" spans="1:6" x14ac:dyDescent="0.25">
      <c r="A6030">
        <v>6029</v>
      </c>
      <c r="B6030">
        <v>1642</v>
      </c>
      <c r="C6030" s="1">
        <v>5.9910550000000002</v>
      </c>
      <c r="D6030" s="1">
        <v>66.33</v>
      </c>
      <c r="E6030" t="s">
        <v>5</v>
      </c>
      <c r="F6030" s="2">
        <f t="shared" si="94"/>
        <v>61</v>
      </c>
    </row>
    <row r="6031" spans="1:6" x14ac:dyDescent="0.25">
      <c r="A6031">
        <v>6030</v>
      </c>
      <c r="B6031">
        <v>1588</v>
      </c>
      <c r="C6031" s="1">
        <v>6.013172</v>
      </c>
      <c r="D6031" s="1">
        <v>66.33</v>
      </c>
      <c r="E6031" t="s">
        <v>5</v>
      </c>
      <c r="F6031" s="2">
        <f t="shared" si="94"/>
        <v>61</v>
      </c>
    </row>
    <row r="6032" spans="1:6" x14ac:dyDescent="0.25">
      <c r="A6032">
        <v>6031</v>
      </c>
      <c r="B6032">
        <v>1215</v>
      </c>
      <c r="C6032" s="1">
        <v>6.0519600000000002</v>
      </c>
      <c r="D6032" s="1">
        <v>66.33</v>
      </c>
      <c r="E6032" t="s">
        <v>5</v>
      </c>
      <c r="F6032" s="2">
        <f t="shared" si="94"/>
        <v>61</v>
      </c>
    </row>
    <row r="6033" spans="1:6" x14ac:dyDescent="0.25">
      <c r="A6033">
        <v>6032</v>
      </c>
      <c r="B6033">
        <v>1588</v>
      </c>
      <c r="C6033" s="1">
        <v>6.1006929999999997</v>
      </c>
      <c r="D6033" s="1">
        <v>66.33</v>
      </c>
      <c r="E6033" t="s">
        <v>5</v>
      </c>
      <c r="F6033" s="2">
        <f t="shared" si="94"/>
        <v>61</v>
      </c>
    </row>
    <row r="6034" spans="1:6" x14ac:dyDescent="0.25">
      <c r="A6034">
        <v>6033</v>
      </c>
      <c r="B6034">
        <v>1690</v>
      </c>
      <c r="C6034" s="1">
        <v>6.1205749999999997</v>
      </c>
      <c r="D6034" s="1">
        <v>66.33</v>
      </c>
      <c r="E6034" t="s">
        <v>5</v>
      </c>
      <c r="F6034" s="2">
        <f t="shared" si="94"/>
        <v>61</v>
      </c>
    </row>
    <row r="6035" spans="1:6" x14ac:dyDescent="0.25">
      <c r="A6035">
        <v>6034</v>
      </c>
      <c r="B6035">
        <v>1668</v>
      </c>
      <c r="C6035" s="1">
        <v>6.1152990000000003</v>
      </c>
      <c r="D6035" s="1">
        <v>66.33</v>
      </c>
      <c r="E6035" t="s">
        <v>5</v>
      </c>
      <c r="F6035" s="2">
        <f t="shared" si="94"/>
        <v>61</v>
      </c>
    </row>
    <row r="6036" spans="1:6" x14ac:dyDescent="0.25">
      <c r="A6036">
        <v>6035</v>
      </c>
      <c r="B6036">
        <v>1604</v>
      </c>
      <c r="C6036" s="1">
        <v>6.1489560000000001</v>
      </c>
      <c r="D6036" s="1">
        <v>66.33</v>
      </c>
      <c r="E6036" t="s">
        <v>5</v>
      </c>
      <c r="F6036" s="2">
        <f t="shared" si="94"/>
        <v>61</v>
      </c>
    </row>
    <row r="6037" spans="1:6" x14ac:dyDescent="0.25">
      <c r="A6037">
        <v>6036</v>
      </c>
      <c r="B6037">
        <v>1816</v>
      </c>
      <c r="C6037" s="1">
        <v>6.1854250000000004</v>
      </c>
      <c r="D6037" s="1">
        <v>66.58</v>
      </c>
      <c r="E6037" t="s">
        <v>5</v>
      </c>
      <c r="F6037" s="2">
        <f t="shared" si="94"/>
        <v>61</v>
      </c>
    </row>
    <row r="6038" spans="1:6" x14ac:dyDescent="0.25">
      <c r="A6038">
        <v>6037</v>
      </c>
      <c r="B6038">
        <v>1732</v>
      </c>
      <c r="C6038" s="1">
        <v>6.1845860000000004</v>
      </c>
      <c r="D6038" s="1">
        <v>66.83</v>
      </c>
      <c r="E6038" t="s">
        <v>5</v>
      </c>
      <c r="F6038" s="2">
        <f t="shared" si="94"/>
        <v>61</v>
      </c>
    </row>
    <row r="6039" spans="1:6" x14ac:dyDescent="0.25">
      <c r="A6039">
        <v>6038</v>
      </c>
      <c r="B6039">
        <v>1594</v>
      </c>
      <c r="C6039" s="1">
        <v>6.1867599999999996</v>
      </c>
      <c r="D6039" s="1">
        <v>66.83</v>
      </c>
      <c r="E6039" t="s">
        <v>5</v>
      </c>
      <c r="F6039" s="2">
        <f t="shared" si="94"/>
        <v>61</v>
      </c>
    </row>
    <row r="6040" spans="1:6" x14ac:dyDescent="0.25">
      <c r="A6040">
        <v>6039</v>
      </c>
      <c r="B6040">
        <v>1825</v>
      </c>
      <c r="C6040" s="1">
        <v>5.9705430000000002</v>
      </c>
      <c r="D6040" s="1">
        <v>67.08</v>
      </c>
      <c r="E6040" t="s">
        <v>5</v>
      </c>
      <c r="F6040" s="2">
        <f t="shared" si="94"/>
        <v>61</v>
      </c>
    </row>
    <row r="6041" spans="1:6" x14ac:dyDescent="0.25">
      <c r="A6041">
        <v>6040</v>
      </c>
      <c r="B6041">
        <v>1692</v>
      </c>
      <c r="C6041" s="1">
        <v>6.0182690000000001</v>
      </c>
      <c r="D6041" s="1">
        <v>67.58</v>
      </c>
      <c r="E6041" t="s">
        <v>5</v>
      </c>
      <c r="F6041" s="2">
        <f t="shared" si="94"/>
        <v>61</v>
      </c>
    </row>
    <row r="6042" spans="1:6" x14ac:dyDescent="0.25">
      <c r="A6042">
        <v>6041</v>
      </c>
      <c r="B6042">
        <v>1832</v>
      </c>
      <c r="C6042" s="1">
        <v>6.042713</v>
      </c>
      <c r="D6042" s="1">
        <v>67.58</v>
      </c>
      <c r="E6042" t="s">
        <v>5</v>
      </c>
      <c r="F6042" s="2">
        <f t="shared" si="94"/>
        <v>61</v>
      </c>
    </row>
    <row r="6043" spans="1:6" x14ac:dyDescent="0.25">
      <c r="A6043">
        <v>6042</v>
      </c>
      <c r="B6043">
        <v>1660</v>
      </c>
      <c r="C6043" s="1">
        <v>6.0678289999999997</v>
      </c>
      <c r="D6043" s="1">
        <v>67.83</v>
      </c>
      <c r="E6043" t="s">
        <v>5</v>
      </c>
      <c r="F6043" s="2">
        <f t="shared" si="94"/>
        <v>61</v>
      </c>
    </row>
    <row r="6044" spans="1:6" x14ac:dyDescent="0.25">
      <c r="A6044">
        <v>6043</v>
      </c>
      <c r="B6044">
        <v>1201</v>
      </c>
      <c r="C6044" s="1">
        <v>6.1097489999999999</v>
      </c>
      <c r="D6044" s="1">
        <v>68.09</v>
      </c>
      <c r="E6044" t="s">
        <v>5</v>
      </c>
      <c r="F6044" s="2">
        <f t="shared" si="94"/>
        <v>61</v>
      </c>
    </row>
    <row r="6045" spans="1:6" x14ac:dyDescent="0.25">
      <c r="A6045">
        <v>6044</v>
      </c>
      <c r="B6045">
        <v>1724</v>
      </c>
      <c r="C6045" s="1">
        <v>6.1254999999999997</v>
      </c>
      <c r="D6045" s="1">
        <v>68.38</v>
      </c>
      <c r="E6045" t="s">
        <v>5</v>
      </c>
      <c r="F6045" s="2">
        <f t="shared" si="94"/>
        <v>61</v>
      </c>
    </row>
    <row r="6046" spans="1:6" x14ac:dyDescent="0.25">
      <c r="A6046">
        <v>6045</v>
      </c>
      <c r="B6046">
        <v>1621</v>
      </c>
      <c r="C6046" s="1">
        <v>6.1196520000000003</v>
      </c>
      <c r="D6046" s="1">
        <v>68.930000000000007</v>
      </c>
      <c r="E6046" t="s">
        <v>5</v>
      </c>
      <c r="F6046" s="2">
        <f t="shared" si="94"/>
        <v>61</v>
      </c>
    </row>
    <row r="6047" spans="1:6" x14ac:dyDescent="0.25">
      <c r="A6047">
        <v>6046</v>
      </c>
      <c r="B6047">
        <v>1638</v>
      </c>
      <c r="C6047" s="1">
        <v>6.1552769999999999</v>
      </c>
      <c r="D6047" s="1">
        <v>69.23</v>
      </c>
      <c r="E6047" t="s">
        <v>5</v>
      </c>
      <c r="F6047" s="2">
        <f t="shared" si="94"/>
        <v>61</v>
      </c>
    </row>
    <row r="6048" spans="1:6" x14ac:dyDescent="0.25">
      <c r="A6048">
        <v>6047</v>
      </c>
      <c r="B6048">
        <v>1630</v>
      </c>
      <c r="C6048" s="1">
        <v>6.1743430000000004</v>
      </c>
      <c r="D6048" s="1">
        <v>69.23</v>
      </c>
      <c r="E6048" t="s">
        <v>5</v>
      </c>
      <c r="F6048" s="2">
        <f t="shared" si="94"/>
        <v>61</v>
      </c>
    </row>
    <row r="6049" spans="1:6" x14ac:dyDescent="0.25">
      <c r="A6049">
        <v>6048</v>
      </c>
      <c r="B6049">
        <v>1320</v>
      </c>
      <c r="C6049" s="1">
        <v>6.1725009999999996</v>
      </c>
      <c r="D6049" s="1">
        <v>69.989999999999995</v>
      </c>
      <c r="E6049" t="s">
        <v>5</v>
      </c>
      <c r="F6049" s="2">
        <f t="shared" si="94"/>
        <v>61</v>
      </c>
    </row>
    <row r="6050" spans="1:6" x14ac:dyDescent="0.25">
      <c r="A6050">
        <v>6049</v>
      </c>
      <c r="B6050">
        <v>1575</v>
      </c>
      <c r="C6050" s="1">
        <v>5.9131239999999998</v>
      </c>
      <c r="D6050" s="1">
        <v>69.989999999999995</v>
      </c>
      <c r="E6050" t="s">
        <v>5</v>
      </c>
      <c r="F6050" s="2">
        <f t="shared" si="94"/>
        <v>61</v>
      </c>
    </row>
    <row r="6051" spans="1:6" x14ac:dyDescent="0.25">
      <c r="A6051">
        <v>6050</v>
      </c>
      <c r="B6051">
        <v>1665</v>
      </c>
      <c r="C6051" s="1">
        <v>5.9692730000000003</v>
      </c>
      <c r="D6051" s="1">
        <v>69.989999999999995</v>
      </c>
      <c r="E6051" t="s">
        <v>5</v>
      </c>
      <c r="F6051" s="2">
        <f t="shared" si="94"/>
        <v>61</v>
      </c>
    </row>
    <row r="6052" spans="1:6" x14ac:dyDescent="0.25">
      <c r="A6052">
        <v>6051</v>
      </c>
      <c r="B6052">
        <v>1697</v>
      </c>
      <c r="C6052" s="1">
        <v>5.9973340000000004</v>
      </c>
      <c r="D6052" s="1">
        <v>70.290000000000006</v>
      </c>
      <c r="E6052" t="s">
        <v>5</v>
      </c>
      <c r="F6052" s="2">
        <f t="shared" si="94"/>
        <v>61</v>
      </c>
    </row>
    <row r="6053" spans="1:6" x14ac:dyDescent="0.25">
      <c r="A6053">
        <v>6052</v>
      </c>
      <c r="B6053">
        <v>1645</v>
      </c>
      <c r="C6053" s="1">
        <v>6.0604060000000004</v>
      </c>
      <c r="D6053" s="1">
        <v>70.58</v>
      </c>
      <c r="E6053" t="s">
        <v>5</v>
      </c>
      <c r="F6053" s="2">
        <f t="shared" si="94"/>
        <v>61</v>
      </c>
    </row>
    <row r="6054" spans="1:6" x14ac:dyDescent="0.25">
      <c r="A6054">
        <v>6053</v>
      </c>
      <c r="B6054">
        <v>1754</v>
      </c>
      <c r="C6054" s="1">
        <v>6.1018939999999997</v>
      </c>
      <c r="D6054" s="1">
        <v>70.97</v>
      </c>
      <c r="E6054" t="s">
        <v>5</v>
      </c>
      <c r="F6054" s="2">
        <f t="shared" si="94"/>
        <v>61</v>
      </c>
    </row>
    <row r="6055" spans="1:6" x14ac:dyDescent="0.25">
      <c r="A6055">
        <v>6054</v>
      </c>
      <c r="B6055">
        <v>1618</v>
      </c>
      <c r="C6055" s="1">
        <v>6.1059380000000001</v>
      </c>
      <c r="D6055" s="1">
        <v>71.27</v>
      </c>
      <c r="E6055" t="s">
        <v>5</v>
      </c>
      <c r="F6055" s="2">
        <f t="shared" si="94"/>
        <v>61</v>
      </c>
    </row>
    <row r="6056" spans="1:6" x14ac:dyDescent="0.25">
      <c r="A6056">
        <v>6055</v>
      </c>
      <c r="B6056">
        <v>1671</v>
      </c>
      <c r="C6056" s="1">
        <v>6.1305889999999996</v>
      </c>
      <c r="D6056" s="1">
        <v>71.27</v>
      </c>
      <c r="E6056" t="s">
        <v>5</v>
      </c>
      <c r="F6056" s="2">
        <f t="shared" si="94"/>
        <v>61</v>
      </c>
    </row>
    <row r="6057" spans="1:6" x14ac:dyDescent="0.25">
      <c r="A6057">
        <v>6056</v>
      </c>
      <c r="B6057">
        <v>1230</v>
      </c>
      <c r="C6057" s="1">
        <v>6.1625629999999996</v>
      </c>
      <c r="D6057" s="1">
        <v>71.77</v>
      </c>
      <c r="E6057" t="s">
        <v>5</v>
      </c>
      <c r="F6057" s="2">
        <f t="shared" si="94"/>
        <v>61</v>
      </c>
    </row>
    <row r="6058" spans="1:6" x14ac:dyDescent="0.25">
      <c r="A6058">
        <v>6057</v>
      </c>
      <c r="B6058">
        <v>1788</v>
      </c>
      <c r="C6058" s="1">
        <v>6.1708030000000003</v>
      </c>
      <c r="D6058" s="1">
        <v>72.319999999999993</v>
      </c>
      <c r="E6058" t="s">
        <v>5</v>
      </c>
      <c r="F6058" s="2">
        <f t="shared" si="94"/>
        <v>61</v>
      </c>
    </row>
    <row r="6059" spans="1:6" x14ac:dyDescent="0.25">
      <c r="A6059">
        <v>6058</v>
      </c>
      <c r="B6059">
        <v>1646</v>
      </c>
      <c r="C6059" s="1">
        <v>6.1725459999999996</v>
      </c>
      <c r="D6059" s="1">
        <v>72.319999999999993</v>
      </c>
      <c r="E6059" t="s">
        <v>5</v>
      </c>
      <c r="F6059" s="2">
        <f t="shared" si="94"/>
        <v>61</v>
      </c>
    </row>
    <row r="6060" spans="1:6" x14ac:dyDescent="0.25">
      <c r="A6060">
        <v>6059</v>
      </c>
      <c r="B6060">
        <v>1499</v>
      </c>
      <c r="C6060" s="1">
        <v>6.1983030000000001</v>
      </c>
      <c r="D6060" s="1">
        <v>72.62</v>
      </c>
      <c r="E6060" t="s">
        <v>5</v>
      </c>
      <c r="F6060" s="2">
        <f t="shared" si="94"/>
        <v>61</v>
      </c>
    </row>
    <row r="6061" spans="1:6" x14ac:dyDescent="0.25">
      <c r="A6061">
        <v>6060</v>
      </c>
      <c r="B6061">
        <v>1837</v>
      </c>
      <c r="C6061" s="1">
        <v>6.2138710000000001</v>
      </c>
      <c r="D6061" s="1">
        <v>72.83</v>
      </c>
      <c r="E6061" t="s">
        <v>5</v>
      </c>
      <c r="F6061" s="2">
        <f t="shared" si="94"/>
        <v>61</v>
      </c>
    </row>
    <row r="6062" spans="1:6" x14ac:dyDescent="0.25">
      <c r="A6062">
        <v>6061</v>
      </c>
      <c r="B6062">
        <v>1848</v>
      </c>
      <c r="C6062" s="1">
        <v>5.9275169999999999</v>
      </c>
      <c r="D6062" s="1">
        <v>72.819999999999993</v>
      </c>
      <c r="E6062" t="s">
        <v>5</v>
      </c>
      <c r="F6062" s="2">
        <f t="shared" si="94"/>
        <v>61</v>
      </c>
    </row>
    <row r="6063" spans="1:6" x14ac:dyDescent="0.25">
      <c r="A6063">
        <v>6062</v>
      </c>
      <c r="B6063">
        <v>1603</v>
      </c>
      <c r="C6063" s="1">
        <v>5.9808389999999996</v>
      </c>
      <c r="D6063" s="1">
        <v>72.819999999999993</v>
      </c>
      <c r="E6063" t="s">
        <v>5</v>
      </c>
      <c r="F6063" s="2">
        <f t="shared" si="94"/>
        <v>61</v>
      </c>
    </row>
    <row r="6064" spans="1:6" x14ac:dyDescent="0.25">
      <c r="A6064">
        <v>6063</v>
      </c>
      <c r="B6064">
        <v>1641</v>
      </c>
      <c r="C6064" s="1">
        <v>6.0044630000000003</v>
      </c>
      <c r="D6064" s="1">
        <v>73.12</v>
      </c>
      <c r="E6064" t="s">
        <v>5</v>
      </c>
      <c r="F6064" s="2">
        <f t="shared" si="94"/>
        <v>61</v>
      </c>
    </row>
    <row r="6065" spans="1:6" x14ac:dyDescent="0.25">
      <c r="A6065">
        <v>6064</v>
      </c>
      <c r="B6065">
        <v>1311</v>
      </c>
      <c r="C6065" s="1">
        <v>6.0529590000000004</v>
      </c>
      <c r="D6065" s="1">
        <v>73.63</v>
      </c>
      <c r="E6065" t="s">
        <v>5</v>
      </c>
      <c r="F6065" s="2">
        <f t="shared" si="94"/>
        <v>61</v>
      </c>
    </row>
    <row r="6066" spans="1:6" x14ac:dyDescent="0.25">
      <c r="A6066">
        <v>6065</v>
      </c>
      <c r="B6066">
        <v>1766</v>
      </c>
      <c r="C6066" s="1">
        <v>6.0863759999999996</v>
      </c>
      <c r="D6066" s="1">
        <v>73.63</v>
      </c>
      <c r="E6066" t="s">
        <v>5</v>
      </c>
      <c r="F6066" s="2">
        <f t="shared" si="94"/>
        <v>61</v>
      </c>
    </row>
    <row r="6067" spans="1:6" x14ac:dyDescent="0.25">
      <c r="A6067">
        <v>6066</v>
      </c>
      <c r="B6067">
        <v>1594</v>
      </c>
      <c r="C6067" s="1">
        <v>6.081467</v>
      </c>
      <c r="D6067" s="1">
        <v>73.89</v>
      </c>
      <c r="E6067" t="s">
        <v>5</v>
      </c>
      <c r="F6067" s="2">
        <f t="shared" si="94"/>
        <v>61</v>
      </c>
    </row>
    <row r="6068" spans="1:6" x14ac:dyDescent="0.25">
      <c r="A6068">
        <v>6067</v>
      </c>
      <c r="B6068">
        <v>1653</v>
      </c>
      <c r="C6068" s="1">
        <v>6.1157909999999998</v>
      </c>
      <c r="D6068" s="1">
        <v>74.19</v>
      </c>
      <c r="E6068" t="s">
        <v>5</v>
      </c>
      <c r="F6068" s="2">
        <f t="shared" si="94"/>
        <v>61</v>
      </c>
    </row>
    <row r="6069" spans="1:6" x14ac:dyDescent="0.25">
      <c r="A6069">
        <v>6068</v>
      </c>
      <c r="B6069">
        <v>1781</v>
      </c>
      <c r="C6069" s="1">
        <v>6.1296840000000001</v>
      </c>
      <c r="D6069" s="1">
        <v>74.69</v>
      </c>
      <c r="E6069" t="s">
        <v>5</v>
      </c>
      <c r="F6069" s="2">
        <f t="shared" si="94"/>
        <v>61</v>
      </c>
    </row>
    <row r="6070" spans="1:6" x14ac:dyDescent="0.25">
      <c r="A6070">
        <v>6069</v>
      </c>
      <c r="B6070">
        <v>1589</v>
      </c>
      <c r="C6070" s="1">
        <v>6.1293870000000004</v>
      </c>
      <c r="D6070" s="1">
        <v>75.2</v>
      </c>
      <c r="E6070" t="s">
        <v>5</v>
      </c>
      <c r="F6070" s="2">
        <f t="shared" si="94"/>
        <v>61</v>
      </c>
    </row>
    <row r="6071" spans="1:6" x14ac:dyDescent="0.25">
      <c r="A6071">
        <v>6070</v>
      </c>
      <c r="B6071">
        <v>1638</v>
      </c>
      <c r="C6071" s="1">
        <v>6.1747059999999996</v>
      </c>
      <c r="D6071" s="1">
        <v>75.2</v>
      </c>
      <c r="E6071" t="s">
        <v>5</v>
      </c>
      <c r="F6071" s="2">
        <f t="shared" si="94"/>
        <v>61</v>
      </c>
    </row>
    <row r="6072" spans="1:6" x14ac:dyDescent="0.25">
      <c r="A6072">
        <v>6071</v>
      </c>
      <c r="B6072">
        <v>1777</v>
      </c>
      <c r="C6072" s="1">
        <v>6.2051699999999999</v>
      </c>
      <c r="D6072" s="1">
        <v>75.2</v>
      </c>
      <c r="E6072" t="s">
        <v>5</v>
      </c>
      <c r="F6072" s="2">
        <f t="shared" si="94"/>
        <v>61</v>
      </c>
    </row>
    <row r="6073" spans="1:6" x14ac:dyDescent="0.25">
      <c r="A6073">
        <v>6072</v>
      </c>
      <c r="B6073">
        <v>1730</v>
      </c>
      <c r="C6073" s="1">
        <v>6.2052149999999999</v>
      </c>
      <c r="D6073" s="1">
        <v>75.959999999999994</v>
      </c>
      <c r="E6073" t="s">
        <v>5</v>
      </c>
      <c r="F6073" s="2">
        <f t="shared" si="94"/>
        <v>61</v>
      </c>
    </row>
    <row r="6074" spans="1:6" x14ac:dyDescent="0.25">
      <c r="A6074">
        <v>6073</v>
      </c>
      <c r="B6074">
        <v>1712</v>
      </c>
      <c r="C6074" s="1">
        <v>6.2087820000000002</v>
      </c>
      <c r="D6074" s="1">
        <v>75.959999999999994</v>
      </c>
      <c r="E6074" t="s">
        <v>5</v>
      </c>
      <c r="F6074" s="2">
        <f t="shared" si="94"/>
        <v>61</v>
      </c>
    </row>
    <row r="6075" spans="1:6" x14ac:dyDescent="0.25">
      <c r="A6075">
        <v>6074</v>
      </c>
      <c r="B6075">
        <v>1767</v>
      </c>
      <c r="C6075" s="1">
        <v>6.2023659999999996</v>
      </c>
      <c r="D6075" s="1">
        <v>75.959999999999994</v>
      </c>
      <c r="E6075" t="s">
        <v>5</v>
      </c>
      <c r="F6075" s="2">
        <f t="shared" si="94"/>
        <v>61</v>
      </c>
    </row>
    <row r="6076" spans="1:6" x14ac:dyDescent="0.25">
      <c r="A6076">
        <v>6075</v>
      </c>
      <c r="B6076">
        <v>1844</v>
      </c>
      <c r="C6076" s="1">
        <v>5.968216</v>
      </c>
      <c r="D6076" s="1">
        <v>76.52</v>
      </c>
      <c r="E6076" t="s">
        <v>5</v>
      </c>
      <c r="F6076" s="2">
        <f t="shared" si="94"/>
        <v>61</v>
      </c>
    </row>
    <row r="6077" spans="1:6" x14ac:dyDescent="0.25">
      <c r="A6077">
        <v>6076</v>
      </c>
      <c r="B6077">
        <v>1749</v>
      </c>
      <c r="C6077" s="1">
        <v>6.0182339999999996</v>
      </c>
      <c r="D6077" s="1">
        <v>76.56</v>
      </c>
      <c r="E6077" t="s">
        <v>5</v>
      </c>
      <c r="F6077" s="2">
        <f t="shared" si="94"/>
        <v>61</v>
      </c>
    </row>
    <row r="6078" spans="1:6" x14ac:dyDescent="0.25">
      <c r="A6078">
        <v>6077</v>
      </c>
      <c r="B6078">
        <v>1397</v>
      </c>
      <c r="C6078" s="1">
        <v>6.0355449999999999</v>
      </c>
      <c r="D6078" s="1">
        <v>76.56</v>
      </c>
      <c r="E6078" t="s">
        <v>5</v>
      </c>
      <c r="F6078" s="2">
        <f t="shared" si="94"/>
        <v>61</v>
      </c>
    </row>
    <row r="6079" spans="1:6" x14ac:dyDescent="0.25">
      <c r="A6079">
        <v>6078</v>
      </c>
      <c r="B6079">
        <v>1667</v>
      </c>
      <c r="C6079" s="1">
        <v>6.0554079999999999</v>
      </c>
      <c r="D6079" s="1">
        <v>77.319999999999993</v>
      </c>
      <c r="E6079" t="s">
        <v>5</v>
      </c>
      <c r="F6079" s="2">
        <f t="shared" si="94"/>
        <v>61</v>
      </c>
    </row>
    <row r="6080" spans="1:6" x14ac:dyDescent="0.25">
      <c r="A6080">
        <v>6079</v>
      </c>
      <c r="B6080">
        <v>1665</v>
      </c>
      <c r="C6080" s="1">
        <v>6.1050000000000004</v>
      </c>
      <c r="D6080" s="1">
        <v>77.319999999999993</v>
      </c>
      <c r="E6080" t="s">
        <v>5</v>
      </c>
      <c r="F6080" s="2">
        <f t="shared" si="94"/>
        <v>61</v>
      </c>
    </row>
    <row r="6081" spans="1:6" x14ac:dyDescent="0.25">
      <c r="A6081">
        <v>6080</v>
      </c>
      <c r="B6081">
        <v>1737</v>
      </c>
      <c r="C6081" s="1">
        <v>6.1104200000000004</v>
      </c>
      <c r="D6081" s="1">
        <v>77.83</v>
      </c>
      <c r="E6081" t="s">
        <v>5</v>
      </c>
      <c r="F6081" s="2">
        <f t="shared" si="94"/>
        <v>61</v>
      </c>
    </row>
    <row r="6082" spans="1:6" x14ac:dyDescent="0.25">
      <c r="A6082">
        <v>6081</v>
      </c>
      <c r="B6082">
        <v>1836</v>
      </c>
      <c r="C6082" s="1">
        <v>6.1109580000000001</v>
      </c>
      <c r="D6082" s="1">
        <v>78.12</v>
      </c>
      <c r="E6082" t="s">
        <v>5</v>
      </c>
      <c r="F6082" s="2">
        <f t="shared" si="94"/>
        <v>61</v>
      </c>
    </row>
    <row r="6083" spans="1:6" x14ac:dyDescent="0.25">
      <c r="A6083">
        <v>6082</v>
      </c>
      <c r="B6083">
        <v>1774</v>
      </c>
      <c r="C6083" s="1">
        <v>6.1105799999999997</v>
      </c>
      <c r="D6083" s="1">
        <v>78.13</v>
      </c>
      <c r="E6083" t="s">
        <v>5</v>
      </c>
      <c r="F6083" s="2">
        <f t="shared" ref="F6083:F6146" si="95">_xlfn.FLOOR.MATH(A6083/100+1)</f>
        <v>61</v>
      </c>
    </row>
    <row r="6084" spans="1:6" x14ac:dyDescent="0.25">
      <c r="A6084">
        <v>6083</v>
      </c>
      <c r="B6084">
        <v>1789</v>
      </c>
      <c r="C6084" s="1">
        <v>6.1127359999999999</v>
      </c>
      <c r="D6084" s="1">
        <v>78.38</v>
      </c>
      <c r="E6084" t="s">
        <v>5</v>
      </c>
      <c r="F6084" s="2">
        <f t="shared" si="95"/>
        <v>61</v>
      </c>
    </row>
    <row r="6085" spans="1:6" x14ac:dyDescent="0.25">
      <c r="A6085">
        <v>6084</v>
      </c>
      <c r="B6085">
        <v>1683</v>
      </c>
      <c r="C6085" s="1">
        <v>6.1188739999999999</v>
      </c>
      <c r="D6085" s="1">
        <v>78.849999999999994</v>
      </c>
      <c r="E6085" t="s">
        <v>5</v>
      </c>
      <c r="F6085" s="2">
        <f t="shared" si="95"/>
        <v>61</v>
      </c>
    </row>
    <row r="6086" spans="1:6" x14ac:dyDescent="0.25">
      <c r="A6086">
        <v>6085</v>
      </c>
      <c r="B6086">
        <v>1734</v>
      </c>
      <c r="C6086" s="1">
        <v>6.1140249999999998</v>
      </c>
      <c r="D6086" s="1">
        <v>78.849999999999994</v>
      </c>
      <c r="E6086" t="s">
        <v>5</v>
      </c>
      <c r="F6086" s="2">
        <f t="shared" si="95"/>
        <v>61</v>
      </c>
    </row>
    <row r="6087" spans="1:6" x14ac:dyDescent="0.25">
      <c r="A6087">
        <v>6086</v>
      </c>
      <c r="B6087">
        <v>1691</v>
      </c>
      <c r="C6087" s="1">
        <v>6.118881</v>
      </c>
      <c r="D6087" s="1">
        <v>79.28</v>
      </c>
      <c r="E6087" t="s">
        <v>5</v>
      </c>
      <c r="F6087" s="2">
        <f t="shared" si="95"/>
        <v>61</v>
      </c>
    </row>
    <row r="6088" spans="1:6" x14ac:dyDescent="0.25">
      <c r="A6088">
        <v>6087</v>
      </c>
      <c r="B6088">
        <v>1313</v>
      </c>
      <c r="C6088" s="1">
        <v>6.1139869999999998</v>
      </c>
      <c r="D6088" s="1">
        <v>79.540000000000006</v>
      </c>
      <c r="E6088" t="s">
        <v>5</v>
      </c>
      <c r="F6088" s="2">
        <f t="shared" si="95"/>
        <v>61</v>
      </c>
    </row>
    <row r="6089" spans="1:6" x14ac:dyDescent="0.25">
      <c r="A6089">
        <v>6088</v>
      </c>
      <c r="B6089">
        <v>2375</v>
      </c>
      <c r="C6089" s="1">
        <v>6.1082879999999999</v>
      </c>
      <c r="D6089" s="1">
        <v>70.78</v>
      </c>
      <c r="E6089" t="s">
        <v>5</v>
      </c>
      <c r="F6089" s="2">
        <f t="shared" si="95"/>
        <v>61</v>
      </c>
    </row>
    <row r="6090" spans="1:6" x14ac:dyDescent="0.25">
      <c r="A6090">
        <v>6089</v>
      </c>
      <c r="B6090">
        <v>1774</v>
      </c>
      <c r="C6090" s="1">
        <v>6.10656</v>
      </c>
      <c r="D6090" s="1">
        <v>70.78</v>
      </c>
      <c r="E6090" t="s">
        <v>5</v>
      </c>
      <c r="F6090" s="2">
        <f t="shared" si="95"/>
        <v>61</v>
      </c>
    </row>
    <row r="6091" spans="1:6" x14ac:dyDescent="0.25">
      <c r="A6091">
        <v>6090</v>
      </c>
      <c r="B6091">
        <v>1436</v>
      </c>
      <c r="C6091" s="1">
        <v>6.1038670000000002</v>
      </c>
      <c r="D6091" s="1">
        <v>70.78</v>
      </c>
      <c r="E6091" t="s">
        <v>5</v>
      </c>
      <c r="F6091" s="2">
        <f t="shared" si="95"/>
        <v>61</v>
      </c>
    </row>
    <row r="6092" spans="1:6" x14ac:dyDescent="0.25">
      <c r="A6092">
        <v>6091</v>
      </c>
      <c r="B6092">
        <v>1428</v>
      </c>
      <c r="C6092" s="1">
        <v>6.1063229999999997</v>
      </c>
      <c r="D6092" s="1">
        <v>70.78</v>
      </c>
      <c r="E6092" t="s">
        <v>5</v>
      </c>
      <c r="F6092" s="2">
        <f t="shared" si="95"/>
        <v>61</v>
      </c>
    </row>
    <row r="6093" spans="1:6" x14ac:dyDescent="0.25">
      <c r="A6093">
        <v>6092</v>
      </c>
      <c r="B6093">
        <v>1444</v>
      </c>
      <c r="C6093" s="1">
        <v>6.1064030000000002</v>
      </c>
      <c r="D6093" s="1">
        <v>70.78</v>
      </c>
      <c r="E6093" t="s">
        <v>5</v>
      </c>
      <c r="F6093" s="2">
        <f t="shared" si="95"/>
        <v>61</v>
      </c>
    </row>
    <row r="6094" spans="1:6" x14ac:dyDescent="0.25">
      <c r="A6094">
        <v>6093</v>
      </c>
      <c r="B6094">
        <v>1648</v>
      </c>
      <c r="C6094" s="1">
        <v>6.1048470000000004</v>
      </c>
      <c r="D6094" s="1">
        <v>70.78</v>
      </c>
      <c r="E6094" t="s">
        <v>5</v>
      </c>
      <c r="F6094" s="2">
        <f t="shared" si="95"/>
        <v>61</v>
      </c>
    </row>
    <row r="6095" spans="1:6" x14ac:dyDescent="0.25">
      <c r="A6095">
        <v>6094</v>
      </c>
      <c r="B6095">
        <v>1598</v>
      </c>
      <c r="C6095" s="1">
        <v>6.106052</v>
      </c>
      <c r="D6095" s="1">
        <v>70.78</v>
      </c>
      <c r="E6095" t="s">
        <v>5</v>
      </c>
      <c r="F6095" s="2">
        <f t="shared" si="95"/>
        <v>61</v>
      </c>
    </row>
    <row r="6096" spans="1:6" x14ac:dyDescent="0.25">
      <c r="A6096">
        <v>6095</v>
      </c>
      <c r="B6096">
        <v>1798</v>
      </c>
      <c r="C6096" s="1">
        <v>6.0983850000000004</v>
      </c>
      <c r="D6096" s="1">
        <v>70.78</v>
      </c>
      <c r="E6096" t="s">
        <v>5</v>
      </c>
      <c r="F6096" s="2">
        <f t="shared" si="95"/>
        <v>61</v>
      </c>
    </row>
    <row r="6097" spans="1:6" x14ac:dyDescent="0.25">
      <c r="A6097">
        <v>6096</v>
      </c>
      <c r="B6097">
        <v>1430</v>
      </c>
      <c r="C6097" s="1">
        <v>6.1069149999999999</v>
      </c>
      <c r="D6097" s="1">
        <v>70.78</v>
      </c>
      <c r="E6097" t="s">
        <v>5</v>
      </c>
      <c r="F6097" s="2">
        <f t="shared" si="95"/>
        <v>61</v>
      </c>
    </row>
    <row r="6098" spans="1:6" x14ac:dyDescent="0.25">
      <c r="A6098">
        <v>6097</v>
      </c>
      <c r="B6098">
        <v>1751</v>
      </c>
      <c r="C6098" s="1">
        <v>6.1079369999999997</v>
      </c>
      <c r="D6098" s="1">
        <v>70.78</v>
      </c>
      <c r="E6098" t="s">
        <v>5</v>
      </c>
      <c r="F6098" s="2">
        <f t="shared" si="95"/>
        <v>61</v>
      </c>
    </row>
    <row r="6099" spans="1:6" x14ac:dyDescent="0.25">
      <c r="A6099">
        <v>6098</v>
      </c>
      <c r="B6099">
        <v>1751</v>
      </c>
      <c r="C6099" s="1">
        <v>6.1064800000000004</v>
      </c>
      <c r="D6099" s="1">
        <v>70.78</v>
      </c>
      <c r="E6099" t="s">
        <v>5</v>
      </c>
      <c r="F6099" s="2">
        <f t="shared" si="95"/>
        <v>61</v>
      </c>
    </row>
    <row r="6100" spans="1:6" x14ac:dyDescent="0.25">
      <c r="A6100">
        <v>6099</v>
      </c>
      <c r="B6100">
        <v>1281</v>
      </c>
      <c r="C6100" s="1">
        <v>6.1063539999999996</v>
      </c>
      <c r="D6100" s="1">
        <v>70.78</v>
      </c>
      <c r="E6100" t="s">
        <v>5</v>
      </c>
      <c r="F6100" s="2">
        <f t="shared" si="95"/>
        <v>61</v>
      </c>
    </row>
    <row r="6101" spans="1:6" x14ac:dyDescent="0.25">
      <c r="A6101">
        <v>6100</v>
      </c>
      <c r="B6101">
        <v>1634</v>
      </c>
      <c r="C6101" s="1">
        <v>6.1073459999999997</v>
      </c>
      <c r="D6101" s="1">
        <v>70.78</v>
      </c>
      <c r="E6101" t="s">
        <v>5</v>
      </c>
      <c r="F6101" s="2">
        <f t="shared" si="95"/>
        <v>62</v>
      </c>
    </row>
    <row r="6102" spans="1:6" x14ac:dyDescent="0.25">
      <c r="A6102">
        <v>6101</v>
      </c>
      <c r="B6102">
        <v>1265</v>
      </c>
      <c r="C6102" s="1">
        <v>6.1064639999999999</v>
      </c>
      <c r="D6102" s="1">
        <v>70.78</v>
      </c>
      <c r="E6102" t="s">
        <v>5</v>
      </c>
      <c r="F6102" s="2">
        <f t="shared" si="95"/>
        <v>62</v>
      </c>
    </row>
    <row r="6103" spans="1:6" x14ac:dyDescent="0.25">
      <c r="A6103">
        <v>6102</v>
      </c>
      <c r="B6103">
        <v>1603</v>
      </c>
      <c r="C6103" s="1">
        <v>6.1004139999999998</v>
      </c>
      <c r="D6103" s="1">
        <v>70.78</v>
      </c>
      <c r="E6103" t="s">
        <v>5</v>
      </c>
      <c r="F6103" s="2">
        <f t="shared" si="95"/>
        <v>62</v>
      </c>
    </row>
    <row r="6104" spans="1:6" x14ac:dyDescent="0.25">
      <c r="A6104">
        <v>6103</v>
      </c>
      <c r="B6104">
        <v>1611</v>
      </c>
      <c r="C6104" s="1">
        <v>6.1064990000000003</v>
      </c>
      <c r="D6104" s="1">
        <v>70.78</v>
      </c>
      <c r="E6104" t="s">
        <v>5</v>
      </c>
      <c r="F6104" s="2">
        <f t="shared" si="95"/>
        <v>62</v>
      </c>
    </row>
    <row r="6105" spans="1:6" x14ac:dyDescent="0.25">
      <c r="A6105">
        <v>6104</v>
      </c>
      <c r="B6105">
        <v>1546</v>
      </c>
      <c r="C6105" s="1">
        <v>6.1053470000000001</v>
      </c>
      <c r="D6105" s="1">
        <v>70.78</v>
      </c>
      <c r="E6105" t="s">
        <v>5</v>
      </c>
      <c r="F6105" s="2">
        <f t="shared" si="95"/>
        <v>62</v>
      </c>
    </row>
    <row r="6106" spans="1:6" x14ac:dyDescent="0.25">
      <c r="A6106">
        <v>6105</v>
      </c>
      <c r="B6106">
        <v>1730</v>
      </c>
      <c r="C6106" s="1">
        <v>6.1074789999999997</v>
      </c>
      <c r="D6106" s="1">
        <v>70.78</v>
      </c>
      <c r="E6106" t="s">
        <v>5</v>
      </c>
      <c r="F6106" s="2">
        <f t="shared" si="95"/>
        <v>62</v>
      </c>
    </row>
    <row r="6107" spans="1:6" x14ac:dyDescent="0.25">
      <c r="A6107">
        <v>6106</v>
      </c>
      <c r="B6107">
        <v>1678</v>
      </c>
      <c r="C6107" s="1">
        <v>6.1049350000000002</v>
      </c>
      <c r="D6107" s="1">
        <v>70.78</v>
      </c>
      <c r="E6107" t="s">
        <v>5</v>
      </c>
      <c r="F6107" s="2">
        <f t="shared" si="95"/>
        <v>62</v>
      </c>
    </row>
    <row r="6108" spans="1:6" x14ac:dyDescent="0.25">
      <c r="A6108">
        <v>6107</v>
      </c>
      <c r="B6108">
        <v>1654</v>
      </c>
      <c r="C6108" s="1">
        <v>6.1020770000000004</v>
      </c>
      <c r="D6108" s="1">
        <v>70.78</v>
      </c>
      <c r="E6108" t="s">
        <v>5</v>
      </c>
      <c r="F6108" s="2">
        <f t="shared" si="95"/>
        <v>62</v>
      </c>
    </row>
    <row r="6109" spans="1:6" x14ac:dyDescent="0.25">
      <c r="A6109">
        <v>6108</v>
      </c>
      <c r="B6109">
        <v>1813</v>
      </c>
      <c r="C6109" s="1">
        <v>6.1053160000000002</v>
      </c>
      <c r="D6109" s="1">
        <v>70.78</v>
      </c>
      <c r="E6109" t="s">
        <v>5</v>
      </c>
      <c r="F6109" s="2">
        <f t="shared" si="95"/>
        <v>62</v>
      </c>
    </row>
    <row r="6110" spans="1:6" x14ac:dyDescent="0.25">
      <c r="A6110">
        <v>6109</v>
      </c>
      <c r="B6110">
        <v>1596</v>
      </c>
      <c r="C6110" s="1">
        <v>6.103745</v>
      </c>
      <c r="D6110" s="1">
        <v>70.91</v>
      </c>
      <c r="E6110" t="s">
        <v>5</v>
      </c>
      <c r="F6110" s="2">
        <f t="shared" si="95"/>
        <v>62</v>
      </c>
    </row>
    <row r="6111" spans="1:6" x14ac:dyDescent="0.25">
      <c r="A6111">
        <v>6110</v>
      </c>
      <c r="B6111">
        <v>1729</v>
      </c>
      <c r="C6111" s="1">
        <v>6.1075480000000004</v>
      </c>
      <c r="D6111" s="1">
        <v>70.91</v>
      </c>
      <c r="E6111" t="s">
        <v>5</v>
      </c>
      <c r="F6111" s="2">
        <f t="shared" si="95"/>
        <v>62</v>
      </c>
    </row>
    <row r="6112" spans="1:6" x14ac:dyDescent="0.25">
      <c r="A6112">
        <v>6111</v>
      </c>
      <c r="B6112">
        <v>1710</v>
      </c>
      <c r="C6112" s="1">
        <v>6.106293</v>
      </c>
      <c r="D6112" s="1">
        <v>70.91</v>
      </c>
      <c r="E6112" t="s">
        <v>5</v>
      </c>
      <c r="F6112" s="2">
        <f t="shared" si="95"/>
        <v>62</v>
      </c>
    </row>
    <row r="6113" spans="1:6" x14ac:dyDescent="0.25">
      <c r="A6113">
        <v>6112</v>
      </c>
      <c r="B6113">
        <v>1781</v>
      </c>
      <c r="C6113" s="1">
        <v>6.1050300000000002</v>
      </c>
      <c r="D6113" s="1">
        <v>70.91</v>
      </c>
      <c r="E6113" t="s">
        <v>5</v>
      </c>
      <c r="F6113" s="2">
        <f t="shared" si="95"/>
        <v>62</v>
      </c>
    </row>
    <row r="6114" spans="1:6" x14ac:dyDescent="0.25">
      <c r="A6114">
        <v>6113</v>
      </c>
      <c r="B6114">
        <v>1781</v>
      </c>
      <c r="C6114" s="1">
        <v>6.1069979999999999</v>
      </c>
      <c r="D6114" s="1">
        <v>70.91</v>
      </c>
      <c r="E6114" t="s">
        <v>5</v>
      </c>
      <c r="F6114" s="2">
        <f t="shared" si="95"/>
        <v>62</v>
      </c>
    </row>
    <row r="6115" spans="1:6" x14ac:dyDescent="0.25">
      <c r="A6115">
        <v>6114</v>
      </c>
      <c r="B6115">
        <v>1783</v>
      </c>
      <c r="C6115" s="1">
        <v>6.1077579999999996</v>
      </c>
      <c r="D6115" s="1">
        <v>70.91</v>
      </c>
      <c r="E6115" t="s">
        <v>5</v>
      </c>
      <c r="F6115" s="2">
        <f t="shared" si="95"/>
        <v>62</v>
      </c>
    </row>
    <row r="6116" spans="1:6" x14ac:dyDescent="0.25">
      <c r="A6116">
        <v>6115</v>
      </c>
      <c r="B6116">
        <v>1594</v>
      </c>
      <c r="C6116" s="1">
        <v>6.1043620000000001</v>
      </c>
      <c r="D6116" s="1">
        <v>70.91</v>
      </c>
      <c r="E6116" t="s">
        <v>5</v>
      </c>
      <c r="F6116" s="2">
        <f t="shared" si="95"/>
        <v>62</v>
      </c>
    </row>
    <row r="6117" spans="1:6" x14ac:dyDescent="0.25">
      <c r="A6117">
        <v>6116</v>
      </c>
      <c r="B6117">
        <v>1701</v>
      </c>
      <c r="C6117" s="1">
        <v>6.1071400000000002</v>
      </c>
      <c r="D6117" s="1">
        <v>70.91</v>
      </c>
      <c r="E6117" t="s">
        <v>5</v>
      </c>
      <c r="F6117" s="2">
        <f t="shared" si="95"/>
        <v>62</v>
      </c>
    </row>
    <row r="6118" spans="1:6" x14ac:dyDescent="0.25">
      <c r="A6118">
        <v>6117</v>
      </c>
      <c r="B6118">
        <v>1666</v>
      </c>
      <c r="C6118" s="1">
        <v>6.1041679999999996</v>
      </c>
      <c r="D6118" s="1">
        <v>70.91</v>
      </c>
      <c r="E6118" t="s">
        <v>5</v>
      </c>
      <c r="F6118" s="2">
        <f t="shared" si="95"/>
        <v>62</v>
      </c>
    </row>
    <row r="6119" spans="1:6" x14ac:dyDescent="0.25">
      <c r="A6119">
        <v>6118</v>
      </c>
      <c r="B6119">
        <v>1736</v>
      </c>
      <c r="C6119" s="1">
        <v>6.0979190000000001</v>
      </c>
      <c r="D6119" s="1">
        <v>70.91</v>
      </c>
      <c r="E6119" t="s">
        <v>5</v>
      </c>
      <c r="F6119" s="2">
        <f t="shared" si="95"/>
        <v>62</v>
      </c>
    </row>
    <row r="6120" spans="1:6" x14ac:dyDescent="0.25">
      <c r="A6120">
        <v>6119</v>
      </c>
      <c r="B6120">
        <v>1679</v>
      </c>
      <c r="C6120" s="1">
        <v>6.1054500000000003</v>
      </c>
      <c r="D6120" s="1">
        <v>70.98</v>
      </c>
      <c r="E6120" t="s">
        <v>5</v>
      </c>
      <c r="F6120" s="2">
        <f t="shared" si="95"/>
        <v>62</v>
      </c>
    </row>
    <row r="6121" spans="1:6" x14ac:dyDescent="0.25">
      <c r="A6121">
        <v>6120</v>
      </c>
      <c r="B6121">
        <v>1814</v>
      </c>
      <c r="C6121" s="1">
        <v>6.1031269999999997</v>
      </c>
      <c r="D6121" s="1">
        <v>70.98</v>
      </c>
      <c r="E6121" t="s">
        <v>5</v>
      </c>
      <c r="F6121" s="2">
        <f t="shared" si="95"/>
        <v>62</v>
      </c>
    </row>
    <row r="6122" spans="1:6" x14ac:dyDescent="0.25">
      <c r="A6122">
        <v>6121</v>
      </c>
      <c r="B6122">
        <v>1725</v>
      </c>
      <c r="C6122" s="1">
        <v>6.0981829999999997</v>
      </c>
      <c r="D6122" s="1">
        <v>68.44</v>
      </c>
      <c r="E6122" t="s">
        <v>5</v>
      </c>
      <c r="F6122" s="2">
        <f t="shared" si="95"/>
        <v>62</v>
      </c>
    </row>
    <row r="6123" spans="1:6" x14ac:dyDescent="0.25">
      <c r="A6123">
        <v>6122</v>
      </c>
      <c r="B6123">
        <v>1735</v>
      </c>
      <c r="C6123" s="1">
        <v>6.1007579999999999</v>
      </c>
      <c r="D6123" s="1">
        <v>68.44</v>
      </c>
      <c r="E6123" t="s">
        <v>5</v>
      </c>
      <c r="F6123" s="2">
        <f t="shared" si="95"/>
        <v>62</v>
      </c>
    </row>
    <row r="6124" spans="1:6" x14ac:dyDescent="0.25">
      <c r="A6124">
        <v>6123</v>
      </c>
      <c r="B6124">
        <v>1779</v>
      </c>
      <c r="C6124" s="1">
        <v>6.0935940000000004</v>
      </c>
      <c r="D6124" s="1">
        <v>68.44</v>
      </c>
      <c r="E6124" t="s">
        <v>5</v>
      </c>
      <c r="F6124" s="2">
        <f t="shared" si="95"/>
        <v>62</v>
      </c>
    </row>
    <row r="6125" spans="1:6" x14ac:dyDescent="0.25">
      <c r="A6125">
        <v>6124</v>
      </c>
      <c r="B6125">
        <v>1658</v>
      </c>
      <c r="C6125" s="1">
        <v>6.1041220000000003</v>
      </c>
      <c r="D6125" s="1">
        <v>68.44</v>
      </c>
      <c r="E6125" t="s">
        <v>5</v>
      </c>
      <c r="F6125" s="2">
        <f t="shared" si="95"/>
        <v>62</v>
      </c>
    </row>
    <row r="6126" spans="1:6" x14ac:dyDescent="0.25">
      <c r="A6126">
        <v>6125</v>
      </c>
      <c r="B6126">
        <v>1808</v>
      </c>
      <c r="C6126" s="1">
        <v>6.1061940000000003</v>
      </c>
      <c r="D6126" s="1">
        <v>68.44</v>
      </c>
      <c r="E6126" t="s">
        <v>5</v>
      </c>
      <c r="F6126" s="2">
        <f t="shared" si="95"/>
        <v>62</v>
      </c>
    </row>
    <row r="6127" spans="1:6" x14ac:dyDescent="0.25">
      <c r="A6127">
        <v>6126</v>
      </c>
      <c r="B6127">
        <v>1686</v>
      </c>
      <c r="C6127" s="1">
        <v>6.0948640000000003</v>
      </c>
      <c r="D6127" s="1">
        <v>68.44</v>
      </c>
      <c r="E6127" t="s">
        <v>5</v>
      </c>
      <c r="F6127" s="2">
        <f t="shared" si="95"/>
        <v>62</v>
      </c>
    </row>
    <row r="6128" spans="1:6" x14ac:dyDescent="0.25">
      <c r="A6128">
        <v>6127</v>
      </c>
      <c r="B6128">
        <v>1715</v>
      </c>
      <c r="C6128" s="1">
        <v>6.0984420000000004</v>
      </c>
      <c r="D6128" s="1">
        <v>68.44</v>
      </c>
      <c r="E6128" t="s">
        <v>5</v>
      </c>
      <c r="F6128" s="2">
        <f t="shared" si="95"/>
        <v>62</v>
      </c>
    </row>
    <row r="6129" spans="1:6" x14ac:dyDescent="0.25">
      <c r="A6129">
        <v>6128</v>
      </c>
      <c r="B6129">
        <v>1365</v>
      </c>
      <c r="C6129" s="1">
        <v>6.0996550000000003</v>
      </c>
      <c r="D6129" s="1">
        <v>68.44</v>
      </c>
      <c r="E6129" t="s">
        <v>5</v>
      </c>
      <c r="F6129" s="2">
        <f t="shared" si="95"/>
        <v>62</v>
      </c>
    </row>
    <row r="6130" spans="1:6" x14ac:dyDescent="0.25">
      <c r="A6130">
        <v>6129</v>
      </c>
      <c r="B6130">
        <v>1740</v>
      </c>
      <c r="C6130" s="1">
        <v>6.0976939999999997</v>
      </c>
      <c r="D6130" s="1">
        <v>68.44</v>
      </c>
      <c r="E6130" t="s">
        <v>5</v>
      </c>
      <c r="F6130" s="2">
        <f t="shared" si="95"/>
        <v>62</v>
      </c>
    </row>
    <row r="6131" spans="1:6" x14ac:dyDescent="0.25">
      <c r="A6131">
        <v>6130</v>
      </c>
      <c r="B6131">
        <v>1731</v>
      </c>
      <c r="C6131" s="1">
        <v>6.1009479999999998</v>
      </c>
      <c r="D6131" s="1">
        <v>68.44</v>
      </c>
      <c r="E6131" t="s">
        <v>5</v>
      </c>
      <c r="F6131" s="2">
        <f t="shared" si="95"/>
        <v>62</v>
      </c>
    </row>
    <row r="6132" spans="1:6" x14ac:dyDescent="0.25">
      <c r="A6132">
        <v>6131</v>
      </c>
      <c r="B6132">
        <v>1739</v>
      </c>
      <c r="C6132" s="1">
        <v>6.0942800000000004</v>
      </c>
      <c r="D6132" s="1">
        <v>68.44</v>
      </c>
      <c r="E6132" t="s">
        <v>5</v>
      </c>
      <c r="F6132" s="2">
        <f t="shared" si="95"/>
        <v>62</v>
      </c>
    </row>
    <row r="6133" spans="1:6" x14ac:dyDescent="0.25">
      <c r="A6133">
        <v>6132</v>
      </c>
      <c r="B6133">
        <v>1605</v>
      </c>
      <c r="C6133" s="1">
        <v>6.0977629999999996</v>
      </c>
      <c r="D6133" s="1">
        <v>68.44</v>
      </c>
      <c r="E6133" t="s">
        <v>5</v>
      </c>
      <c r="F6133" s="2">
        <f t="shared" si="95"/>
        <v>62</v>
      </c>
    </row>
    <row r="6134" spans="1:6" x14ac:dyDescent="0.25">
      <c r="A6134">
        <v>6133</v>
      </c>
      <c r="B6134">
        <v>1702</v>
      </c>
      <c r="C6134" s="1">
        <v>6.1014330000000001</v>
      </c>
      <c r="D6134" s="1">
        <v>68.44</v>
      </c>
      <c r="E6134" t="s">
        <v>5</v>
      </c>
      <c r="F6134" s="2">
        <f t="shared" si="95"/>
        <v>62</v>
      </c>
    </row>
    <row r="6135" spans="1:6" x14ac:dyDescent="0.25">
      <c r="A6135">
        <v>6134</v>
      </c>
      <c r="B6135">
        <v>1432</v>
      </c>
      <c r="C6135" s="1">
        <v>6.1013070000000003</v>
      </c>
      <c r="D6135" s="1">
        <v>68.44</v>
      </c>
      <c r="E6135" t="s">
        <v>5</v>
      </c>
      <c r="F6135" s="2">
        <f t="shared" si="95"/>
        <v>62</v>
      </c>
    </row>
    <row r="6136" spans="1:6" x14ac:dyDescent="0.25">
      <c r="A6136">
        <v>6135</v>
      </c>
      <c r="B6136">
        <v>1668</v>
      </c>
      <c r="C6136" s="1">
        <v>6.1037670000000004</v>
      </c>
      <c r="D6136" s="1">
        <v>68.44</v>
      </c>
      <c r="E6136" t="s">
        <v>5</v>
      </c>
      <c r="F6136" s="2">
        <f t="shared" si="95"/>
        <v>62</v>
      </c>
    </row>
    <row r="6137" spans="1:6" x14ac:dyDescent="0.25">
      <c r="A6137">
        <v>6136</v>
      </c>
      <c r="B6137">
        <v>1689</v>
      </c>
      <c r="C6137" s="1">
        <v>6.1043700000000003</v>
      </c>
      <c r="D6137" s="1">
        <v>68.44</v>
      </c>
      <c r="E6137" t="s">
        <v>5</v>
      </c>
      <c r="F6137" s="2">
        <f t="shared" si="95"/>
        <v>62</v>
      </c>
    </row>
    <row r="6138" spans="1:6" x14ac:dyDescent="0.25">
      <c r="A6138">
        <v>6137</v>
      </c>
      <c r="B6138">
        <v>1348</v>
      </c>
      <c r="C6138" s="1">
        <v>6.1026230000000004</v>
      </c>
      <c r="D6138" s="1">
        <v>68.569999999999993</v>
      </c>
      <c r="E6138" t="s">
        <v>5</v>
      </c>
      <c r="F6138" s="2">
        <f t="shared" si="95"/>
        <v>62</v>
      </c>
    </row>
    <row r="6139" spans="1:6" x14ac:dyDescent="0.25">
      <c r="A6139">
        <v>6138</v>
      </c>
      <c r="B6139">
        <v>1706</v>
      </c>
      <c r="C6139" s="1">
        <v>6.1030199999999999</v>
      </c>
      <c r="D6139" s="1">
        <v>68.569999999999993</v>
      </c>
      <c r="E6139" t="s">
        <v>5</v>
      </c>
      <c r="F6139" s="2">
        <f t="shared" si="95"/>
        <v>62</v>
      </c>
    </row>
    <row r="6140" spans="1:6" x14ac:dyDescent="0.25">
      <c r="A6140">
        <v>6139</v>
      </c>
      <c r="B6140">
        <v>1374</v>
      </c>
      <c r="C6140" s="1">
        <v>6.1038360000000003</v>
      </c>
      <c r="D6140" s="1">
        <v>68.569999999999993</v>
      </c>
      <c r="E6140" t="s">
        <v>5</v>
      </c>
      <c r="F6140" s="2">
        <f t="shared" si="95"/>
        <v>62</v>
      </c>
    </row>
    <row r="6141" spans="1:6" x14ac:dyDescent="0.25">
      <c r="A6141">
        <v>6140</v>
      </c>
      <c r="B6141">
        <v>1819</v>
      </c>
      <c r="C6141" s="1">
        <v>5.919365</v>
      </c>
      <c r="D6141" s="1">
        <v>68.569999999999993</v>
      </c>
      <c r="E6141" t="s">
        <v>5</v>
      </c>
      <c r="F6141" s="2">
        <f t="shared" si="95"/>
        <v>62</v>
      </c>
    </row>
    <row r="6142" spans="1:6" x14ac:dyDescent="0.25">
      <c r="A6142">
        <v>6141</v>
      </c>
      <c r="B6142">
        <v>1394</v>
      </c>
      <c r="C6142" s="1">
        <v>5.9650920000000003</v>
      </c>
      <c r="D6142" s="1">
        <v>68.569999999999993</v>
      </c>
      <c r="E6142" t="s">
        <v>5</v>
      </c>
      <c r="F6142" s="2">
        <f t="shared" si="95"/>
        <v>62</v>
      </c>
    </row>
    <row r="6143" spans="1:6" x14ac:dyDescent="0.25">
      <c r="A6143">
        <v>6142</v>
      </c>
      <c r="B6143">
        <v>1657</v>
      </c>
      <c r="C6143" s="1">
        <v>6.0021930000000001</v>
      </c>
      <c r="D6143" s="1">
        <v>68.569999999999993</v>
      </c>
      <c r="E6143" t="s">
        <v>5</v>
      </c>
      <c r="F6143" s="2">
        <f t="shared" si="95"/>
        <v>62</v>
      </c>
    </row>
    <row r="6144" spans="1:6" x14ac:dyDescent="0.25">
      <c r="A6144">
        <v>6143</v>
      </c>
      <c r="B6144">
        <v>1612</v>
      </c>
      <c r="C6144" s="1">
        <v>6.0506440000000001</v>
      </c>
      <c r="D6144" s="1">
        <v>68.569999999999993</v>
      </c>
      <c r="E6144" t="s">
        <v>5</v>
      </c>
      <c r="F6144" s="2">
        <f t="shared" si="95"/>
        <v>62</v>
      </c>
    </row>
    <row r="6145" spans="1:6" x14ac:dyDescent="0.25">
      <c r="A6145">
        <v>6144</v>
      </c>
      <c r="B6145">
        <v>1556</v>
      </c>
      <c r="C6145" s="1">
        <v>6.0973319999999998</v>
      </c>
      <c r="D6145" s="1">
        <v>68.569999999999993</v>
      </c>
      <c r="E6145" t="s">
        <v>5</v>
      </c>
      <c r="F6145" s="2">
        <f t="shared" si="95"/>
        <v>62</v>
      </c>
    </row>
    <row r="6146" spans="1:6" x14ac:dyDescent="0.25">
      <c r="A6146">
        <v>6145</v>
      </c>
      <c r="B6146">
        <v>1688</v>
      </c>
      <c r="C6146" s="1">
        <v>6.1057509999999997</v>
      </c>
      <c r="D6146" s="1">
        <v>68.819999999999993</v>
      </c>
      <c r="E6146" t="s">
        <v>5</v>
      </c>
      <c r="F6146" s="2">
        <f t="shared" si="95"/>
        <v>62</v>
      </c>
    </row>
    <row r="6147" spans="1:6" x14ac:dyDescent="0.25">
      <c r="A6147">
        <v>6146</v>
      </c>
      <c r="B6147">
        <v>1639</v>
      </c>
      <c r="C6147" s="1">
        <v>6.1248319999999996</v>
      </c>
      <c r="D6147" s="1">
        <v>69.319999999999993</v>
      </c>
      <c r="E6147" t="s">
        <v>5</v>
      </c>
      <c r="F6147" s="2">
        <f t="shared" ref="F6147:F6210" si="96">_xlfn.FLOOR.MATH(A6147/100+1)</f>
        <v>62</v>
      </c>
    </row>
    <row r="6148" spans="1:6" x14ac:dyDescent="0.25">
      <c r="A6148">
        <v>6147</v>
      </c>
      <c r="B6148">
        <v>1291</v>
      </c>
      <c r="C6148" s="1">
        <v>6.1501999999999999</v>
      </c>
      <c r="D6148" s="1">
        <v>69.319999999999993</v>
      </c>
      <c r="E6148" t="s">
        <v>5</v>
      </c>
      <c r="F6148" s="2">
        <f t="shared" si="96"/>
        <v>62</v>
      </c>
    </row>
    <row r="6149" spans="1:6" x14ac:dyDescent="0.25">
      <c r="A6149">
        <v>6148</v>
      </c>
      <c r="B6149">
        <v>1759</v>
      </c>
      <c r="C6149" s="1">
        <v>6.1792300000000004</v>
      </c>
      <c r="D6149" s="1">
        <v>69.569999999999993</v>
      </c>
      <c r="E6149" t="s">
        <v>5</v>
      </c>
      <c r="F6149" s="2">
        <f t="shared" si="96"/>
        <v>62</v>
      </c>
    </row>
    <row r="6150" spans="1:6" x14ac:dyDescent="0.25">
      <c r="A6150">
        <v>6149</v>
      </c>
      <c r="B6150">
        <v>1601</v>
      </c>
      <c r="C6150" s="1">
        <v>6.1783979999999996</v>
      </c>
      <c r="D6150" s="1">
        <v>69.819999999999993</v>
      </c>
      <c r="E6150" t="s">
        <v>5</v>
      </c>
      <c r="F6150" s="2">
        <f t="shared" si="96"/>
        <v>62</v>
      </c>
    </row>
    <row r="6151" spans="1:6" x14ac:dyDescent="0.25">
      <c r="A6151">
        <v>6150</v>
      </c>
      <c r="B6151">
        <v>1807</v>
      </c>
      <c r="C6151" s="1">
        <v>5.9561039999999998</v>
      </c>
      <c r="D6151" s="1">
        <v>70.069999999999993</v>
      </c>
      <c r="E6151" t="s">
        <v>5</v>
      </c>
      <c r="F6151" s="2">
        <f t="shared" si="96"/>
        <v>62</v>
      </c>
    </row>
    <row r="6152" spans="1:6" x14ac:dyDescent="0.25">
      <c r="A6152">
        <v>6151</v>
      </c>
      <c r="B6152">
        <v>1475</v>
      </c>
      <c r="C6152" s="1">
        <v>6.0023160000000004</v>
      </c>
      <c r="D6152" s="1">
        <v>70.569999999999993</v>
      </c>
      <c r="E6152" t="s">
        <v>5</v>
      </c>
      <c r="F6152" s="2">
        <f t="shared" si="96"/>
        <v>62</v>
      </c>
    </row>
    <row r="6153" spans="1:6" x14ac:dyDescent="0.25">
      <c r="A6153">
        <v>6152</v>
      </c>
      <c r="B6153">
        <v>1719</v>
      </c>
      <c r="C6153" s="1">
        <v>6.0257680000000002</v>
      </c>
      <c r="D6153" s="1">
        <v>70.819999999999993</v>
      </c>
      <c r="E6153" t="s">
        <v>5</v>
      </c>
      <c r="F6153" s="2">
        <f t="shared" si="96"/>
        <v>62</v>
      </c>
    </row>
    <row r="6154" spans="1:6" x14ac:dyDescent="0.25">
      <c r="A6154">
        <v>6153</v>
      </c>
      <c r="B6154">
        <v>1574</v>
      </c>
      <c r="C6154" s="1">
        <v>6.0607490000000004</v>
      </c>
      <c r="D6154" s="1">
        <v>70.819999999999993</v>
      </c>
      <c r="E6154" t="s">
        <v>5</v>
      </c>
      <c r="F6154" s="2">
        <f t="shared" si="96"/>
        <v>62</v>
      </c>
    </row>
    <row r="6155" spans="1:6" x14ac:dyDescent="0.25">
      <c r="A6155">
        <v>6154</v>
      </c>
      <c r="B6155">
        <v>1756</v>
      </c>
      <c r="C6155" s="1">
        <v>6.1084019999999999</v>
      </c>
      <c r="D6155" s="1">
        <v>71.38</v>
      </c>
      <c r="E6155" t="s">
        <v>5</v>
      </c>
      <c r="F6155" s="2">
        <f t="shared" si="96"/>
        <v>62</v>
      </c>
    </row>
    <row r="6156" spans="1:6" x14ac:dyDescent="0.25">
      <c r="A6156">
        <v>6155</v>
      </c>
      <c r="B6156">
        <v>1670</v>
      </c>
      <c r="C6156" s="1">
        <v>6.1052359999999997</v>
      </c>
      <c r="D6156" s="1">
        <v>71.87</v>
      </c>
      <c r="E6156" t="s">
        <v>5</v>
      </c>
      <c r="F6156" s="2">
        <f t="shared" si="96"/>
        <v>62</v>
      </c>
    </row>
    <row r="6157" spans="1:6" x14ac:dyDescent="0.25">
      <c r="A6157">
        <v>6156</v>
      </c>
      <c r="B6157">
        <v>1655</v>
      </c>
      <c r="C6157" s="1">
        <v>6.1379279999999996</v>
      </c>
      <c r="D6157" s="1">
        <v>71.87</v>
      </c>
      <c r="E6157" t="s">
        <v>5</v>
      </c>
      <c r="F6157" s="2">
        <f t="shared" si="96"/>
        <v>62</v>
      </c>
    </row>
    <row r="6158" spans="1:6" x14ac:dyDescent="0.25">
      <c r="A6158">
        <v>6157</v>
      </c>
      <c r="B6158">
        <v>1786</v>
      </c>
      <c r="C6158" s="1">
        <v>6.1661070000000002</v>
      </c>
      <c r="D6158" s="1">
        <v>72.430000000000007</v>
      </c>
      <c r="E6158" t="s">
        <v>5</v>
      </c>
      <c r="F6158" s="2">
        <f t="shared" si="96"/>
        <v>62</v>
      </c>
    </row>
    <row r="6159" spans="1:6" x14ac:dyDescent="0.25">
      <c r="A6159">
        <v>6158</v>
      </c>
      <c r="B6159">
        <v>1682</v>
      </c>
      <c r="C6159" s="1">
        <v>6.1708489999999996</v>
      </c>
      <c r="D6159" s="1">
        <v>72.73</v>
      </c>
      <c r="E6159" t="s">
        <v>5</v>
      </c>
      <c r="F6159" s="2">
        <f t="shared" si="96"/>
        <v>62</v>
      </c>
    </row>
    <row r="6160" spans="1:6" x14ac:dyDescent="0.25">
      <c r="A6160">
        <v>6159</v>
      </c>
      <c r="B6160">
        <v>1646</v>
      </c>
      <c r="C6160" s="1">
        <v>6.1815490000000004</v>
      </c>
      <c r="D6160" s="1">
        <v>72.73</v>
      </c>
      <c r="E6160" t="s">
        <v>5</v>
      </c>
      <c r="F6160" s="2">
        <f t="shared" si="96"/>
        <v>62</v>
      </c>
    </row>
    <row r="6161" spans="1:6" x14ac:dyDescent="0.25">
      <c r="A6161">
        <v>6160</v>
      </c>
      <c r="B6161">
        <v>1629</v>
      </c>
      <c r="C6161" s="1">
        <v>6.2274669999999999</v>
      </c>
      <c r="D6161" s="1">
        <v>73.040000000000006</v>
      </c>
      <c r="E6161" t="s">
        <v>5</v>
      </c>
      <c r="F6161" s="2">
        <f t="shared" si="96"/>
        <v>62</v>
      </c>
    </row>
    <row r="6162" spans="1:6" x14ac:dyDescent="0.25">
      <c r="A6162">
        <v>6161</v>
      </c>
      <c r="B6162">
        <v>1616</v>
      </c>
      <c r="C6162" s="1">
        <v>6.2343029999999997</v>
      </c>
      <c r="D6162" s="1">
        <v>73.040000000000006</v>
      </c>
      <c r="E6162" t="s">
        <v>5</v>
      </c>
      <c r="F6162" s="2">
        <f t="shared" si="96"/>
        <v>62</v>
      </c>
    </row>
    <row r="6163" spans="1:6" x14ac:dyDescent="0.25">
      <c r="A6163">
        <v>6162</v>
      </c>
      <c r="B6163">
        <v>1762</v>
      </c>
      <c r="C6163" s="1">
        <v>6.2366489999999999</v>
      </c>
      <c r="D6163" s="1">
        <v>73.59</v>
      </c>
      <c r="E6163" t="s">
        <v>5</v>
      </c>
      <c r="F6163" s="2">
        <f t="shared" si="96"/>
        <v>62</v>
      </c>
    </row>
    <row r="6164" spans="1:6" x14ac:dyDescent="0.25">
      <c r="A6164">
        <v>6163</v>
      </c>
      <c r="B6164">
        <v>1835</v>
      </c>
      <c r="C6164" s="1">
        <v>5.9328419999999999</v>
      </c>
      <c r="D6164" s="1">
        <v>74.150000000000006</v>
      </c>
      <c r="E6164" t="s">
        <v>5</v>
      </c>
      <c r="F6164" s="2">
        <f t="shared" si="96"/>
        <v>62</v>
      </c>
    </row>
    <row r="6165" spans="1:6" x14ac:dyDescent="0.25">
      <c r="A6165">
        <v>6164</v>
      </c>
      <c r="B6165">
        <v>1637</v>
      </c>
      <c r="C6165" s="1">
        <v>5.9894939999999997</v>
      </c>
      <c r="D6165" s="1">
        <v>74.150000000000006</v>
      </c>
      <c r="E6165" t="s">
        <v>5</v>
      </c>
      <c r="F6165" s="2">
        <f t="shared" si="96"/>
        <v>62</v>
      </c>
    </row>
    <row r="6166" spans="1:6" x14ac:dyDescent="0.25">
      <c r="A6166">
        <v>6165</v>
      </c>
      <c r="B6166">
        <v>1686</v>
      </c>
      <c r="C6166" s="1">
        <v>6.0267220000000004</v>
      </c>
      <c r="D6166" s="1">
        <v>74.400000000000006</v>
      </c>
      <c r="E6166" t="s">
        <v>5</v>
      </c>
      <c r="F6166" s="2">
        <f t="shared" si="96"/>
        <v>62</v>
      </c>
    </row>
    <row r="6167" spans="1:6" x14ac:dyDescent="0.25">
      <c r="A6167">
        <v>6166</v>
      </c>
      <c r="B6167">
        <v>1247</v>
      </c>
      <c r="C6167" s="1">
        <v>6.0595590000000001</v>
      </c>
      <c r="D6167" s="1">
        <v>74.900000000000006</v>
      </c>
      <c r="E6167" t="s">
        <v>5</v>
      </c>
      <c r="F6167" s="2">
        <f t="shared" si="96"/>
        <v>62</v>
      </c>
    </row>
    <row r="6168" spans="1:6" x14ac:dyDescent="0.25">
      <c r="A6168">
        <v>6167</v>
      </c>
      <c r="B6168">
        <v>1486</v>
      </c>
      <c r="C6168" s="1">
        <v>6.1066700000000003</v>
      </c>
      <c r="D6168" s="1">
        <v>74.900000000000006</v>
      </c>
      <c r="E6168" t="s">
        <v>5</v>
      </c>
      <c r="F6168" s="2">
        <f t="shared" si="96"/>
        <v>62</v>
      </c>
    </row>
    <row r="6169" spans="1:6" x14ac:dyDescent="0.25">
      <c r="A6169">
        <v>6168</v>
      </c>
      <c r="B6169">
        <v>1763</v>
      </c>
      <c r="C6169" s="1">
        <v>6.1206889999999996</v>
      </c>
      <c r="D6169" s="1">
        <v>75.209999999999994</v>
      </c>
      <c r="E6169" t="s">
        <v>5</v>
      </c>
      <c r="F6169" s="2">
        <f t="shared" si="96"/>
        <v>62</v>
      </c>
    </row>
    <row r="6170" spans="1:6" x14ac:dyDescent="0.25">
      <c r="A6170">
        <v>6169</v>
      </c>
      <c r="B6170">
        <v>1584</v>
      </c>
      <c r="C6170" s="1">
        <v>6.1165700000000003</v>
      </c>
      <c r="D6170" s="1">
        <v>75.41</v>
      </c>
      <c r="E6170" t="s">
        <v>5</v>
      </c>
      <c r="F6170" s="2">
        <f t="shared" si="96"/>
        <v>62</v>
      </c>
    </row>
    <row r="6171" spans="1:6" x14ac:dyDescent="0.25">
      <c r="A6171">
        <v>6170</v>
      </c>
      <c r="B6171">
        <v>1657</v>
      </c>
      <c r="C6171" s="1">
        <v>6.1379549999999998</v>
      </c>
      <c r="D6171" s="1">
        <v>75.709999999999994</v>
      </c>
      <c r="E6171" t="s">
        <v>5</v>
      </c>
      <c r="F6171" s="2">
        <f t="shared" si="96"/>
        <v>62</v>
      </c>
    </row>
    <row r="6172" spans="1:6" x14ac:dyDescent="0.25">
      <c r="A6172">
        <v>6171</v>
      </c>
      <c r="B6172">
        <v>1593</v>
      </c>
      <c r="C6172" s="1">
        <v>6.1466099999999999</v>
      </c>
      <c r="D6172" s="1">
        <v>76.02</v>
      </c>
      <c r="E6172" t="s">
        <v>5</v>
      </c>
      <c r="F6172" s="2">
        <f t="shared" si="96"/>
        <v>62</v>
      </c>
    </row>
    <row r="6173" spans="1:6" x14ac:dyDescent="0.25">
      <c r="A6173">
        <v>6172</v>
      </c>
      <c r="B6173">
        <v>1628</v>
      </c>
      <c r="C6173" s="1">
        <v>6.1442490000000003</v>
      </c>
      <c r="D6173" s="1">
        <v>76.27</v>
      </c>
      <c r="E6173" t="s">
        <v>5</v>
      </c>
      <c r="F6173" s="2">
        <f t="shared" si="96"/>
        <v>62</v>
      </c>
    </row>
    <row r="6174" spans="1:6" x14ac:dyDescent="0.25">
      <c r="A6174">
        <v>6173</v>
      </c>
      <c r="B6174">
        <v>1794</v>
      </c>
      <c r="C6174" s="1">
        <v>6.188091</v>
      </c>
      <c r="D6174" s="1">
        <v>76.260000000000005</v>
      </c>
      <c r="E6174" t="s">
        <v>5</v>
      </c>
      <c r="F6174" s="2">
        <f t="shared" si="96"/>
        <v>62</v>
      </c>
    </row>
    <row r="6175" spans="1:6" x14ac:dyDescent="0.25">
      <c r="A6175">
        <v>6174</v>
      </c>
      <c r="B6175">
        <v>1572</v>
      </c>
      <c r="C6175" s="1">
        <v>6.1907389999999998</v>
      </c>
      <c r="D6175" s="1">
        <v>76.8</v>
      </c>
      <c r="E6175" t="s">
        <v>5</v>
      </c>
      <c r="F6175" s="2">
        <f t="shared" si="96"/>
        <v>62</v>
      </c>
    </row>
    <row r="6176" spans="1:6" x14ac:dyDescent="0.25">
      <c r="A6176">
        <v>6175</v>
      </c>
      <c r="B6176">
        <v>1674</v>
      </c>
      <c r="C6176" s="1">
        <v>6.1912539999999998</v>
      </c>
      <c r="D6176" s="1">
        <v>77.05</v>
      </c>
      <c r="E6176" t="s">
        <v>5</v>
      </c>
      <c r="F6176" s="2">
        <f t="shared" si="96"/>
        <v>62</v>
      </c>
    </row>
    <row r="6177" spans="1:6" x14ac:dyDescent="0.25">
      <c r="A6177">
        <v>6176</v>
      </c>
      <c r="B6177">
        <v>1283</v>
      </c>
      <c r="C6177" s="1">
        <v>6.2191809999999998</v>
      </c>
      <c r="D6177" s="1">
        <v>77.36</v>
      </c>
      <c r="E6177" t="s">
        <v>5</v>
      </c>
      <c r="F6177" s="2">
        <f t="shared" si="96"/>
        <v>62</v>
      </c>
    </row>
    <row r="6178" spans="1:6" x14ac:dyDescent="0.25">
      <c r="A6178">
        <v>6177</v>
      </c>
      <c r="B6178">
        <v>1832</v>
      </c>
      <c r="C6178" s="1">
        <v>6.2656210000000003</v>
      </c>
      <c r="D6178" s="1">
        <v>77.36</v>
      </c>
      <c r="E6178" t="s">
        <v>5</v>
      </c>
      <c r="F6178" s="2">
        <f t="shared" si="96"/>
        <v>62</v>
      </c>
    </row>
    <row r="6179" spans="1:6" x14ac:dyDescent="0.25">
      <c r="A6179">
        <v>6178</v>
      </c>
      <c r="B6179">
        <v>1666</v>
      </c>
      <c r="C6179" s="1">
        <v>6.2638049999999996</v>
      </c>
      <c r="D6179" s="1">
        <v>77.86</v>
      </c>
      <c r="E6179" t="s">
        <v>5</v>
      </c>
      <c r="F6179" s="2">
        <f t="shared" si="96"/>
        <v>62</v>
      </c>
    </row>
    <row r="6180" spans="1:6" x14ac:dyDescent="0.25">
      <c r="A6180">
        <v>6179</v>
      </c>
      <c r="B6180">
        <v>1876</v>
      </c>
      <c r="C6180" s="1">
        <v>5.9363900000000003</v>
      </c>
      <c r="D6180" s="1">
        <v>78.11</v>
      </c>
      <c r="E6180" t="s">
        <v>5</v>
      </c>
      <c r="F6180" s="2">
        <f t="shared" si="96"/>
        <v>62</v>
      </c>
    </row>
    <row r="6181" spans="1:6" x14ac:dyDescent="0.25">
      <c r="A6181">
        <v>6180</v>
      </c>
      <c r="B6181">
        <v>1613</v>
      </c>
      <c r="C6181" s="1">
        <v>5.9857860000000001</v>
      </c>
      <c r="D6181" s="1">
        <v>78.11</v>
      </c>
      <c r="E6181" t="s">
        <v>5</v>
      </c>
      <c r="F6181" s="2">
        <f t="shared" si="96"/>
        <v>62</v>
      </c>
    </row>
    <row r="6182" spans="1:6" x14ac:dyDescent="0.25">
      <c r="A6182">
        <v>6181</v>
      </c>
      <c r="B6182">
        <v>1748</v>
      </c>
      <c r="C6182" s="1">
        <v>6.0387919999999999</v>
      </c>
      <c r="D6182" s="1">
        <v>78.41</v>
      </c>
      <c r="E6182" t="s">
        <v>5</v>
      </c>
      <c r="F6182" s="2">
        <f t="shared" si="96"/>
        <v>62</v>
      </c>
    </row>
    <row r="6183" spans="1:6" x14ac:dyDescent="0.25">
      <c r="A6183">
        <v>6182</v>
      </c>
      <c r="B6183">
        <v>1626</v>
      </c>
      <c r="C6183" s="1">
        <v>6.0766140000000002</v>
      </c>
      <c r="D6183" s="1">
        <v>78.87</v>
      </c>
      <c r="E6183" t="s">
        <v>5</v>
      </c>
      <c r="F6183" s="2">
        <f t="shared" si="96"/>
        <v>62</v>
      </c>
    </row>
    <row r="6184" spans="1:6" x14ac:dyDescent="0.25">
      <c r="A6184">
        <v>6183</v>
      </c>
      <c r="B6184">
        <v>1771</v>
      </c>
      <c r="C6184" s="1">
        <v>6.1260380000000003</v>
      </c>
      <c r="D6184" s="1">
        <v>79.12</v>
      </c>
      <c r="E6184" t="s">
        <v>5</v>
      </c>
      <c r="F6184" s="2">
        <f t="shared" si="96"/>
        <v>62</v>
      </c>
    </row>
    <row r="6185" spans="1:6" x14ac:dyDescent="0.25">
      <c r="A6185">
        <v>6184</v>
      </c>
      <c r="B6185">
        <v>1878</v>
      </c>
      <c r="C6185" s="1">
        <v>6.1779669999999998</v>
      </c>
      <c r="D6185" s="1">
        <v>79.680000000000007</v>
      </c>
      <c r="E6185" t="s">
        <v>5</v>
      </c>
      <c r="F6185" s="2">
        <f t="shared" si="96"/>
        <v>62</v>
      </c>
    </row>
    <row r="6186" spans="1:6" x14ac:dyDescent="0.25">
      <c r="A6186">
        <v>6185</v>
      </c>
      <c r="B6186">
        <v>1691</v>
      </c>
      <c r="C6186" s="1">
        <v>6.1745570000000001</v>
      </c>
      <c r="D6186" s="1">
        <v>79.680000000000007</v>
      </c>
      <c r="E6186" t="s">
        <v>5</v>
      </c>
      <c r="F6186" s="2">
        <f t="shared" si="96"/>
        <v>62</v>
      </c>
    </row>
    <row r="6187" spans="1:6" x14ac:dyDescent="0.25">
      <c r="A6187">
        <v>6186</v>
      </c>
      <c r="B6187">
        <v>1652</v>
      </c>
      <c r="C6187" s="1">
        <v>6.183128</v>
      </c>
      <c r="D6187" s="1">
        <v>79.930000000000007</v>
      </c>
      <c r="E6187" t="s">
        <v>5</v>
      </c>
      <c r="F6187" s="2">
        <f t="shared" si="96"/>
        <v>62</v>
      </c>
    </row>
    <row r="6188" spans="1:6" x14ac:dyDescent="0.25">
      <c r="A6188">
        <v>6187</v>
      </c>
      <c r="B6188">
        <v>1675</v>
      </c>
      <c r="C6188" s="1">
        <v>6.2295720000000001</v>
      </c>
      <c r="D6188" s="1">
        <v>80.48</v>
      </c>
      <c r="E6188" t="s">
        <v>5</v>
      </c>
      <c r="F6188" s="2">
        <f t="shared" si="96"/>
        <v>62</v>
      </c>
    </row>
    <row r="6189" spans="1:6" x14ac:dyDescent="0.25">
      <c r="A6189">
        <v>6188</v>
      </c>
      <c r="B6189">
        <v>2544</v>
      </c>
      <c r="C6189" s="1">
        <v>6.2475969999999998</v>
      </c>
      <c r="D6189" s="1">
        <v>70.87</v>
      </c>
      <c r="E6189" t="s">
        <v>5</v>
      </c>
      <c r="F6189" s="2">
        <f t="shared" si="96"/>
        <v>62</v>
      </c>
    </row>
    <row r="6190" spans="1:6" x14ac:dyDescent="0.25">
      <c r="A6190">
        <v>6189</v>
      </c>
      <c r="B6190">
        <v>1779</v>
      </c>
      <c r="C6190" s="1">
        <v>6.2327769999999996</v>
      </c>
      <c r="D6190" s="1">
        <v>59.47</v>
      </c>
      <c r="E6190" t="s">
        <v>5</v>
      </c>
      <c r="F6190" s="2">
        <f t="shared" si="96"/>
        <v>62</v>
      </c>
    </row>
    <row r="6191" spans="1:6" x14ac:dyDescent="0.25">
      <c r="A6191">
        <v>6190</v>
      </c>
      <c r="B6191">
        <v>1658</v>
      </c>
      <c r="C6191" s="1">
        <v>5.917751</v>
      </c>
      <c r="D6191" s="1">
        <v>59.47</v>
      </c>
      <c r="E6191" t="s">
        <v>5</v>
      </c>
      <c r="F6191" s="2">
        <f t="shared" si="96"/>
        <v>62</v>
      </c>
    </row>
    <row r="6192" spans="1:6" x14ac:dyDescent="0.25">
      <c r="A6192">
        <v>6191</v>
      </c>
      <c r="B6192">
        <v>1603</v>
      </c>
      <c r="C6192" s="1">
        <v>5.9672739999999997</v>
      </c>
      <c r="D6192" s="1">
        <v>59.47</v>
      </c>
      <c r="E6192" t="s">
        <v>5</v>
      </c>
      <c r="F6192" s="2">
        <f t="shared" si="96"/>
        <v>62</v>
      </c>
    </row>
    <row r="6193" spans="1:6" x14ac:dyDescent="0.25">
      <c r="A6193">
        <v>6192</v>
      </c>
      <c r="B6193">
        <v>1416</v>
      </c>
      <c r="C6193" s="1">
        <v>5.982723</v>
      </c>
      <c r="D6193" s="1">
        <v>59.47</v>
      </c>
      <c r="E6193" t="s">
        <v>5</v>
      </c>
      <c r="F6193" s="2">
        <f t="shared" si="96"/>
        <v>62</v>
      </c>
    </row>
    <row r="6194" spans="1:6" x14ac:dyDescent="0.25">
      <c r="A6194">
        <v>6193</v>
      </c>
      <c r="B6194">
        <v>1542</v>
      </c>
      <c r="C6194" s="1">
        <v>6.0412030000000003</v>
      </c>
      <c r="D6194" s="1">
        <v>59.47</v>
      </c>
      <c r="E6194" t="s">
        <v>5</v>
      </c>
      <c r="F6194" s="2">
        <f t="shared" si="96"/>
        <v>62</v>
      </c>
    </row>
    <row r="6195" spans="1:6" x14ac:dyDescent="0.25">
      <c r="A6195">
        <v>6194</v>
      </c>
      <c r="B6195">
        <v>1662</v>
      </c>
      <c r="C6195" s="1">
        <v>6.0783120000000004</v>
      </c>
      <c r="D6195" s="1">
        <v>59.47</v>
      </c>
      <c r="E6195" t="s">
        <v>5</v>
      </c>
      <c r="F6195" s="2">
        <f t="shared" si="96"/>
        <v>62</v>
      </c>
    </row>
    <row r="6196" spans="1:6" x14ac:dyDescent="0.25">
      <c r="A6196">
        <v>6195</v>
      </c>
      <c r="B6196">
        <v>1578</v>
      </c>
      <c r="C6196" s="1">
        <v>6.0760610000000002</v>
      </c>
      <c r="D6196" s="1">
        <v>59.47</v>
      </c>
      <c r="E6196" t="s">
        <v>5</v>
      </c>
      <c r="F6196" s="2">
        <f t="shared" si="96"/>
        <v>62</v>
      </c>
    </row>
    <row r="6197" spans="1:6" x14ac:dyDescent="0.25">
      <c r="A6197">
        <v>6196</v>
      </c>
      <c r="B6197">
        <v>1668</v>
      </c>
      <c r="C6197" s="1">
        <v>6.1118319999999997</v>
      </c>
      <c r="D6197" s="1">
        <v>59.47</v>
      </c>
      <c r="E6197" t="s">
        <v>5</v>
      </c>
      <c r="F6197" s="2">
        <f t="shared" si="96"/>
        <v>62</v>
      </c>
    </row>
    <row r="6198" spans="1:6" x14ac:dyDescent="0.25">
      <c r="A6198">
        <v>6197</v>
      </c>
      <c r="B6198">
        <v>1750</v>
      </c>
      <c r="C6198" s="1">
        <v>6.1364900000000002</v>
      </c>
      <c r="D6198" s="1">
        <v>59.47</v>
      </c>
      <c r="E6198" t="s">
        <v>5</v>
      </c>
      <c r="F6198" s="2">
        <f t="shared" si="96"/>
        <v>62</v>
      </c>
    </row>
    <row r="6199" spans="1:6" x14ac:dyDescent="0.25">
      <c r="A6199">
        <v>6198</v>
      </c>
      <c r="B6199">
        <v>1492</v>
      </c>
      <c r="C6199" s="1">
        <v>6.1402590000000004</v>
      </c>
      <c r="D6199" s="1">
        <v>59.47</v>
      </c>
      <c r="E6199" t="s">
        <v>5</v>
      </c>
      <c r="F6199" s="2">
        <f t="shared" si="96"/>
        <v>62</v>
      </c>
    </row>
    <row r="6200" spans="1:6" x14ac:dyDescent="0.25">
      <c r="A6200">
        <v>6199</v>
      </c>
      <c r="B6200">
        <v>1597</v>
      </c>
      <c r="C6200" s="1">
        <v>6.1663889999999997</v>
      </c>
      <c r="D6200" s="1">
        <v>59.47</v>
      </c>
      <c r="E6200" t="s">
        <v>5</v>
      </c>
      <c r="F6200" s="2">
        <f t="shared" si="96"/>
        <v>62</v>
      </c>
    </row>
    <row r="6201" spans="1:6" x14ac:dyDescent="0.25">
      <c r="A6201">
        <v>6200</v>
      </c>
      <c r="B6201">
        <v>1486</v>
      </c>
      <c r="C6201" s="1">
        <v>6.20932</v>
      </c>
      <c r="D6201" s="1">
        <v>59.47</v>
      </c>
      <c r="E6201" t="s">
        <v>5</v>
      </c>
      <c r="F6201" s="2">
        <f t="shared" si="96"/>
        <v>63</v>
      </c>
    </row>
    <row r="6202" spans="1:6" x14ac:dyDescent="0.25">
      <c r="A6202">
        <v>6201</v>
      </c>
      <c r="B6202">
        <v>1778</v>
      </c>
      <c r="C6202" s="1">
        <v>6.2093119999999997</v>
      </c>
      <c r="D6202" s="1">
        <v>59.47</v>
      </c>
      <c r="E6202" t="s">
        <v>5</v>
      </c>
      <c r="F6202" s="2">
        <f t="shared" si="96"/>
        <v>63</v>
      </c>
    </row>
    <row r="6203" spans="1:6" x14ac:dyDescent="0.25">
      <c r="A6203">
        <v>6202</v>
      </c>
      <c r="B6203">
        <v>1838</v>
      </c>
      <c r="C6203" s="1">
        <v>5.9301529999999998</v>
      </c>
      <c r="D6203" s="1">
        <v>59.47</v>
      </c>
      <c r="E6203" t="s">
        <v>5</v>
      </c>
      <c r="F6203" s="2">
        <f t="shared" si="96"/>
        <v>63</v>
      </c>
    </row>
    <row r="6204" spans="1:6" x14ac:dyDescent="0.25">
      <c r="A6204">
        <v>6203</v>
      </c>
      <c r="B6204">
        <v>1651</v>
      </c>
      <c r="C6204" s="1">
        <v>5.9778019999999996</v>
      </c>
      <c r="D6204" s="1">
        <v>59.47</v>
      </c>
      <c r="E6204" t="s">
        <v>5</v>
      </c>
      <c r="F6204" s="2">
        <f t="shared" si="96"/>
        <v>63</v>
      </c>
    </row>
    <row r="6205" spans="1:6" x14ac:dyDescent="0.25">
      <c r="A6205">
        <v>6204</v>
      </c>
      <c r="B6205">
        <v>1538</v>
      </c>
      <c r="C6205" s="1">
        <v>6.0274850000000004</v>
      </c>
      <c r="D6205" s="1">
        <v>59.47</v>
      </c>
      <c r="E6205" t="s">
        <v>5</v>
      </c>
      <c r="F6205" s="2">
        <f t="shared" si="96"/>
        <v>63</v>
      </c>
    </row>
    <row r="6206" spans="1:6" x14ac:dyDescent="0.25">
      <c r="A6206">
        <v>6205</v>
      </c>
      <c r="B6206">
        <v>1724</v>
      </c>
      <c r="C6206" s="1">
        <v>6.0611040000000003</v>
      </c>
      <c r="D6206" s="1">
        <v>59.47</v>
      </c>
      <c r="E6206" t="s">
        <v>5</v>
      </c>
      <c r="F6206" s="2">
        <f t="shared" si="96"/>
        <v>63</v>
      </c>
    </row>
    <row r="6207" spans="1:6" x14ac:dyDescent="0.25">
      <c r="A6207">
        <v>6206</v>
      </c>
      <c r="B6207">
        <v>1547</v>
      </c>
      <c r="C6207" s="1">
        <v>6.1074219999999997</v>
      </c>
      <c r="D6207" s="1">
        <v>59.47</v>
      </c>
      <c r="E6207" t="s">
        <v>5</v>
      </c>
      <c r="F6207" s="2">
        <f t="shared" si="96"/>
        <v>63</v>
      </c>
    </row>
    <row r="6208" spans="1:6" x14ac:dyDescent="0.25">
      <c r="A6208">
        <v>6207</v>
      </c>
      <c r="B6208">
        <v>1658</v>
      </c>
      <c r="C6208" s="1">
        <v>6.1643910000000002</v>
      </c>
      <c r="D6208" s="1">
        <v>59.47</v>
      </c>
      <c r="E6208" t="s">
        <v>5</v>
      </c>
      <c r="F6208" s="2">
        <f t="shared" si="96"/>
        <v>63</v>
      </c>
    </row>
    <row r="6209" spans="1:6" x14ac:dyDescent="0.25">
      <c r="A6209">
        <v>6208</v>
      </c>
      <c r="B6209">
        <v>1422</v>
      </c>
      <c r="C6209" s="1">
        <v>6.1637729999999999</v>
      </c>
      <c r="D6209" s="1">
        <v>59.47</v>
      </c>
      <c r="E6209" t="s">
        <v>5</v>
      </c>
      <c r="F6209" s="2">
        <f t="shared" si="96"/>
        <v>63</v>
      </c>
    </row>
    <row r="6210" spans="1:6" x14ac:dyDescent="0.25">
      <c r="A6210">
        <v>6209</v>
      </c>
      <c r="B6210">
        <v>1699</v>
      </c>
      <c r="C6210" s="1">
        <v>6.1624220000000003</v>
      </c>
      <c r="D6210" s="1">
        <v>59.47</v>
      </c>
      <c r="E6210" t="s">
        <v>5</v>
      </c>
      <c r="F6210" s="2">
        <f t="shared" si="96"/>
        <v>63</v>
      </c>
    </row>
    <row r="6211" spans="1:6" x14ac:dyDescent="0.25">
      <c r="A6211">
        <v>6210</v>
      </c>
      <c r="B6211">
        <v>1645</v>
      </c>
      <c r="C6211" s="1">
        <v>6.1636280000000001</v>
      </c>
      <c r="D6211" s="1">
        <v>59.47</v>
      </c>
      <c r="E6211" t="s">
        <v>5</v>
      </c>
      <c r="F6211" s="2">
        <f t="shared" ref="F6211:F6274" si="97">_xlfn.FLOOR.MATH(A6211/100+1)</f>
        <v>63</v>
      </c>
    </row>
    <row r="6212" spans="1:6" x14ac:dyDescent="0.25">
      <c r="A6212">
        <v>6211</v>
      </c>
      <c r="B6212">
        <v>1750</v>
      </c>
      <c r="C6212" s="1">
        <v>5.9623989999999996</v>
      </c>
      <c r="D6212" s="1">
        <v>59.47</v>
      </c>
      <c r="E6212" t="s">
        <v>5</v>
      </c>
      <c r="F6212" s="2">
        <f t="shared" si="97"/>
        <v>63</v>
      </c>
    </row>
    <row r="6213" spans="1:6" x14ac:dyDescent="0.25">
      <c r="A6213">
        <v>6212</v>
      </c>
      <c r="B6213">
        <v>1647</v>
      </c>
      <c r="C6213" s="1">
        <v>6.0216519999999996</v>
      </c>
      <c r="D6213" s="1">
        <v>59.47</v>
      </c>
      <c r="E6213" t="s">
        <v>5</v>
      </c>
      <c r="F6213" s="2">
        <f t="shared" si="97"/>
        <v>63</v>
      </c>
    </row>
    <row r="6214" spans="1:6" x14ac:dyDescent="0.25">
      <c r="A6214">
        <v>6213</v>
      </c>
      <c r="B6214">
        <v>1728</v>
      </c>
      <c r="C6214" s="1">
        <v>6.0283660000000001</v>
      </c>
      <c r="D6214" s="1">
        <v>59.47</v>
      </c>
      <c r="E6214" t="s">
        <v>5</v>
      </c>
      <c r="F6214" s="2">
        <f t="shared" si="97"/>
        <v>63</v>
      </c>
    </row>
    <row r="6215" spans="1:6" x14ac:dyDescent="0.25">
      <c r="A6215">
        <v>6214</v>
      </c>
      <c r="B6215">
        <v>1635</v>
      </c>
      <c r="C6215" s="1">
        <v>6.0772209999999998</v>
      </c>
      <c r="D6215" s="1">
        <v>59.97</v>
      </c>
      <c r="E6215" t="s">
        <v>5</v>
      </c>
      <c r="F6215" s="2">
        <f t="shared" si="97"/>
        <v>63</v>
      </c>
    </row>
    <row r="6216" spans="1:6" x14ac:dyDescent="0.25">
      <c r="A6216">
        <v>6215</v>
      </c>
      <c r="B6216">
        <v>1725</v>
      </c>
      <c r="C6216" s="1">
        <v>6.1122059999999996</v>
      </c>
      <c r="D6216" s="1">
        <v>59.97</v>
      </c>
      <c r="E6216" t="s">
        <v>5</v>
      </c>
      <c r="F6216" s="2">
        <f t="shared" si="97"/>
        <v>63</v>
      </c>
    </row>
    <row r="6217" spans="1:6" x14ac:dyDescent="0.25">
      <c r="A6217">
        <v>6216</v>
      </c>
      <c r="B6217">
        <v>1217</v>
      </c>
      <c r="C6217" s="1">
        <v>6.1133649999999999</v>
      </c>
      <c r="D6217" s="1">
        <v>60.22</v>
      </c>
      <c r="E6217" t="s">
        <v>5</v>
      </c>
      <c r="F6217" s="2">
        <f t="shared" si="97"/>
        <v>63</v>
      </c>
    </row>
    <row r="6218" spans="1:6" x14ac:dyDescent="0.25">
      <c r="A6218">
        <v>6217</v>
      </c>
      <c r="B6218">
        <v>1593</v>
      </c>
      <c r="C6218" s="1">
        <v>6.1177859999999997</v>
      </c>
      <c r="D6218" s="1">
        <v>60.72</v>
      </c>
      <c r="E6218" t="s">
        <v>5</v>
      </c>
      <c r="F6218" s="2">
        <f t="shared" si="97"/>
        <v>63</v>
      </c>
    </row>
    <row r="6219" spans="1:6" x14ac:dyDescent="0.25">
      <c r="A6219">
        <v>6218</v>
      </c>
      <c r="B6219">
        <v>1780</v>
      </c>
      <c r="C6219" s="1">
        <v>6.1576120000000003</v>
      </c>
      <c r="D6219" s="1">
        <v>60.72</v>
      </c>
      <c r="E6219" t="s">
        <v>5</v>
      </c>
      <c r="F6219" s="2">
        <f t="shared" si="97"/>
        <v>63</v>
      </c>
    </row>
    <row r="6220" spans="1:6" x14ac:dyDescent="0.25">
      <c r="A6220">
        <v>6219</v>
      </c>
      <c r="B6220">
        <v>1689</v>
      </c>
      <c r="C6220" s="1">
        <v>6.1582569999999999</v>
      </c>
      <c r="D6220" s="1">
        <v>60.97</v>
      </c>
      <c r="E6220" t="s">
        <v>5</v>
      </c>
      <c r="F6220" s="2">
        <f t="shared" si="97"/>
        <v>63</v>
      </c>
    </row>
    <row r="6221" spans="1:6" x14ac:dyDescent="0.25">
      <c r="A6221">
        <v>6220</v>
      </c>
      <c r="B6221">
        <v>1584</v>
      </c>
      <c r="C6221" s="1">
        <v>6.1585159999999997</v>
      </c>
      <c r="D6221" s="1">
        <v>61.52</v>
      </c>
      <c r="E6221" t="s">
        <v>5</v>
      </c>
      <c r="F6221" s="2">
        <f t="shared" si="97"/>
        <v>63</v>
      </c>
    </row>
    <row r="6222" spans="1:6" x14ac:dyDescent="0.25">
      <c r="A6222">
        <v>6221</v>
      </c>
      <c r="B6222">
        <v>1423</v>
      </c>
      <c r="C6222" s="1">
        <v>6.1913410000000004</v>
      </c>
      <c r="D6222" s="1">
        <v>61.52</v>
      </c>
      <c r="E6222" t="s">
        <v>5</v>
      </c>
      <c r="F6222" s="2">
        <f t="shared" si="97"/>
        <v>63</v>
      </c>
    </row>
    <row r="6223" spans="1:6" x14ac:dyDescent="0.25">
      <c r="A6223">
        <v>6222</v>
      </c>
      <c r="B6223">
        <v>1601</v>
      </c>
      <c r="C6223" s="1">
        <v>6.2284769999999998</v>
      </c>
      <c r="D6223" s="1">
        <v>61.82</v>
      </c>
      <c r="E6223" t="s">
        <v>5</v>
      </c>
      <c r="F6223" s="2">
        <f t="shared" si="97"/>
        <v>63</v>
      </c>
    </row>
    <row r="6224" spans="1:6" x14ac:dyDescent="0.25">
      <c r="A6224">
        <v>6223</v>
      </c>
      <c r="B6224">
        <v>1274</v>
      </c>
      <c r="C6224" s="1">
        <v>6.2298429999999998</v>
      </c>
      <c r="D6224" s="1">
        <v>62.11</v>
      </c>
      <c r="E6224" t="s">
        <v>5</v>
      </c>
      <c r="F6224" s="2">
        <f t="shared" si="97"/>
        <v>63</v>
      </c>
    </row>
    <row r="6225" spans="1:6" x14ac:dyDescent="0.25">
      <c r="A6225">
        <v>6224</v>
      </c>
      <c r="B6225">
        <v>1669</v>
      </c>
      <c r="C6225" s="1">
        <v>6.2332460000000003</v>
      </c>
      <c r="D6225" s="1">
        <v>62.59</v>
      </c>
      <c r="E6225" t="s">
        <v>5</v>
      </c>
      <c r="F6225" s="2">
        <f t="shared" si="97"/>
        <v>63</v>
      </c>
    </row>
    <row r="6226" spans="1:6" x14ac:dyDescent="0.25">
      <c r="A6226">
        <v>6225</v>
      </c>
      <c r="B6226">
        <v>1652</v>
      </c>
      <c r="C6226" s="1">
        <v>6.2566259999999998</v>
      </c>
      <c r="D6226" s="1">
        <v>62.89</v>
      </c>
      <c r="E6226" t="s">
        <v>5</v>
      </c>
      <c r="F6226" s="2">
        <f t="shared" si="97"/>
        <v>63</v>
      </c>
    </row>
    <row r="6227" spans="1:6" x14ac:dyDescent="0.25">
      <c r="A6227">
        <v>6226</v>
      </c>
      <c r="B6227">
        <v>1655</v>
      </c>
      <c r="C6227" s="1">
        <v>6.3111920000000001</v>
      </c>
      <c r="D6227" s="1">
        <v>63.19</v>
      </c>
      <c r="E6227" t="s">
        <v>5</v>
      </c>
      <c r="F6227" s="2">
        <f t="shared" si="97"/>
        <v>63</v>
      </c>
    </row>
    <row r="6228" spans="1:6" x14ac:dyDescent="0.25">
      <c r="A6228">
        <v>6227</v>
      </c>
      <c r="B6228">
        <v>1902</v>
      </c>
      <c r="C6228" s="1">
        <v>6.3431699999999998</v>
      </c>
      <c r="D6228" s="1">
        <v>63.48</v>
      </c>
      <c r="E6228" t="s">
        <v>5</v>
      </c>
      <c r="F6228" s="2">
        <f t="shared" si="97"/>
        <v>63</v>
      </c>
    </row>
    <row r="6229" spans="1:6" x14ac:dyDescent="0.25">
      <c r="A6229">
        <v>6228</v>
      </c>
      <c r="B6229">
        <v>1660</v>
      </c>
      <c r="C6229" s="1">
        <v>6.3343619999999996</v>
      </c>
      <c r="D6229" s="1">
        <v>63.48</v>
      </c>
      <c r="E6229" t="s">
        <v>5</v>
      </c>
      <c r="F6229" s="2">
        <f t="shared" si="97"/>
        <v>63</v>
      </c>
    </row>
    <row r="6230" spans="1:6" x14ac:dyDescent="0.25">
      <c r="A6230">
        <v>6229</v>
      </c>
      <c r="B6230">
        <v>1644</v>
      </c>
      <c r="C6230" s="1">
        <v>6.330082</v>
      </c>
      <c r="D6230" s="1">
        <v>63.78</v>
      </c>
      <c r="E6230" t="s">
        <v>5</v>
      </c>
      <c r="F6230" s="2">
        <f t="shared" si="97"/>
        <v>63</v>
      </c>
    </row>
    <row r="6231" spans="1:6" x14ac:dyDescent="0.25">
      <c r="A6231">
        <v>6230</v>
      </c>
      <c r="B6231">
        <v>1279</v>
      </c>
      <c r="C6231" s="1">
        <v>6.3399159999999997</v>
      </c>
      <c r="D6231" s="1">
        <v>63.86</v>
      </c>
      <c r="E6231" t="s">
        <v>5</v>
      </c>
      <c r="F6231" s="2">
        <f t="shared" si="97"/>
        <v>63</v>
      </c>
    </row>
    <row r="6232" spans="1:6" x14ac:dyDescent="0.25">
      <c r="A6232">
        <v>6231</v>
      </c>
      <c r="B6232">
        <v>1661</v>
      </c>
      <c r="C6232" s="1">
        <v>6.3826260000000001</v>
      </c>
      <c r="D6232" s="1">
        <v>63.86</v>
      </c>
      <c r="E6232" t="s">
        <v>5</v>
      </c>
      <c r="F6232" s="2">
        <f t="shared" si="97"/>
        <v>63</v>
      </c>
    </row>
    <row r="6233" spans="1:6" x14ac:dyDescent="0.25">
      <c r="A6233">
        <v>6232</v>
      </c>
      <c r="B6233">
        <v>1634</v>
      </c>
      <c r="C6233" s="1">
        <v>6.3944739999999998</v>
      </c>
      <c r="D6233" s="1">
        <v>64.36</v>
      </c>
      <c r="E6233" t="s">
        <v>5</v>
      </c>
      <c r="F6233" s="2">
        <f t="shared" si="97"/>
        <v>63</v>
      </c>
    </row>
    <row r="6234" spans="1:6" x14ac:dyDescent="0.25">
      <c r="A6234">
        <v>6233</v>
      </c>
      <c r="B6234">
        <v>1786</v>
      </c>
      <c r="C6234" s="1">
        <v>6.395683</v>
      </c>
      <c r="D6234" s="1">
        <v>64.66</v>
      </c>
      <c r="E6234" t="s">
        <v>5</v>
      </c>
      <c r="F6234" s="2">
        <f t="shared" si="97"/>
        <v>63</v>
      </c>
    </row>
    <row r="6235" spans="1:6" x14ac:dyDescent="0.25">
      <c r="A6235">
        <v>6234</v>
      </c>
      <c r="B6235">
        <v>1396</v>
      </c>
      <c r="C6235" s="1">
        <v>5.9668390000000002</v>
      </c>
      <c r="D6235" s="1">
        <v>64.66</v>
      </c>
      <c r="E6235" t="s">
        <v>5</v>
      </c>
      <c r="F6235" s="2">
        <f t="shared" si="97"/>
        <v>63</v>
      </c>
    </row>
    <row r="6236" spans="1:6" x14ac:dyDescent="0.25">
      <c r="A6236">
        <v>6235</v>
      </c>
      <c r="B6236">
        <v>1432</v>
      </c>
      <c r="C6236" s="1">
        <v>6.0128709999999996</v>
      </c>
      <c r="D6236" s="1">
        <v>65.16</v>
      </c>
      <c r="E6236" t="s">
        <v>5</v>
      </c>
      <c r="F6236" s="2">
        <f t="shared" si="97"/>
        <v>63</v>
      </c>
    </row>
    <row r="6237" spans="1:6" x14ac:dyDescent="0.25">
      <c r="A6237">
        <v>6236</v>
      </c>
      <c r="B6237">
        <v>1733</v>
      </c>
      <c r="C6237" s="1">
        <v>6.0470579999999998</v>
      </c>
      <c r="D6237" s="1">
        <v>65.37</v>
      </c>
      <c r="E6237" t="s">
        <v>5</v>
      </c>
      <c r="F6237" s="2">
        <f t="shared" si="97"/>
        <v>63</v>
      </c>
    </row>
    <row r="6238" spans="1:6" x14ac:dyDescent="0.25">
      <c r="A6238">
        <v>6237</v>
      </c>
      <c r="B6238">
        <v>1589</v>
      </c>
      <c r="C6238" s="1">
        <v>6.0599020000000001</v>
      </c>
      <c r="D6238" s="1">
        <v>65.37</v>
      </c>
      <c r="E6238" t="s">
        <v>5</v>
      </c>
      <c r="F6238" s="2">
        <f t="shared" si="97"/>
        <v>63</v>
      </c>
    </row>
    <row r="6239" spans="1:6" x14ac:dyDescent="0.25">
      <c r="A6239">
        <v>6238</v>
      </c>
      <c r="B6239">
        <v>1681</v>
      </c>
      <c r="C6239" s="1">
        <v>6.1047330000000004</v>
      </c>
      <c r="D6239" s="1">
        <v>65.88</v>
      </c>
      <c r="E6239" t="s">
        <v>5</v>
      </c>
      <c r="F6239" s="2">
        <f t="shared" si="97"/>
        <v>63</v>
      </c>
    </row>
    <row r="6240" spans="1:6" x14ac:dyDescent="0.25">
      <c r="A6240">
        <v>6239</v>
      </c>
      <c r="B6240">
        <v>1599</v>
      </c>
      <c r="C6240" s="1">
        <v>6.1381870000000003</v>
      </c>
      <c r="D6240" s="1">
        <v>65.88</v>
      </c>
      <c r="E6240" t="s">
        <v>5</v>
      </c>
      <c r="F6240" s="2">
        <f t="shared" si="97"/>
        <v>63</v>
      </c>
    </row>
    <row r="6241" spans="1:6" x14ac:dyDescent="0.25">
      <c r="A6241">
        <v>6240</v>
      </c>
      <c r="B6241">
        <v>1604</v>
      </c>
      <c r="C6241" s="1">
        <v>6.1436460000000004</v>
      </c>
      <c r="D6241" s="1">
        <v>66.17</v>
      </c>
      <c r="E6241" t="s">
        <v>5</v>
      </c>
      <c r="F6241" s="2">
        <f t="shared" si="97"/>
        <v>63</v>
      </c>
    </row>
    <row r="6242" spans="1:6" x14ac:dyDescent="0.25">
      <c r="A6242">
        <v>6241</v>
      </c>
      <c r="B6242">
        <v>1609</v>
      </c>
      <c r="C6242" s="1">
        <v>6.1747059999999996</v>
      </c>
      <c r="D6242" s="1">
        <v>66.72</v>
      </c>
      <c r="E6242" t="s">
        <v>5</v>
      </c>
      <c r="F6242" s="2">
        <f t="shared" si="97"/>
        <v>63</v>
      </c>
    </row>
    <row r="6243" spans="1:6" x14ac:dyDescent="0.25">
      <c r="A6243">
        <v>6242</v>
      </c>
      <c r="B6243">
        <v>1497</v>
      </c>
      <c r="C6243" s="1">
        <v>6.2047230000000004</v>
      </c>
      <c r="D6243" s="1">
        <v>66.72</v>
      </c>
      <c r="E6243" t="s">
        <v>5</v>
      </c>
      <c r="F6243" s="2">
        <f t="shared" si="97"/>
        <v>63</v>
      </c>
    </row>
    <row r="6244" spans="1:6" x14ac:dyDescent="0.25">
      <c r="A6244">
        <v>6243</v>
      </c>
      <c r="B6244">
        <v>1839</v>
      </c>
      <c r="C6244" s="1">
        <v>6.2223550000000003</v>
      </c>
      <c r="D6244" s="1">
        <v>67.02</v>
      </c>
      <c r="E6244" t="s">
        <v>5</v>
      </c>
      <c r="F6244" s="2">
        <f t="shared" si="97"/>
        <v>63</v>
      </c>
    </row>
    <row r="6245" spans="1:6" x14ac:dyDescent="0.25">
      <c r="A6245">
        <v>6244</v>
      </c>
      <c r="B6245">
        <v>1753</v>
      </c>
      <c r="C6245" s="1">
        <v>6.2181319999999998</v>
      </c>
      <c r="D6245" s="1">
        <v>67.53</v>
      </c>
      <c r="E6245" t="s">
        <v>5</v>
      </c>
      <c r="F6245" s="2">
        <f t="shared" si="97"/>
        <v>63</v>
      </c>
    </row>
    <row r="6246" spans="1:6" x14ac:dyDescent="0.25">
      <c r="A6246">
        <v>6245</v>
      </c>
      <c r="B6246">
        <v>1708</v>
      </c>
      <c r="C6246" s="1">
        <v>5.9536480000000003</v>
      </c>
      <c r="D6246" s="1">
        <v>67.53</v>
      </c>
      <c r="E6246" t="s">
        <v>5</v>
      </c>
      <c r="F6246" s="2">
        <f t="shared" si="97"/>
        <v>63</v>
      </c>
    </row>
    <row r="6247" spans="1:6" x14ac:dyDescent="0.25">
      <c r="A6247">
        <v>6246</v>
      </c>
      <c r="B6247">
        <v>1602</v>
      </c>
      <c r="C6247" s="1">
        <v>6.015625</v>
      </c>
      <c r="D6247" s="1">
        <v>68.03</v>
      </c>
      <c r="E6247" t="s">
        <v>5</v>
      </c>
      <c r="F6247" s="2">
        <f t="shared" si="97"/>
        <v>63</v>
      </c>
    </row>
    <row r="6248" spans="1:6" x14ac:dyDescent="0.25">
      <c r="A6248">
        <v>6247</v>
      </c>
      <c r="B6248">
        <v>1356</v>
      </c>
      <c r="C6248" s="1">
        <v>6.0339580000000002</v>
      </c>
      <c r="D6248" s="1">
        <v>68.03</v>
      </c>
      <c r="E6248" t="s">
        <v>5</v>
      </c>
      <c r="F6248" s="2">
        <f t="shared" si="97"/>
        <v>63</v>
      </c>
    </row>
    <row r="6249" spans="1:6" x14ac:dyDescent="0.25">
      <c r="A6249">
        <v>6248</v>
      </c>
      <c r="B6249">
        <v>1208</v>
      </c>
      <c r="C6249" s="1">
        <v>6.0424160000000002</v>
      </c>
      <c r="D6249" s="1">
        <v>68.290000000000006</v>
      </c>
      <c r="E6249" t="s">
        <v>5</v>
      </c>
      <c r="F6249" s="2">
        <f t="shared" si="97"/>
        <v>63</v>
      </c>
    </row>
    <row r="6250" spans="1:6" x14ac:dyDescent="0.25">
      <c r="A6250">
        <v>6249</v>
      </c>
      <c r="B6250">
        <v>1668</v>
      </c>
      <c r="C6250" s="1">
        <v>6.0925289999999999</v>
      </c>
      <c r="D6250" s="1">
        <v>68.84</v>
      </c>
      <c r="E6250" t="s">
        <v>5</v>
      </c>
      <c r="F6250" s="2">
        <f t="shared" si="97"/>
        <v>63</v>
      </c>
    </row>
    <row r="6251" spans="1:6" x14ac:dyDescent="0.25">
      <c r="A6251">
        <v>6250</v>
      </c>
      <c r="B6251">
        <v>1638</v>
      </c>
      <c r="C6251" s="1">
        <v>6.1265029999999996</v>
      </c>
      <c r="D6251" s="1">
        <v>68.84</v>
      </c>
      <c r="E6251" t="s">
        <v>5</v>
      </c>
      <c r="F6251" s="2">
        <f t="shared" si="97"/>
        <v>63</v>
      </c>
    </row>
    <row r="6252" spans="1:6" x14ac:dyDescent="0.25">
      <c r="A6252">
        <v>6251</v>
      </c>
      <c r="B6252">
        <v>1523</v>
      </c>
      <c r="C6252" s="1">
        <v>6.1293559999999996</v>
      </c>
      <c r="D6252" s="1">
        <v>69.13</v>
      </c>
      <c r="E6252" t="s">
        <v>5</v>
      </c>
      <c r="F6252" s="2">
        <f t="shared" si="97"/>
        <v>63</v>
      </c>
    </row>
    <row r="6253" spans="1:6" x14ac:dyDescent="0.25">
      <c r="A6253">
        <v>6252</v>
      </c>
      <c r="B6253">
        <v>1640</v>
      </c>
      <c r="C6253" s="1">
        <v>6.1408649999999998</v>
      </c>
      <c r="D6253" s="1">
        <v>69.89</v>
      </c>
      <c r="E6253" t="s">
        <v>5</v>
      </c>
      <c r="F6253" s="2">
        <f t="shared" si="97"/>
        <v>63</v>
      </c>
    </row>
    <row r="6254" spans="1:6" x14ac:dyDescent="0.25">
      <c r="A6254">
        <v>6253</v>
      </c>
      <c r="B6254">
        <v>1808</v>
      </c>
      <c r="C6254" s="1">
        <v>6.1665989999999997</v>
      </c>
      <c r="D6254" s="1">
        <v>69.89</v>
      </c>
      <c r="E6254" t="s">
        <v>5</v>
      </c>
      <c r="F6254" s="2">
        <f t="shared" si="97"/>
        <v>63</v>
      </c>
    </row>
    <row r="6255" spans="1:6" x14ac:dyDescent="0.25">
      <c r="A6255">
        <v>6254</v>
      </c>
      <c r="B6255">
        <v>1261</v>
      </c>
      <c r="C6255" s="1">
        <v>6.1740000000000004</v>
      </c>
      <c r="D6255" s="1">
        <v>70.2</v>
      </c>
      <c r="E6255" t="s">
        <v>5</v>
      </c>
      <c r="F6255" s="2">
        <f t="shared" si="97"/>
        <v>63</v>
      </c>
    </row>
    <row r="6256" spans="1:6" x14ac:dyDescent="0.25">
      <c r="A6256">
        <v>6255</v>
      </c>
      <c r="B6256">
        <v>1633</v>
      </c>
      <c r="C6256" s="1">
        <v>6.1750340000000001</v>
      </c>
      <c r="D6256" s="1">
        <v>70.45</v>
      </c>
      <c r="E6256" t="s">
        <v>5</v>
      </c>
      <c r="F6256" s="2">
        <f t="shared" si="97"/>
        <v>63</v>
      </c>
    </row>
    <row r="6257" spans="1:6" x14ac:dyDescent="0.25">
      <c r="A6257">
        <v>6256</v>
      </c>
      <c r="B6257">
        <v>1446</v>
      </c>
      <c r="C6257" s="1">
        <v>6.1927909999999997</v>
      </c>
      <c r="D6257" s="1">
        <v>70.75</v>
      </c>
      <c r="E6257" t="s">
        <v>5</v>
      </c>
      <c r="F6257" s="2">
        <f t="shared" si="97"/>
        <v>63</v>
      </c>
    </row>
    <row r="6258" spans="1:6" x14ac:dyDescent="0.25">
      <c r="A6258">
        <v>6257</v>
      </c>
      <c r="B6258">
        <v>1919</v>
      </c>
      <c r="C6258" s="1">
        <v>6.2250370000000004</v>
      </c>
      <c r="D6258" s="1">
        <v>71</v>
      </c>
      <c r="E6258" t="s">
        <v>5</v>
      </c>
      <c r="F6258" s="2">
        <f t="shared" si="97"/>
        <v>63</v>
      </c>
    </row>
    <row r="6259" spans="1:6" x14ac:dyDescent="0.25">
      <c r="A6259">
        <v>6258</v>
      </c>
      <c r="B6259">
        <v>1288</v>
      </c>
      <c r="C6259" s="1">
        <v>6.226566</v>
      </c>
      <c r="D6259" s="1">
        <v>71.3</v>
      </c>
      <c r="E6259" t="s">
        <v>5</v>
      </c>
      <c r="F6259" s="2">
        <f t="shared" si="97"/>
        <v>63</v>
      </c>
    </row>
    <row r="6260" spans="1:6" x14ac:dyDescent="0.25">
      <c r="A6260">
        <v>6259</v>
      </c>
      <c r="B6260">
        <v>1557</v>
      </c>
      <c r="C6260" s="1">
        <v>6.2212829999999997</v>
      </c>
      <c r="D6260" s="1">
        <v>71.489999999999995</v>
      </c>
      <c r="E6260" t="s">
        <v>5</v>
      </c>
      <c r="F6260" s="2">
        <f t="shared" si="97"/>
        <v>63</v>
      </c>
    </row>
    <row r="6261" spans="1:6" x14ac:dyDescent="0.25">
      <c r="A6261">
        <v>6260</v>
      </c>
      <c r="B6261">
        <v>1590</v>
      </c>
      <c r="C6261" s="1">
        <v>6.2360530000000001</v>
      </c>
      <c r="D6261" s="1">
        <v>72</v>
      </c>
      <c r="E6261" t="s">
        <v>5</v>
      </c>
      <c r="F6261" s="2">
        <f t="shared" si="97"/>
        <v>63</v>
      </c>
    </row>
    <row r="6262" spans="1:6" x14ac:dyDescent="0.25">
      <c r="A6262">
        <v>6261</v>
      </c>
      <c r="B6262">
        <v>1911</v>
      </c>
      <c r="C6262" s="1">
        <v>6.2817189999999998</v>
      </c>
      <c r="D6262" s="1">
        <v>72.25</v>
      </c>
      <c r="E6262" t="s">
        <v>5</v>
      </c>
      <c r="F6262" s="2">
        <f t="shared" si="97"/>
        <v>63</v>
      </c>
    </row>
    <row r="6263" spans="1:6" x14ac:dyDescent="0.25">
      <c r="A6263">
        <v>6262</v>
      </c>
      <c r="B6263">
        <v>1669</v>
      </c>
      <c r="C6263" s="1">
        <v>6.283455</v>
      </c>
      <c r="D6263" s="1">
        <v>72.8</v>
      </c>
      <c r="E6263" t="s">
        <v>5</v>
      </c>
      <c r="F6263" s="2">
        <f t="shared" si="97"/>
        <v>63</v>
      </c>
    </row>
    <row r="6264" spans="1:6" x14ac:dyDescent="0.25">
      <c r="A6264">
        <v>6263</v>
      </c>
      <c r="B6264">
        <v>1926</v>
      </c>
      <c r="C6264" s="1">
        <v>5.9376369999999996</v>
      </c>
      <c r="D6264" s="1">
        <v>72.8</v>
      </c>
      <c r="E6264" t="s">
        <v>5</v>
      </c>
      <c r="F6264" s="2">
        <f t="shared" si="97"/>
        <v>63</v>
      </c>
    </row>
    <row r="6265" spans="1:6" x14ac:dyDescent="0.25">
      <c r="A6265">
        <v>6264</v>
      </c>
      <c r="B6265">
        <v>1610</v>
      </c>
      <c r="C6265" s="1">
        <v>5.9946479999999998</v>
      </c>
      <c r="D6265" s="1">
        <v>73.36</v>
      </c>
      <c r="E6265" t="s">
        <v>5</v>
      </c>
      <c r="F6265" s="2">
        <f t="shared" si="97"/>
        <v>63</v>
      </c>
    </row>
    <row r="6266" spans="1:6" x14ac:dyDescent="0.25">
      <c r="A6266">
        <v>6265</v>
      </c>
      <c r="B6266">
        <v>1618</v>
      </c>
      <c r="C6266" s="1">
        <v>6.0277180000000001</v>
      </c>
      <c r="D6266" s="1">
        <v>73.66</v>
      </c>
      <c r="E6266" t="s">
        <v>5</v>
      </c>
      <c r="F6266" s="2">
        <f t="shared" si="97"/>
        <v>63</v>
      </c>
    </row>
    <row r="6267" spans="1:6" x14ac:dyDescent="0.25">
      <c r="A6267">
        <v>6266</v>
      </c>
      <c r="B6267">
        <v>1730</v>
      </c>
      <c r="C6267" s="1">
        <v>6.083939</v>
      </c>
      <c r="D6267" s="1">
        <v>73.66</v>
      </c>
      <c r="E6267" t="s">
        <v>5</v>
      </c>
      <c r="F6267" s="2">
        <f t="shared" si="97"/>
        <v>63</v>
      </c>
    </row>
    <row r="6268" spans="1:6" x14ac:dyDescent="0.25">
      <c r="A6268">
        <v>6267</v>
      </c>
      <c r="B6268">
        <v>1586</v>
      </c>
      <c r="C6268" s="1">
        <v>6.1323740000000004</v>
      </c>
      <c r="D6268" s="1">
        <v>74</v>
      </c>
      <c r="E6268" t="s">
        <v>5</v>
      </c>
      <c r="F6268" s="2">
        <f t="shared" si="97"/>
        <v>63</v>
      </c>
    </row>
    <row r="6269" spans="1:6" x14ac:dyDescent="0.25">
      <c r="A6269">
        <v>6268</v>
      </c>
      <c r="B6269">
        <v>1664</v>
      </c>
      <c r="C6269" s="1">
        <v>6.1618919999999999</v>
      </c>
      <c r="D6269" s="1">
        <v>74.5</v>
      </c>
      <c r="E6269" t="s">
        <v>5</v>
      </c>
      <c r="F6269" s="2">
        <f t="shared" si="97"/>
        <v>63</v>
      </c>
    </row>
    <row r="6270" spans="1:6" x14ac:dyDescent="0.25">
      <c r="A6270">
        <v>6269</v>
      </c>
      <c r="B6270">
        <v>1646</v>
      </c>
      <c r="C6270" s="1">
        <v>6.1670680000000004</v>
      </c>
      <c r="D6270" s="1">
        <v>74.5</v>
      </c>
      <c r="E6270" t="s">
        <v>5</v>
      </c>
      <c r="F6270" s="2">
        <f t="shared" si="97"/>
        <v>63</v>
      </c>
    </row>
    <row r="6271" spans="1:6" x14ac:dyDescent="0.25">
      <c r="A6271">
        <v>6270</v>
      </c>
      <c r="B6271">
        <v>1581</v>
      </c>
      <c r="C6271" s="1">
        <v>6.1826020000000002</v>
      </c>
      <c r="D6271" s="1">
        <v>75.010000000000005</v>
      </c>
      <c r="E6271" t="s">
        <v>5</v>
      </c>
      <c r="F6271" s="2">
        <f t="shared" si="97"/>
        <v>63</v>
      </c>
    </row>
    <row r="6272" spans="1:6" x14ac:dyDescent="0.25">
      <c r="A6272">
        <v>6271</v>
      </c>
      <c r="B6272">
        <v>1652</v>
      </c>
      <c r="C6272" s="1">
        <v>6.2306900000000001</v>
      </c>
      <c r="D6272" s="1">
        <v>75.010000000000005</v>
      </c>
      <c r="E6272" t="s">
        <v>5</v>
      </c>
      <c r="F6272" s="2">
        <f t="shared" si="97"/>
        <v>63</v>
      </c>
    </row>
    <row r="6273" spans="1:6" x14ac:dyDescent="0.25">
      <c r="A6273">
        <v>6272</v>
      </c>
      <c r="B6273">
        <v>1687</v>
      </c>
      <c r="C6273" s="1">
        <v>6.2265930000000003</v>
      </c>
      <c r="D6273" s="1">
        <v>75.260000000000005</v>
      </c>
      <c r="E6273" t="s">
        <v>5</v>
      </c>
      <c r="F6273" s="2">
        <f t="shared" si="97"/>
        <v>63</v>
      </c>
    </row>
    <row r="6274" spans="1:6" x14ac:dyDescent="0.25">
      <c r="A6274">
        <v>6273</v>
      </c>
      <c r="B6274">
        <v>1892</v>
      </c>
      <c r="C6274" s="1">
        <v>5.9361110000000004</v>
      </c>
      <c r="D6274" s="1">
        <v>76.02</v>
      </c>
      <c r="E6274" t="s">
        <v>5</v>
      </c>
      <c r="F6274" s="2">
        <f t="shared" si="97"/>
        <v>63</v>
      </c>
    </row>
    <row r="6275" spans="1:6" x14ac:dyDescent="0.25">
      <c r="A6275">
        <v>6274</v>
      </c>
      <c r="B6275">
        <v>1680</v>
      </c>
      <c r="C6275" s="1">
        <v>6.0023309999999999</v>
      </c>
      <c r="D6275" s="1">
        <v>76.14</v>
      </c>
      <c r="E6275" t="s">
        <v>5</v>
      </c>
      <c r="F6275" s="2">
        <f t="shared" ref="F6275:F6338" si="98">_xlfn.FLOOR.MATH(A6275/100+1)</f>
        <v>63</v>
      </c>
    </row>
    <row r="6276" spans="1:6" x14ac:dyDescent="0.25">
      <c r="A6276">
        <v>6275</v>
      </c>
      <c r="B6276">
        <v>1753</v>
      </c>
      <c r="C6276" s="1">
        <v>6.0367660000000001</v>
      </c>
      <c r="D6276" s="1">
        <v>76.14</v>
      </c>
      <c r="E6276" t="s">
        <v>5</v>
      </c>
      <c r="F6276" s="2">
        <f t="shared" si="98"/>
        <v>63</v>
      </c>
    </row>
    <row r="6277" spans="1:6" x14ac:dyDescent="0.25">
      <c r="A6277">
        <v>6276</v>
      </c>
      <c r="B6277">
        <v>1628</v>
      </c>
      <c r="C6277" s="1">
        <v>6.0849690000000001</v>
      </c>
      <c r="D6277" s="1">
        <v>76.900000000000006</v>
      </c>
      <c r="E6277" t="s">
        <v>5</v>
      </c>
      <c r="F6277" s="2">
        <f t="shared" si="98"/>
        <v>63</v>
      </c>
    </row>
    <row r="6278" spans="1:6" x14ac:dyDescent="0.25">
      <c r="A6278">
        <v>6277</v>
      </c>
      <c r="B6278">
        <v>1585</v>
      </c>
      <c r="C6278" s="1">
        <v>6.1339110000000003</v>
      </c>
      <c r="D6278" s="1">
        <v>76.900000000000006</v>
      </c>
      <c r="E6278" t="s">
        <v>5</v>
      </c>
      <c r="F6278" s="2">
        <f t="shared" si="98"/>
        <v>63</v>
      </c>
    </row>
    <row r="6279" spans="1:6" x14ac:dyDescent="0.25">
      <c r="A6279">
        <v>6278</v>
      </c>
      <c r="B6279">
        <v>1772</v>
      </c>
      <c r="C6279" s="1">
        <v>6.1656269999999997</v>
      </c>
      <c r="D6279" s="1">
        <v>76.900000000000006</v>
      </c>
      <c r="E6279" t="s">
        <v>5</v>
      </c>
      <c r="F6279" s="2">
        <f t="shared" si="98"/>
        <v>63</v>
      </c>
    </row>
    <row r="6280" spans="1:6" x14ac:dyDescent="0.25">
      <c r="A6280">
        <v>6279</v>
      </c>
      <c r="B6280">
        <v>1674</v>
      </c>
      <c r="C6280" s="1">
        <v>6.1609230000000004</v>
      </c>
      <c r="D6280" s="1">
        <v>77.41</v>
      </c>
      <c r="E6280" t="s">
        <v>5</v>
      </c>
      <c r="F6280" s="2">
        <f t="shared" si="98"/>
        <v>63</v>
      </c>
    </row>
    <row r="6281" spans="1:6" x14ac:dyDescent="0.25">
      <c r="A6281">
        <v>6280</v>
      </c>
      <c r="B6281">
        <v>1659</v>
      </c>
      <c r="C6281" s="1">
        <v>6.1937870000000004</v>
      </c>
      <c r="D6281" s="1">
        <v>77.709999999999994</v>
      </c>
      <c r="E6281" t="s">
        <v>5</v>
      </c>
      <c r="F6281" s="2">
        <f t="shared" si="98"/>
        <v>63</v>
      </c>
    </row>
    <row r="6282" spans="1:6" x14ac:dyDescent="0.25">
      <c r="A6282">
        <v>6281</v>
      </c>
      <c r="B6282">
        <v>1850</v>
      </c>
      <c r="C6282" s="1">
        <v>6.2275200000000002</v>
      </c>
      <c r="D6282" s="1">
        <v>78.09</v>
      </c>
      <c r="E6282" t="s">
        <v>5</v>
      </c>
      <c r="F6282" s="2">
        <f t="shared" si="98"/>
        <v>63</v>
      </c>
    </row>
    <row r="6283" spans="1:6" x14ac:dyDescent="0.25">
      <c r="A6283">
        <v>6282</v>
      </c>
      <c r="B6283">
        <v>1747</v>
      </c>
      <c r="C6283" s="1">
        <v>6.2261660000000001</v>
      </c>
      <c r="D6283" s="1">
        <v>78.349999999999994</v>
      </c>
      <c r="E6283" t="s">
        <v>5</v>
      </c>
      <c r="F6283" s="2">
        <f t="shared" si="98"/>
        <v>63</v>
      </c>
    </row>
    <row r="6284" spans="1:6" x14ac:dyDescent="0.25">
      <c r="A6284">
        <v>6283</v>
      </c>
      <c r="B6284">
        <v>1905</v>
      </c>
      <c r="C6284" s="1">
        <v>5.9430269999999998</v>
      </c>
      <c r="D6284" s="1">
        <v>78.650000000000006</v>
      </c>
      <c r="E6284" t="s">
        <v>5</v>
      </c>
      <c r="F6284" s="2">
        <f t="shared" si="98"/>
        <v>63</v>
      </c>
    </row>
    <row r="6285" spans="1:6" x14ac:dyDescent="0.25">
      <c r="A6285">
        <v>6284</v>
      </c>
      <c r="B6285">
        <v>1633</v>
      </c>
      <c r="C6285" s="1">
        <v>5.9996070000000001</v>
      </c>
      <c r="D6285" s="1">
        <v>79.16</v>
      </c>
      <c r="E6285" t="s">
        <v>5</v>
      </c>
      <c r="F6285" s="2">
        <f t="shared" si="98"/>
        <v>63</v>
      </c>
    </row>
    <row r="6286" spans="1:6" x14ac:dyDescent="0.25">
      <c r="A6286">
        <v>6285</v>
      </c>
      <c r="B6286">
        <v>1768</v>
      </c>
      <c r="C6286" s="1">
        <v>6.032127</v>
      </c>
      <c r="D6286" s="1">
        <v>79.459999999999994</v>
      </c>
      <c r="E6286" t="s">
        <v>5</v>
      </c>
      <c r="F6286" s="2">
        <f t="shared" si="98"/>
        <v>63</v>
      </c>
    </row>
    <row r="6287" spans="1:6" x14ac:dyDescent="0.25">
      <c r="A6287">
        <v>6286</v>
      </c>
      <c r="B6287">
        <v>1605</v>
      </c>
      <c r="C6287" s="1">
        <v>6.0821230000000002</v>
      </c>
      <c r="D6287" s="1">
        <v>79.459999999999994</v>
      </c>
      <c r="E6287" t="s">
        <v>5</v>
      </c>
      <c r="F6287" s="2">
        <f t="shared" si="98"/>
        <v>63</v>
      </c>
    </row>
    <row r="6288" spans="1:6" x14ac:dyDescent="0.25">
      <c r="A6288">
        <v>6287</v>
      </c>
      <c r="B6288">
        <v>1728</v>
      </c>
      <c r="C6288" s="1">
        <v>6.1186489999999996</v>
      </c>
      <c r="D6288" s="1">
        <v>79.790000000000006</v>
      </c>
      <c r="E6288" t="s">
        <v>5</v>
      </c>
      <c r="F6288" s="2">
        <f t="shared" si="98"/>
        <v>63</v>
      </c>
    </row>
    <row r="6289" spans="1:6" x14ac:dyDescent="0.25">
      <c r="A6289">
        <v>6288</v>
      </c>
      <c r="B6289">
        <v>2541</v>
      </c>
      <c r="C6289" s="1">
        <v>6.1091540000000002</v>
      </c>
      <c r="D6289" s="1">
        <v>72.48</v>
      </c>
      <c r="E6289" t="s">
        <v>5</v>
      </c>
      <c r="F6289" s="2">
        <f t="shared" si="98"/>
        <v>63</v>
      </c>
    </row>
    <row r="6290" spans="1:6" x14ac:dyDescent="0.25">
      <c r="A6290">
        <v>6289</v>
      </c>
      <c r="B6290">
        <v>1648</v>
      </c>
      <c r="C6290" s="1">
        <v>6.1366839999999998</v>
      </c>
      <c r="D6290" s="1">
        <v>72.48</v>
      </c>
      <c r="E6290" t="s">
        <v>5</v>
      </c>
      <c r="F6290" s="2">
        <f t="shared" si="98"/>
        <v>63</v>
      </c>
    </row>
    <row r="6291" spans="1:6" x14ac:dyDescent="0.25">
      <c r="A6291">
        <v>6290</v>
      </c>
      <c r="B6291">
        <v>1747</v>
      </c>
      <c r="C6291" s="1">
        <v>6.1504519999999996</v>
      </c>
      <c r="D6291" s="1">
        <v>72.48</v>
      </c>
      <c r="E6291" t="s">
        <v>5</v>
      </c>
      <c r="F6291" s="2">
        <f t="shared" si="98"/>
        <v>63</v>
      </c>
    </row>
    <row r="6292" spans="1:6" x14ac:dyDescent="0.25">
      <c r="A6292">
        <v>6291</v>
      </c>
      <c r="B6292">
        <v>1281</v>
      </c>
      <c r="C6292" s="1">
        <v>6.1532479999999996</v>
      </c>
      <c r="D6292" s="1">
        <v>72.48</v>
      </c>
      <c r="E6292" t="s">
        <v>5</v>
      </c>
      <c r="F6292" s="2">
        <f t="shared" si="98"/>
        <v>63</v>
      </c>
    </row>
    <row r="6293" spans="1:6" x14ac:dyDescent="0.25">
      <c r="A6293">
        <v>6292</v>
      </c>
      <c r="B6293">
        <v>1661</v>
      </c>
      <c r="C6293" s="1">
        <v>6.1535529999999996</v>
      </c>
      <c r="D6293" s="1">
        <v>61.77</v>
      </c>
      <c r="E6293" t="s">
        <v>5</v>
      </c>
      <c r="F6293" s="2">
        <f t="shared" si="98"/>
        <v>63</v>
      </c>
    </row>
    <row r="6294" spans="1:6" x14ac:dyDescent="0.25">
      <c r="A6294">
        <v>6293</v>
      </c>
      <c r="B6294">
        <v>1243</v>
      </c>
      <c r="C6294" s="1">
        <v>6.1837229999999996</v>
      </c>
      <c r="D6294" s="1">
        <v>61.77</v>
      </c>
      <c r="E6294" t="s">
        <v>5</v>
      </c>
      <c r="F6294" s="2">
        <f t="shared" si="98"/>
        <v>63</v>
      </c>
    </row>
    <row r="6295" spans="1:6" x14ac:dyDescent="0.25">
      <c r="A6295">
        <v>6294</v>
      </c>
      <c r="B6295">
        <v>1760</v>
      </c>
      <c r="C6295" s="1">
        <v>6.1926160000000001</v>
      </c>
      <c r="D6295" s="1">
        <v>61.77</v>
      </c>
      <c r="E6295" t="s">
        <v>5</v>
      </c>
      <c r="F6295" s="2">
        <f t="shared" si="98"/>
        <v>63</v>
      </c>
    </row>
    <row r="6296" spans="1:6" x14ac:dyDescent="0.25">
      <c r="A6296">
        <v>6295</v>
      </c>
      <c r="B6296">
        <v>1303</v>
      </c>
      <c r="C6296" s="1">
        <v>6.1921689999999998</v>
      </c>
      <c r="D6296" s="1">
        <v>61.77</v>
      </c>
      <c r="E6296" t="s">
        <v>5</v>
      </c>
      <c r="F6296" s="2">
        <f t="shared" si="98"/>
        <v>63</v>
      </c>
    </row>
    <row r="6297" spans="1:6" x14ac:dyDescent="0.25">
      <c r="A6297">
        <v>6296</v>
      </c>
      <c r="B6297">
        <v>1772</v>
      </c>
      <c r="C6297" s="1">
        <v>5.920712</v>
      </c>
      <c r="D6297" s="1">
        <v>61.77</v>
      </c>
      <c r="E6297" t="s">
        <v>5</v>
      </c>
      <c r="F6297" s="2">
        <f t="shared" si="98"/>
        <v>63</v>
      </c>
    </row>
    <row r="6298" spans="1:6" x14ac:dyDescent="0.25">
      <c r="A6298">
        <v>6297</v>
      </c>
      <c r="B6298">
        <v>1198</v>
      </c>
      <c r="C6298" s="1">
        <v>5.9560969999999998</v>
      </c>
      <c r="D6298" s="1">
        <v>61.77</v>
      </c>
      <c r="E6298" t="s">
        <v>5</v>
      </c>
      <c r="F6298" s="2">
        <f t="shared" si="98"/>
        <v>63</v>
      </c>
    </row>
    <row r="6299" spans="1:6" x14ac:dyDescent="0.25">
      <c r="A6299">
        <v>6298</v>
      </c>
      <c r="B6299">
        <v>1614</v>
      </c>
      <c r="C6299" s="1">
        <v>6.0108410000000001</v>
      </c>
      <c r="D6299" s="1">
        <v>61.77</v>
      </c>
      <c r="E6299" t="s">
        <v>5</v>
      </c>
      <c r="F6299" s="2">
        <f t="shared" si="98"/>
        <v>63</v>
      </c>
    </row>
    <row r="6300" spans="1:6" x14ac:dyDescent="0.25">
      <c r="A6300">
        <v>6299</v>
      </c>
      <c r="B6300">
        <v>1704</v>
      </c>
      <c r="C6300" s="1">
        <v>6.0324099999999996</v>
      </c>
      <c r="D6300" s="1">
        <v>61.77</v>
      </c>
      <c r="E6300" t="s">
        <v>5</v>
      </c>
      <c r="F6300" s="2">
        <f t="shared" si="98"/>
        <v>63</v>
      </c>
    </row>
    <row r="6301" spans="1:6" x14ac:dyDescent="0.25">
      <c r="A6301">
        <v>6300</v>
      </c>
      <c r="B6301">
        <v>1591</v>
      </c>
      <c r="C6301" s="1">
        <v>6.0923189999999998</v>
      </c>
      <c r="D6301" s="1">
        <v>61.77</v>
      </c>
      <c r="E6301" t="s">
        <v>5</v>
      </c>
      <c r="F6301" s="2">
        <f t="shared" si="98"/>
        <v>64</v>
      </c>
    </row>
    <row r="6302" spans="1:6" x14ac:dyDescent="0.25">
      <c r="A6302">
        <v>6301</v>
      </c>
      <c r="B6302">
        <v>1563</v>
      </c>
      <c r="C6302" s="1">
        <v>6.1416279999999999</v>
      </c>
      <c r="D6302" s="1">
        <v>61.77</v>
      </c>
      <c r="E6302" t="s">
        <v>5</v>
      </c>
      <c r="F6302" s="2">
        <f t="shared" si="98"/>
        <v>64</v>
      </c>
    </row>
    <row r="6303" spans="1:6" x14ac:dyDescent="0.25">
      <c r="A6303">
        <v>6302</v>
      </c>
      <c r="B6303">
        <v>1474</v>
      </c>
      <c r="C6303" s="1">
        <v>6.1625709999999998</v>
      </c>
      <c r="D6303" s="1">
        <v>61.77</v>
      </c>
      <c r="E6303" t="s">
        <v>5</v>
      </c>
      <c r="F6303" s="2">
        <f t="shared" si="98"/>
        <v>64</v>
      </c>
    </row>
    <row r="6304" spans="1:6" x14ac:dyDescent="0.25">
      <c r="A6304">
        <v>6303</v>
      </c>
      <c r="B6304">
        <v>1739</v>
      </c>
      <c r="C6304" s="1">
        <v>6.161289</v>
      </c>
      <c r="D6304" s="1">
        <v>61.77</v>
      </c>
      <c r="E6304" t="s">
        <v>5</v>
      </c>
      <c r="F6304" s="2">
        <f t="shared" si="98"/>
        <v>64</v>
      </c>
    </row>
    <row r="6305" spans="1:6" x14ac:dyDescent="0.25">
      <c r="A6305">
        <v>6304</v>
      </c>
      <c r="B6305">
        <v>1907</v>
      </c>
      <c r="C6305" s="1">
        <v>5.9270480000000001</v>
      </c>
      <c r="D6305" s="1">
        <v>61.77</v>
      </c>
      <c r="E6305" t="s">
        <v>5</v>
      </c>
      <c r="F6305" s="2">
        <f t="shared" si="98"/>
        <v>64</v>
      </c>
    </row>
    <row r="6306" spans="1:6" x14ac:dyDescent="0.25">
      <c r="A6306">
        <v>6305</v>
      </c>
      <c r="B6306">
        <v>1205</v>
      </c>
      <c r="C6306" s="1">
        <v>5.9607159999999997</v>
      </c>
      <c r="D6306" s="1">
        <v>61.77</v>
      </c>
      <c r="E6306" t="s">
        <v>5</v>
      </c>
      <c r="F6306" s="2">
        <f t="shared" si="98"/>
        <v>64</v>
      </c>
    </row>
    <row r="6307" spans="1:6" x14ac:dyDescent="0.25">
      <c r="A6307">
        <v>6306</v>
      </c>
      <c r="B6307">
        <v>1634</v>
      </c>
      <c r="C6307" s="1">
        <v>6.0137710000000002</v>
      </c>
      <c r="D6307" s="1">
        <v>61.77</v>
      </c>
      <c r="E6307" t="s">
        <v>5</v>
      </c>
      <c r="F6307" s="2">
        <f t="shared" si="98"/>
        <v>64</v>
      </c>
    </row>
    <row r="6308" spans="1:6" x14ac:dyDescent="0.25">
      <c r="A6308">
        <v>6307</v>
      </c>
      <c r="B6308">
        <v>1431</v>
      </c>
      <c r="C6308" s="1">
        <v>6.0320510000000001</v>
      </c>
      <c r="D6308" s="1">
        <v>61.77</v>
      </c>
      <c r="E6308" t="s">
        <v>5</v>
      </c>
      <c r="F6308" s="2">
        <f t="shared" si="98"/>
        <v>64</v>
      </c>
    </row>
    <row r="6309" spans="1:6" x14ac:dyDescent="0.25">
      <c r="A6309">
        <v>6308</v>
      </c>
      <c r="B6309">
        <v>1624</v>
      </c>
      <c r="C6309" s="1">
        <v>6.086735</v>
      </c>
      <c r="D6309" s="1">
        <v>61.77</v>
      </c>
      <c r="E6309" t="s">
        <v>5</v>
      </c>
      <c r="F6309" s="2">
        <f t="shared" si="98"/>
        <v>64</v>
      </c>
    </row>
    <row r="6310" spans="1:6" x14ac:dyDescent="0.25">
      <c r="A6310">
        <v>6309</v>
      </c>
      <c r="B6310">
        <v>1628</v>
      </c>
      <c r="C6310" s="1">
        <v>6.1359750000000002</v>
      </c>
      <c r="D6310" s="1">
        <v>61.77</v>
      </c>
      <c r="E6310" t="s">
        <v>5</v>
      </c>
      <c r="F6310" s="2">
        <f t="shared" si="98"/>
        <v>64</v>
      </c>
    </row>
    <row r="6311" spans="1:6" x14ac:dyDescent="0.25">
      <c r="A6311">
        <v>6310</v>
      </c>
      <c r="B6311">
        <v>1719</v>
      </c>
      <c r="C6311" s="1">
        <v>6.1644170000000003</v>
      </c>
      <c r="D6311" s="1">
        <v>61.77</v>
      </c>
      <c r="E6311" t="s">
        <v>5</v>
      </c>
      <c r="F6311" s="2">
        <f t="shared" si="98"/>
        <v>64</v>
      </c>
    </row>
    <row r="6312" spans="1:6" x14ac:dyDescent="0.25">
      <c r="A6312">
        <v>6311</v>
      </c>
      <c r="B6312">
        <v>1685</v>
      </c>
      <c r="C6312" s="1">
        <v>6.162922</v>
      </c>
      <c r="D6312" s="1">
        <v>61.77</v>
      </c>
      <c r="E6312" t="s">
        <v>5</v>
      </c>
      <c r="F6312" s="2">
        <f t="shared" si="98"/>
        <v>64</v>
      </c>
    </row>
    <row r="6313" spans="1:6" x14ac:dyDescent="0.25">
      <c r="A6313">
        <v>6312</v>
      </c>
      <c r="B6313">
        <v>1634</v>
      </c>
      <c r="C6313" s="1">
        <v>6.1768650000000003</v>
      </c>
      <c r="D6313" s="1">
        <v>61.77</v>
      </c>
      <c r="E6313" t="s">
        <v>5</v>
      </c>
      <c r="F6313" s="2">
        <f t="shared" si="98"/>
        <v>64</v>
      </c>
    </row>
    <row r="6314" spans="1:6" x14ac:dyDescent="0.25">
      <c r="A6314">
        <v>6313</v>
      </c>
      <c r="B6314">
        <v>1519</v>
      </c>
      <c r="C6314" s="1">
        <v>6.2076070000000003</v>
      </c>
      <c r="D6314" s="1">
        <v>61.77</v>
      </c>
      <c r="E6314" t="s">
        <v>5</v>
      </c>
      <c r="F6314" s="2">
        <f t="shared" si="98"/>
        <v>64</v>
      </c>
    </row>
    <row r="6315" spans="1:6" x14ac:dyDescent="0.25">
      <c r="A6315">
        <v>6314</v>
      </c>
      <c r="B6315">
        <v>1632</v>
      </c>
      <c r="C6315" s="1">
        <v>6.2064250000000003</v>
      </c>
      <c r="D6315" s="1">
        <v>61.77</v>
      </c>
      <c r="E6315" t="s">
        <v>5</v>
      </c>
      <c r="F6315" s="2">
        <f t="shared" si="98"/>
        <v>64</v>
      </c>
    </row>
    <row r="6316" spans="1:6" x14ac:dyDescent="0.25">
      <c r="A6316">
        <v>6315</v>
      </c>
      <c r="B6316">
        <v>1527</v>
      </c>
      <c r="C6316" s="1">
        <v>6.210102</v>
      </c>
      <c r="D6316" s="1">
        <v>61.77</v>
      </c>
      <c r="E6316" t="s">
        <v>5</v>
      </c>
      <c r="F6316" s="2">
        <f t="shared" si="98"/>
        <v>64</v>
      </c>
    </row>
    <row r="6317" spans="1:6" x14ac:dyDescent="0.25">
      <c r="A6317">
        <v>6316</v>
      </c>
      <c r="B6317">
        <v>1708</v>
      </c>
      <c r="C6317" s="1">
        <v>6.2120670000000002</v>
      </c>
      <c r="D6317" s="1">
        <v>61.77</v>
      </c>
      <c r="E6317" t="s">
        <v>5</v>
      </c>
      <c r="F6317" s="2">
        <f t="shared" si="98"/>
        <v>64</v>
      </c>
    </row>
    <row r="6318" spans="1:6" x14ac:dyDescent="0.25">
      <c r="A6318">
        <v>6317</v>
      </c>
      <c r="B6318">
        <v>1651</v>
      </c>
      <c r="C6318" s="1">
        <v>6.2108499999999998</v>
      </c>
      <c r="D6318" s="1">
        <v>61.77</v>
      </c>
      <c r="E6318" t="s">
        <v>5</v>
      </c>
      <c r="F6318" s="2">
        <f t="shared" si="98"/>
        <v>64</v>
      </c>
    </row>
    <row r="6319" spans="1:6" x14ac:dyDescent="0.25">
      <c r="A6319">
        <v>6318</v>
      </c>
      <c r="B6319">
        <v>1787</v>
      </c>
      <c r="C6319" s="1">
        <v>5.9714239999999998</v>
      </c>
      <c r="D6319" s="1">
        <v>61.77</v>
      </c>
      <c r="E6319" t="s">
        <v>5</v>
      </c>
      <c r="F6319" s="2">
        <f t="shared" si="98"/>
        <v>64</v>
      </c>
    </row>
    <row r="6320" spans="1:6" x14ac:dyDescent="0.25">
      <c r="A6320">
        <v>6319</v>
      </c>
      <c r="B6320">
        <v>1217</v>
      </c>
      <c r="C6320" s="1">
        <v>6.0127560000000004</v>
      </c>
      <c r="D6320" s="1">
        <v>62.02</v>
      </c>
      <c r="E6320" t="s">
        <v>5</v>
      </c>
      <c r="F6320" s="2">
        <f t="shared" si="98"/>
        <v>64</v>
      </c>
    </row>
    <row r="6321" spans="1:6" x14ac:dyDescent="0.25">
      <c r="A6321">
        <v>6320</v>
      </c>
      <c r="B6321">
        <v>1337</v>
      </c>
      <c r="C6321" s="1">
        <v>6.0387690000000003</v>
      </c>
      <c r="D6321" s="1">
        <v>62.52</v>
      </c>
      <c r="E6321" t="s">
        <v>5</v>
      </c>
      <c r="F6321" s="2">
        <f t="shared" si="98"/>
        <v>64</v>
      </c>
    </row>
    <row r="6322" spans="1:6" x14ac:dyDescent="0.25">
      <c r="A6322">
        <v>6321</v>
      </c>
      <c r="B6322">
        <v>1485</v>
      </c>
      <c r="C6322" s="1">
        <v>6.0499879999999999</v>
      </c>
      <c r="D6322" s="1">
        <v>62.52</v>
      </c>
      <c r="E6322" t="s">
        <v>5</v>
      </c>
      <c r="F6322" s="2">
        <f t="shared" si="98"/>
        <v>64</v>
      </c>
    </row>
    <row r="6323" spans="1:6" x14ac:dyDescent="0.25">
      <c r="A6323">
        <v>6322</v>
      </c>
      <c r="B6323">
        <v>1625</v>
      </c>
      <c r="C6323" s="1">
        <v>6.0975109999999999</v>
      </c>
      <c r="D6323" s="1">
        <v>62.78</v>
      </c>
      <c r="E6323" t="s">
        <v>5</v>
      </c>
      <c r="F6323" s="2">
        <f t="shared" si="98"/>
        <v>64</v>
      </c>
    </row>
    <row r="6324" spans="1:6" x14ac:dyDescent="0.25">
      <c r="A6324">
        <v>6323</v>
      </c>
      <c r="B6324">
        <v>1210</v>
      </c>
      <c r="C6324" s="1">
        <v>6.1276820000000001</v>
      </c>
      <c r="D6324" s="1">
        <v>63.03</v>
      </c>
      <c r="E6324" t="s">
        <v>5</v>
      </c>
      <c r="F6324" s="2">
        <f t="shared" si="98"/>
        <v>64</v>
      </c>
    </row>
    <row r="6325" spans="1:6" x14ac:dyDescent="0.25">
      <c r="A6325">
        <v>6324</v>
      </c>
      <c r="B6325">
        <v>1789</v>
      </c>
      <c r="C6325" s="1">
        <v>6.1310159999999998</v>
      </c>
      <c r="D6325" s="1">
        <v>63.37</v>
      </c>
      <c r="E6325" t="s">
        <v>5</v>
      </c>
      <c r="F6325" s="2">
        <f t="shared" si="98"/>
        <v>64</v>
      </c>
    </row>
    <row r="6326" spans="1:6" x14ac:dyDescent="0.25">
      <c r="A6326">
        <v>6325</v>
      </c>
      <c r="B6326">
        <v>1633</v>
      </c>
      <c r="C6326" s="1">
        <v>6.1361049999999997</v>
      </c>
      <c r="D6326" s="1">
        <v>63.62</v>
      </c>
      <c r="E6326" t="s">
        <v>5</v>
      </c>
      <c r="F6326" s="2">
        <f t="shared" si="98"/>
        <v>64</v>
      </c>
    </row>
    <row r="6327" spans="1:6" x14ac:dyDescent="0.25">
      <c r="A6327">
        <v>6326</v>
      </c>
      <c r="B6327">
        <v>1628</v>
      </c>
      <c r="C6327" s="1">
        <v>6.1872629999999997</v>
      </c>
      <c r="D6327" s="1">
        <v>63.87</v>
      </c>
      <c r="E6327" t="s">
        <v>5</v>
      </c>
      <c r="F6327" s="2">
        <f t="shared" si="98"/>
        <v>64</v>
      </c>
    </row>
    <row r="6328" spans="1:6" x14ac:dyDescent="0.25">
      <c r="A6328">
        <v>6327</v>
      </c>
      <c r="B6328">
        <v>1480</v>
      </c>
      <c r="C6328" s="1">
        <v>6.181953</v>
      </c>
      <c r="D6328" s="1">
        <v>63.87</v>
      </c>
      <c r="E6328" t="s">
        <v>5</v>
      </c>
      <c r="F6328" s="2">
        <f t="shared" si="98"/>
        <v>64</v>
      </c>
    </row>
    <row r="6329" spans="1:6" x14ac:dyDescent="0.25">
      <c r="A6329">
        <v>6328</v>
      </c>
      <c r="B6329">
        <v>1948</v>
      </c>
      <c r="C6329" s="1">
        <v>5.9340440000000001</v>
      </c>
      <c r="D6329" s="1">
        <v>64.61</v>
      </c>
      <c r="E6329" t="s">
        <v>5</v>
      </c>
      <c r="F6329" s="2">
        <f t="shared" si="98"/>
        <v>64</v>
      </c>
    </row>
    <row r="6330" spans="1:6" x14ac:dyDescent="0.25">
      <c r="A6330">
        <v>6329</v>
      </c>
      <c r="B6330">
        <v>1494</v>
      </c>
      <c r="C6330" s="1">
        <v>5.9807399999999999</v>
      </c>
      <c r="D6330" s="1">
        <v>64.900000000000006</v>
      </c>
      <c r="E6330" t="s">
        <v>5</v>
      </c>
      <c r="F6330" s="2">
        <f t="shared" si="98"/>
        <v>64</v>
      </c>
    </row>
    <row r="6331" spans="1:6" x14ac:dyDescent="0.25">
      <c r="A6331">
        <v>6330</v>
      </c>
      <c r="B6331">
        <v>1399</v>
      </c>
      <c r="C6331" s="1">
        <v>6.0054439999999998</v>
      </c>
      <c r="D6331" s="1">
        <v>64.900000000000006</v>
      </c>
      <c r="E6331" t="s">
        <v>5</v>
      </c>
      <c r="F6331" s="2">
        <f t="shared" si="98"/>
        <v>64</v>
      </c>
    </row>
    <row r="6332" spans="1:6" x14ac:dyDescent="0.25">
      <c r="A6332">
        <v>6331</v>
      </c>
      <c r="B6332">
        <v>1646</v>
      </c>
      <c r="C6332" s="1">
        <v>6.0464019999999996</v>
      </c>
      <c r="D6332" s="1">
        <v>65.45</v>
      </c>
      <c r="E6332" t="s">
        <v>5</v>
      </c>
      <c r="F6332" s="2">
        <f t="shared" si="98"/>
        <v>64</v>
      </c>
    </row>
    <row r="6333" spans="1:6" x14ac:dyDescent="0.25">
      <c r="A6333">
        <v>6332</v>
      </c>
      <c r="B6333">
        <v>1539</v>
      </c>
      <c r="C6333" s="1">
        <v>6.095898</v>
      </c>
      <c r="D6333" s="1">
        <v>65.75</v>
      </c>
      <c r="E6333" t="s">
        <v>5</v>
      </c>
      <c r="F6333" s="2">
        <f t="shared" si="98"/>
        <v>64</v>
      </c>
    </row>
    <row r="6334" spans="1:6" x14ac:dyDescent="0.25">
      <c r="A6334">
        <v>6333</v>
      </c>
      <c r="B6334">
        <v>1626</v>
      </c>
      <c r="C6334" s="1">
        <v>6.1117549999999996</v>
      </c>
      <c r="D6334" s="1">
        <v>65.75</v>
      </c>
      <c r="E6334" t="s">
        <v>5</v>
      </c>
      <c r="F6334" s="2">
        <f t="shared" si="98"/>
        <v>64</v>
      </c>
    </row>
    <row r="6335" spans="1:6" x14ac:dyDescent="0.25">
      <c r="A6335">
        <v>6334</v>
      </c>
      <c r="B6335">
        <v>1649</v>
      </c>
      <c r="C6335" s="1">
        <v>6.1164699999999996</v>
      </c>
      <c r="D6335" s="1">
        <v>66.3</v>
      </c>
      <c r="E6335" t="s">
        <v>5</v>
      </c>
      <c r="F6335" s="2">
        <f t="shared" si="98"/>
        <v>64</v>
      </c>
    </row>
    <row r="6336" spans="1:6" x14ac:dyDescent="0.25">
      <c r="A6336">
        <v>6335</v>
      </c>
      <c r="B6336">
        <v>1597</v>
      </c>
      <c r="C6336" s="1">
        <v>6.1399499999999998</v>
      </c>
      <c r="D6336" s="1">
        <v>66.31</v>
      </c>
      <c r="E6336" t="s">
        <v>5</v>
      </c>
      <c r="F6336" s="2">
        <f t="shared" si="98"/>
        <v>64</v>
      </c>
    </row>
    <row r="6337" spans="1:6" x14ac:dyDescent="0.25">
      <c r="A6337">
        <v>6336</v>
      </c>
      <c r="B6337">
        <v>1729</v>
      </c>
      <c r="C6337" s="1">
        <v>6.1756630000000001</v>
      </c>
      <c r="D6337" s="1">
        <v>66.3</v>
      </c>
      <c r="E6337" t="s">
        <v>5</v>
      </c>
      <c r="F6337" s="2">
        <f t="shared" si="98"/>
        <v>64</v>
      </c>
    </row>
    <row r="6338" spans="1:6" x14ac:dyDescent="0.25">
      <c r="A6338">
        <v>6337</v>
      </c>
      <c r="B6338">
        <v>1220</v>
      </c>
      <c r="C6338" s="1">
        <v>6.1748200000000004</v>
      </c>
      <c r="D6338" s="1">
        <v>66.86</v>
      </c>
      <c r="E6338" t="s">
        <v>5</v>
      </c>
      <c r="F6338" s="2">
        <f t="shared" si="98"/>
        <v>64</v>
      </c>
    </row>
    <row r="6339" spans="1:6" x14ac:dyDescent="0.25">
      <c r="A6339">
        <v>6338</v>
      </c>
      <c r="B6339">
        <v>1401</v>
      </c>
      <c r="C6339" s="1">
        <v>6.1744120000000002</v>
      </c>
      <c r="D6339" s="1">
        <v>66.86</v>
      </c>
      <c r="E6339" t="s">
        <v>5</v>
      </c>
      <c r="F6339" s="2">
        <f t="shared" ref="F6339:F6402" si="99">_xlfn.FLOOR.MATH(A6339/100+1)</f>
        <v>64</v>
      </c>
    </row>
    <row r="6340" spans="1:6" x14ac:dyDescent="0.25">
      <c r="A6340">
        <v>6339</v>
      </c>
      <c r="B6340">
        <v>1638</v>
      </c>
      <c r="C6340" s="1">
        <v>6.2035479999999996</v>
      </c>
      <c r="D6340" s="1">
        <v>67.11</v>
      </c>
      <c r="E6340" t="s">
        <v>5</v>
      </c>
      <c r="F6340" s="2">
        <f t="shared" si="99"/>
        <v>64</v>
      </c>
    </row>
    <row r="6341" spans="1:6" x14ac:dyDescent="0.25">
      <c r="A6341">
        <v>6340</v>
      </c>
      <c r="B6341">
        <v>1813</v>
      </c>
      <c r="C6341" s="1">
        <v>6.2198370000000001</v>
      </c>
      <c r="D6341" s="1">
        <v>67.61</v>
      </c>
      <c r="E6341" t="s">
        <v>5</v>
      </c>
      <c r="F6341" s="2">
        <f t="shared" si="99"/>
        <v>64</v>
      </c>
    </row>
    <row r="6342" spans="1:6" x14ac:dyDescent="0.25">
      <c r="A6342">
        <v>6341</v>
      </c>
      <c r="B6342">
        <v>1728</v>
      </c>
      <c r="C6342" s="1">
        <v>5.9196660000000003</v>
      </c>
      <c r="D6342" s="1">
        <v>67.61</v>
      </c>
      <c r="E6342" t="s">
        <v>5</v>
      </c>
      <c r="F6342" s="2">
        <f t="shared" si="99"/>
        <v>64</v>
      </c>
    </row>
    <row r="6343" spans="1:6" x14ac:dyDescent="0.25">
      <c r="A6343">
        <v>6342</v>
      </c>
      <c r="B6343">
        <v>1304</v>
      </c>
      <c r="C6343" s="1">
        <v>5.9651680000000002</v>
      </c>
      <c r="D6343" s="1">
        <v>67.91</v>
      </c>
      <c r="E6343" t="s">
        <v>5</v>
      </c>
      <c r="F6343" s="2">
        <f t="shared" si="99"/>
        <v>64</v>
      </c>
    </row>
    <row r="6344" spans="1:6" x14ac:dyDescent="0.25">
      <c r="A6344">
        <v>6343</v>
      </c>
      <c r="B6344">
        <v>1721</v>
      </c>
      <c r="C6344" s="1">
        <v>6.002834</v>
      </c>
      <c r="D6344" s="1">
        <v>68.2</v>
      </c>
      <c r="E6344" t="s">
        <v>5</v>
      </c>
      <c r="F6344" s="2">
        <f t="shared" si="99"/>
        <v>64</v>
      </c>
    </row>
    <row r="6345" spans="1:6" x14ac:dyDescent="0.25">
      <c r="A6345">
        <v>6344</v>
      </c>
      <c r="B6345">
        <v>1603</v>
      </c>
      <c r="C6345" s="1">
        <v>6.0510599999999997</v>
      </c>
      <c r="D6345" s="1">
        <v>68.41</v>
      </c>
      <c r="E6345" t="s">
        <v>5</v>
      </c>
      <c r="F6345" s="2">
        <f t="shared" si="99"/>
        <v>64</v>
      </c>
    </row>
    <row r="6346" spans="1:6" x14ac:dyDescent="0.25">
      <c r="A6346">
        <v>6345</v>
      </c>
      <c r="B6346">
        <v>1606</v>
      </c>
      <c r="C6346" s="1">
        <v>6.0951880000000003</v>
      </c>
      <c r="D6346" s="1">
        <v>68.709999999999994</v>
      </c>
      <c r="E6346" t="s">
        <v>5</v>
      </c>
      <c r="F6346" s="2">
        <f t="shared" si="99"/>
        <v>64</v>
      </c>
    </row>
    <row r="6347" spans="1:6" x14ac:dyDescent="0.25">
      <c r="A6347">
        <v>6346</v>
      </c>
      <c r="B6347">
        <v>1699</v>
      </c>
      <c r="C6347" s="1">
        <v>6.1191409999999999</v>
      </c>
      <c r="D6347" s="1">
        <v>68.91</v>
      </c>
      <c r="E6347" t="s">
        <v>5</v>
      </c>
      <c r="F6347" s="2">
        <f t="shared" si="99"/>
        <v>64</v>
      </c>
    </row>
    <row r="6348" spans="1:6" x14ac:dyDescent="0.25">
      <c r="A6348">
        <v>6347</v>
      </c>
      <c r="B6348">
        <v>1573</v>
      </c>
      <c r="C6348" s="1">
        <v>6.1252899999999997</v>
      </c>
      <c r="D6348" s="1">
        <v>69.37</v>
      </c>
      <c r="E6348" t="s">
        <v>5</v>
      </c>
      <c r="F6348" s="2">
        <f t="shared" si="99"/>
        <v>64</v>
      </c>
    </row>
    <row r="6349" spans="1:6" x14ac:dyDescent="0.25">
      <c r="A6349">
        <v>6348</v>
      </c>
      <c r="B6349">
        <v>1618</v>
      </c>
      <c r="C6349" s="1">
        <v>6.1716730000000002</v>
      </c>
      <c r="D6349" s="1">
        <v>69.67</v>
      </c>
      <c r="E6349" t="s">
        <v>5</v>
      </c>
      <c r="F6349" s="2">
        <f t="shared" si="99"/>
        <v>64</v>
      </c>
    </row>
    <row r="6350" spans="1:6" x14ac:dyDescent="0.25">
      <c r="A6350">
        <v>6349</v>
      </c>
      <c r="B6350">
        <v>1783</v>
      </c>
      <c r="C6350" s="1">
        <v>6.2039910000000003</v>
      </c>
      <c r="D6350" s="1">
        <v>69.88</v>
      </c>
      <c r="E6350" t="s">
        <v>5</v>
      </c>
      <c r="F6350" s="2">
        <f t="shared" si="99"/>
        <v>64</v>
      </c>
    </row>
    <row r="6351" spans="1:6" x14ac:dyDescent="0.25">
      <c r="A6351">
        <v>6350</v>
      </c>
      <c r="B6351">
        <v>1269</v>
      </c>
      <c r="C6351" s="1">
        <v>6.2026630000000003</v>
      </c>
      <c r="D6351" s="1">
        <v>70.17</v>
      </c>
      <c r="E6351" t="s">
        <v>5</v>
      </c>
      <c r="F6351" s="2">
        <f t="shared" si="99"/>
        <v>64</v>
      </c>
    </row>
    <row r="6352" spans="1:6" x14ac:dyDescent="0.25">
      <c r="A6352">
        <v>6351</v>
      </c>
      <c r="B6352">
        <v>1910</v>
      </c>
      <c r="C6352" s="1">
        <v>5.9204559999999997</v>
      </c>
      <c r="D6352" s="1">
        <v>70.17</v>
      </c>
      <c r="E6352" t="s">
        <v>5</v>
      </c>
      <c r="F6352" s="2">
        <f t="shared" si="99"/>
        <v>64</v>
      </c>
    </row>
    <row r="6353" spans="1:6" x14ac:dyDescent="0.25">
      <c r="A6353">
        <v>6352</v>
      </c>
      <c r="B6353">
        <v>1466</v>
      </c>
      <c r="C6353" s="1">
        <v>5.9773639999999997</v>
      </c>
      <c r="D6353" s="1">
        <v>70.680000000000007</v>
      </c>
      <c r="E6353" t="s">
        <v>5</v>
      </c>
      <c r="F6353" s="2">
        <f t="shared" si="99"/>
        <v>64</v>
      </c>
    </row>
    <row r="6354" spans="1:6" x14ac:dyDescent="0.25">
      <c r="A6354">
        <v>6353</v>
      </c>
      <c r="B6354">
        <v>1677</v>
      </c>
      <c r="C6354" s="1">
        <v>6.0136149999999997</v>
      </c>
      <c r="D6354" s="1">
        <v>70.97</v>
      </c>
      <c r="E6354" t="s">
        <v>5</v>
      </c>
      <c r="F6354" s="2">
        <f t="shared" si="99"/>
        <v>64</v>
      </c>
    </row>
    <row r="6355" spans="1:6" x14ac:dyDescent="0.25">
      <c r="A6355">
        <v>6354</v>
      </c>
      <c r="B6355">
        <v>1634</v>
      </c>
      <c r="C6355" s="1">
        <v>6.0599439999999998</v>
      </c>
      <c r="D6355" s="1">
        <v>70.97</v>
      </c>
      <c r="E6355" t="s">
        <v>5</v>
      </c>
      <c r="F6355" s="2">
        <f t="shared" si="99"/>
        <v>64</v>
      </c>
    </row>
    <row r="6356" spans="1:6" x14ac:dyDescent="0.25">
      <c r="A6356">
        <v>6355</v>
      </c>
      <c r="B6356">
        <v>1659</v>
      </c>
      <c r="C6356" s="1">
        <v>6.1126709999999997</v>
      </c>
      <c r="D6356" s="1">
        <v>71.27</v>
      </c>
      <c r="E6356" t="s">
        <v>5</v>
      </c>
      <c r="F6356" s="2">
        <f t="shared" si="99"/>
        <v>64</v>
      </c>
    </row>
    <row r="6357" spans="1:6" x14ac:dyDescent="0.25">
      <c r="A6357">
        <v>6356</v>
      </c>
      <c r="B6357">
        <v>1780</v>
      </c>
      <c r="C6357" s="1">
        <v>6.1259119999999996</v>
      </c>
      <c r="D6357" s="1">
        <v>71.78</v>
      </c>
      <c r="E6357" t="s">
        <v>5</v>
      </c>
      <c r="F6357" s="2">
        <f t="shared" si="99"/>
        <v>64</v>
      </c>
    </row>
    <row r="6358" spans="1:6" x14ac:dyDescent="0.25">
      <c r="A6358">
        <v>6357</v>
      </c>
      <c r="B6358">
        <v>1207</v>
      </c>
      <c r="C6358" s="1">
        <v>6.1317440000000003</v>
      </c>
      <c r="D6358" s="1">
        <v>71.78</v>
      </c>
      <c r="E6358" t="s">
        <v>5</v>
      </c>
      <c r="F6358" s="2">
        <f t="shared" si="99"/>
        <v>64</v>
      </c>
    </row>
    <row r="6359" spans="1:6" x14ac:dyDescent="0.25">
      <c r="A6359">
        <v>6358</v>
      </c>
      <c r="B6359">
        <v>1276</v>
      </c>
      <c r="C6359" s="1">
        <v>6.1450839999999998</v>
      </c>
      <c r="D6359" s="1">
        <v>72.28</v>
      </c>
      <c r="E6359" t="s">
        <v>5</v>
      </c>
      <c r="F6359" s="2">
        <f t="shared" si="99"/>
        <v>64</v>
      </c>
    </row>
    <row r="6360" spans="1:6" x14ac:dyDescent="0.25">
      <c r="A6360">
        <v>6359</v>
      </c>
      <c r="B6360">
        <v>1665</v>
      </c>
      <c r="C6360" s="1">
        <v>6.1946750000000002</v>
      </c>
      <c r="D6360" s="1">
        <v>72.28</v>
      </c>
      <c r="E6360" t="s">
        <v>5</v>
      </c>
      <c r="F6360" s="2">
        <f t="shared" si="99"/>
        <v>64</v>
      </c>
    </row>
    <row r="6361" spans="1:6" x14ac:dyDescent="0.25">
      <c r="A6361">
        <v>6360</v>
      </c>
      <c r="B6361">
        <v>1830</v>
      </c>
      <c r="C6361" s="1">
        <v>6.2083510000000004</v>
      </c>
      <c r="D6361" s="1">
        <v>72.540000000000006</v>
      </c>
      <c r="E6361" t="s">
        <v>5</v>
      </c>
      <c r="F6361" s="2">
        <f t="shared" si="99"/>
        <v>64</v>
      </c>
    </row>
    <row r="6362" spans="1:6" x14ac:dyDescent="0.25">
      <c r="A6362">
        <v>6361</v>
      </c>
      <c r="B6362">
        <v>1830</v>
      </c>
      <c r="C6362" s="1">
        <v>5.9276280000000003</v>
      </c>
      <c r="D6362" s="1">
        <v>73.09</v>
      </c>
      <c r="E6362" t="s">
        <v>5</v>
      </c>
      <c r="F6362" s="2">
        <f t="shared" si="99"/>
        <v>64</v>
      </c>
    </row>
    <row r="6363" spans="1:6" x14ac:dyDescent="0.25">
      <c r="A6363">
        <v>6362</v>
      </c>
      <c r="B6363">
        <v>1648</v>
      </c>
      <c r="C6363" s="1">
        <v>5.9803699999999997</v>
      </c>
      <c r="D6363" s="1">
        <v>73.38</v>
      </c>
      <c r="E6363" t="s">
        <v>5</v>
      </c>
      <c r="F6363" s="2">
        <f t="shared" si="99"/>
        <v>64</v>
      </c>
    </row>
    <row r="6364" spans="1:6" x14ac:dyDescent="0.25">
      <c r="A6364">
        <v>6363</v>
      </c>
      <c r="B6364">
        <v>1479</v>
      </c>
      <c r="C6364" s="1">
        <v>6.022526</v>
      </c>
      <c r="D6364" s="1">
        <v>73.38</v>
      </c>
      <c r="E6364" t="s">
        <v>5</v>
      </c>
      <c r="F6364" s="2">
        <f t="shared" si="99"/>
        <v>64</v>
      </c>
    </row>
    <row r="6365" spans="1:6" x14ac:dyDescent="0.25">
      <c r="A6365">
        <v>6364</v>
      </c>
      <c r="B6365">
        <v>1619</v>
      </c>
      <c r="C6365" s="1">
        <v>6.0738830000000004</v>
      </c>
      <c r="D6365" s="1">
        <v>74.33</v>
      </c>
      <c r="E6365" t="s">
        <v>5</v>
      </c>
      <c r="F6365" s="2">
        <f t="shared" si="99"/>
        <v>64</v>
      </c>
    </row>
    <row r="6366" spans="1:6" x14ac:dyDescent="0.25">
      <c r="A6366">
        <v>6365</v>
      </c>
      <c r="B6366">
        <v>1848</v>
      </c>
      <c r="C6366" s="1">
        <v>6.1147580000000001</v>
      </c>
      <c r="D6366" s="1">
        <v>74.33</v>
      </c>
      <c r="E6366" t="s">
        <v>5</v>
      </c>
      <c r="F6366" s="2">
        <f t="shared" si="99"/>
        <v>64</v>
      </c>
    </row>
    <row r="6367" spans="1:6" x14ac:dyDescent="0.25">
      <c r="A6367">
        <v>6366</v>
      </c>
      <c r="B6367">
        <v>1273</v>
      </c>
      <c r="C6367" s="1">
        <v>6.1111449999999996</v>
      </c>
      <c r="D6367" s="1">
        <v>74.62</v>
      </c>
      <c r="E6367" t="s">
        <v>5</v>
      </c>
      <c r="F6367" s="2">
        <f t="shared" si="99"/>
        <v>64</v>
      </c>
    </row>
    <row r="6368" spans="1:6" x14ac:dyDescent="0.25">
      <c r="A6368">
        <v>6367</v>
      </c>
      <c r="B6368">
        <v>1596</v>
      </c>
      <c r="C6368" s="1">
        <v>6.1477700000000004</v>
      </c>
      <c r="D6368" s="1">
        <v>74.88</v>
      </c>
      <c r="E6368" t="s">
        <v>5</v>
      </c>
      <c r="F6368" s="2">
        <f t="shared" si="99"/>
        <v>64</v>
      </c>
    </row>
    <row r="6369" spans="1:6" x14ac:dyDescent="0.25">
      <c r="A6369">
        <v>6368</v>
      </c>
      <c r="B6369">
        <v>1647</v>
      </c>
      <c r="C6369" s="1">
        <v>6.1993559999999999</v>
      </c>
      <c r="D6369" s="1">
        <v>75.17</v>
      </c>
      <c r="E6369" t="s">
        <v>5</v>
      </c>
      <c r="F6369" s="2">
        <f t="shared" si="99"/>
        <v>64</v>
      </c>
    </row>
    <row r="6370" spans="1:6" x14ac:dyDescent="0.25">
      <c r="A6370">
        <v>6369</v>
      </c>
      <c r="B6370">
        <v>1772</v>
      </c>
      <c r="C6370" s="1">
        <v>6.2301830000000002</v>
      </c>
      <c r="D6370" s="1">
        <v>75.42</v>
      </c>
      <c r="E6370" t="s">
        <v>5</v>
      </c>
      <c r="F6370" s="2">
        <f t="shared" si="99"/>
        <v>64</v>
      </c>
    </row>
    <row r="6371" spans="1:6" x14ac:dyDescent="0.25">
      <c r="A6371">
        <v>6370</v>
      </c>
      <c r="B6371">
        <v>1395</v>
      </c>
      <c r="C6371" s="1">
        <v>6.2273860000000001</v>
      </c>
      <c r="D6371" s="1">
        <v>75.459999999999994</v>
      </c>
      <c r="E6371" t="s">
        <v>5</v>
      </c>
      <c r="F6371" s="2">
        <f t="shared" si="99"/>
        <v>64</v>
      </c>
    </row>
    <row r="6372" spans="1:6" x14ac:dyDescent="0.25">
      <c r="A6372">
        <v>6371</v>
      </c>
      <c r="B6372">
        <v>1612</v>
      </c>
      <c r="C6372" s="1">
        <v>6.2331159999999999</v>
      </c>
      <c r="D6372" s="1">
        <v>75.459999999999994</v>
      </c>
      <c r="E6372" t="s">
        <v>5</v>
      </c>
      <c r="F6372" s="2">
        <f t="shared" si="99"/>
        <v>64</v>
      </c>
    </row>
    <row r="6373" spans="1:6" x14ac:dyDescent="0.25">
      <c r="A6373">
        <v>6372</v>
      </c>
      <c r="B6373">
        <v>1252</v>
      </c>
      <c r="C6373" s="1">
        <v>6.2445639999999996</v>
      </c>
      <c r="D6373" s="1">
        <v>76.23</v>
      </c>
      <c r="E6373" t="s">
        <v>5</v>
      </c>
      <c r="F6373" s="2">
        <f t="shared" si="99"/>
        <v>64</v>
      </c>
    </row>
    <row r="6374" spans="1:6" x14ac:dyDescent="0.25">
      <c r="A6374">
        <v>6373</v>
      </c>
      <c r="B6374">
        <v>1787</v>
      </c>
      <c r="C6374" s="1">
        <v>6.2570569999999996</v>
      </c>
      <c r="D6374" s="1">
        <v>76.52</v>
      </c>
      <c r="E6374" t="s">
        <v>5</v>
      </c>
      <c r="F6374" s="2">
        <f t="shared" si="99"/>
        <v>64</v>
      </c>
    </row>
    <row r="6375" spans="1:6" x14ac:dyDescent="0.25">
      <c r="A6375">
        <v>6374</v>
      </c>
      <c r="B6375">
        <v>1850</v>
      </c>
      <c r="C6375" s="1">
        <v>5.9524270000000001</v>
      </c>
      <c r="D6375" s="1">
        <v>76.849999999999994</v>
      </c>
      <c r="E6375" t="s">
        <v>5</v>
      </c>
      <c r="F6375" s="2">
        <f t="shared" si="99"/>
        <v>64</v>
      </c>
    </row>
    <row r="6376" spans="1:6" x14ac:dyDescent="0.25">
      <c r="A6376">
        <v>6375</v>
      </c>
      <c r="B6376">
        <v>1696</v>
      </c>
      <c r="C6376" s="1">
        <v>6.0072710000000002</v>
      </c>
      <c r="D6376" s="1">
        <v>76.849999999999994</v>
      </c>
      <c r="E6376" t="s">
        <v>5</v>
      </c>
      <c r="F6376" s="2">
        <f t="shared" si="99"/>
        <v>64</v>
      </c>
    </row>
    <row r="6377" spans="1:6" x14ac:dyDescent="0.25">
      <c r="A6377">
        <v>6376</v>
      </c>
      <c r="B6377">
        <v>1797</v>
      </c>
      <c r="C6377" s="1">
        <v>6.0365219999999997</v>
      </c>
      <c r="D6377" s="1">
        <v>77.14</v>
      </c>
      <c r="E6377" t="s">
        <v>5</v>
      </c>
      <c r="F6377" s="2">
        <f t="shared" si="99"/>
        <v>64</v>
      </c>
    </row>
    <row r="6378" spans="1:6" x14ac:dyDescent="0.25">
      <c r="A6378">
        <v>6377</v>
      </c>
      <c r="B6378">
        <v>1668</v>
      </c>
      <c r="C6378" s="1">
        <v>6.0911140000000001</v>
      </c>
      <c r="D6378" s="1">
        <v>77.430000000000007</v>
      </c>
      <c r="E6378" t="s">
        <v>5</v>
      </c>
      <c r="F6378" s="2">
        <f t="shared" si="99"/>
        <v>64</v>
      </c>
    </row>
    <row r="6379" spans="1:6" x14ac:dyDescent="0.25">
      <c r="A6379">
        <v>6378</v>
      </c>
      <c r="B6379">
        <v>1630</v>
      </c>
      <c r="C6379" s="1">
        <v>6.1478729999999997</v>
      </c>
      <c r="D6379" s="1">
        <v>77.430000000000007</v>
      </c>
      <c r="E6379" t="s">
        <v>5</v>
      </c>
      <c r="F6379" s="2">
        <f t="shared" si="99"/>
        <v>64</v>
      </c>
    </row>
    <row r="6380" spans="1:6" x14ac:dyDescent="0.25">
      <c r="A6380">
        <v>6379</v>
      </c>
      <c r="B6380">
        <v>1788</v>
      </c>
      <c r="C6380" s="1">
        <v>6.1579249999999996</v>
      </c>
      <c r="D6380" s="1">
        <v>77.69</v>
      </c>
      <c r="E6380" t="s">
        <v>5</v>
      </c>
      <c r="F6380" s="2">
        <f t="shared" si="99"/>
        <v>64</v>
      </c>
    </row>
    <row r="6381" spans="1:6" x14ac:dyDescent="0.25">
      <c r="A6381">
        <v>6380</v>
      </c>
      <c r="B6381">
        <v>1631</v>
      </c>
      <c r="C6381" s="1">
        <v>6.1590420000000003</v>
      </c>
      <c r="D6381" s="1">
        <v>78.23</v>
      </c>
      <c r="E6381" t="s">
        <v>5</v>
      </c>
      <c r="F6381" s="2">
        <f t="shared" si="99"/>
        <v>64</v>
      </c>
    </row>
    <row r="6382" spans="1:6" x14ac:dyDescent="0.25">
      <c r="A6382">
        <v>6381</v>
      </c>
      <c r="B6382">
        <v>1684</v>
      </c>
      <c r="C6382" s="1">
        <v>6.1891059999999998</v>
      </c>
      <c r="D6382" s="1">
        <v>78.36</v>
      </c>
      <c r="E6382" t="s">
        <v>5</v>
      </c>
      <c r="F6382" s="2">
        <f t="shared" si="99"/>
        <v>64</v>
      </c>
    </row>
    <row r="6383" spans="1:6" x14ac:dyDescent="0.25">
      <c r="A6383">
        <v>6382</v>
      </c>
      <c r="B6383">
        <v>1811</v>
      </c>
      <c r="C6383" s="1">
        <v>6.2007139999999996</v>
      </c>
      <c r="D6383" s="1">
        <v>78.88</v>
      </c>
      <c r="E6383" t="s">
        <v>5</v>
      </c>
      <c r="F6383" s="2">
        <f t="shared" si="99"/>
        <v>64</v>
      </c>
    </row>
    <row r="6384" spans="1:6" x14ac:dyDescent="0.25">
      <c r="A6384">
        <v>6383</v>
      </c>
      <c r="B6384">
        <v>1817</v>
      </c>
      <c r="C6384" s="1">
        <v>5.9438360000000001</v>
      </c>
      <c r="D6384" s="1">
        <v>79.13</v>
      </c>
      <c r="E6384" t="s">
        <v>5</v>
      </c>
      <c r="F6384" s="2">
        <f t="shared" si="99"/>
        <v>64</v>
      </c>
    </row>
    <row r="6385" spans="1:6" x14ac:dyDescent="0.25">
      <c r="A6385">
        <v>6384</v>
      </c>
      <c r="B6385">
        <v>1752</v>
      </c>
      <c r="C6385" s="1">
        <v>5.9936030000000002</v>
      </c>
      <c r="D6385" s="1">
        <v>79.38</v>
      </c>
      <c r="E6385" t="s">
        <v>5</v>
      </c>
      <c r="F6385" s="2">
        <f t="shared" si="99"/>
        <v>64</v>
      </c>
    </row>
    <row r="6386" spans="1:6" x14ac:dyDescent="0.25">
      <c r="A6386">
        <v>6385</v>
      </c>
      <c r="B6386">
        <v>1601</v>
      </c>
      <c r="C6386" s="1">
        <v>6.0373190000000001</v>
      </c>
      <c r="D6386" s="1">
        <v>79.89</v>
      </c>
      <c r="E6386" t="s">
        <v>5</v>
      </c>
      <c r="F6386" s="2">
        <f t="shared" si="99"/>
        <v>64</v>
      </c>
    </row>
    <row r="6387" spans="1:6" x14ac:dyDescent="0.25">
      <c r="A6387">
        <v>6386</v>
      </c>
      <c r="B6387">
        <v>1728</v>
      </c>
      <c r="C6387" s="1">
        <v>6.0904579999999999</v>
      </c>
      <c r="D6387" s="1">
        <v>79.89</v>
      </c>
      <c r="E6387" t="s">
        <v>5</v>
      </c>
      <c r="F6387" s="2">
        <f t="shared" si="99"/>
        <v>64</v>
      </c>
    </row>
    <row r="6388" spans="1:6" x14ac:dyDescent="0.25">
      <c r="A6388">
        <v>6387</v>
      </c>
      <c r="B6388">
        <v>1591</v>
      </c>
      <c r="C6388" s="1">
        <v>6.0919610000000004</v>
      </c>
      <c r="D6388" s="1">
        <v>80.02</v>
      </c>
      <c r="E6388" t="s">
        <v>5</v>
      </c>
      <c r="F6388" s="2">
        <f t="shared" si="99"/>
        <v>64</v>
      </c>
    </row>
    <row r="6389" spans="1:6" x14ac:dyDescent="0.25">
      <c r="A6389">
        <v>6388</v>
      </c>
      <c r="B6389">
        <v>2566</v>
      </c>
      <c r="C6389" s="1">
        <v>6.1382099999999999</v>
      </c>
      <c r="D6389" s="1">
        <v>73.05</v>
      </c>
      <c r="E6389" t="s">
        <v>5</v>
      </c>
      <c r="F6389" s="2">
        <f t="shared" si="99"/>
        <v>64</v>
      </c>
    </row>
    <row r="6390" spans="1:6" x14ac:dyDescent="0.25">
      <c r="A6390">
        <v>6389</v>
      </c>
      <c r="B6390">
        <v>1188</v>
      </c>
      <c r="C6390" s="1">
        <v>6.1676479999999998</v>
      </c>
      <c r="D6390" s="1">
        <v>73.05</v>
      </c>
      <c r="E6390" t="s">
        <v>5</v>
      </c>
      <c r="F6390" s="2">
        <f t="shared" si="99"/>
        <v>64</v>
      </c>
    </row>
    <row r="6391" spans="1:6" x14ac:dyDescent="0.25">
      <c r="A6391">
        <v>6390</v>
      </c>
      <c r="B6391">
        <v>1400</v>
      </c>
      <c r="C6391" s="1">
        <v>6.1780660000000003</v>
      </c>
      <c r="D6391" s="1">
        <v>73.05</v>
      </c>
      <c r="E6391" t="s">
        <v>5</v>
      </c>
      <c r="F6391" s="2">
        <f t="shared" si="99"/>
        <v>64</v>
      </c>
    </row>
    <row r="6392" spans="1:6" x14ac:dyDescent="0.25">
      <c r="A6392">
        <v>6391</v>
      </c>
      <c r="B6392">
        <v>1645</v>
      </c>
      <c r="C6392" s="1">
        <v>6.1797750000000002</v>
      </c>
      <c r="D6392" s="1">
        <v>73.05</v>
      </c>
      <c r="E6392" t="s">
        <v>5</v>
      </c>
      <c r="F6392" s="2">
        <f t="shared" si="99"/>
        <v>64</v>
      </c>
    </row>
    <row r="6393" spans="1:6" x14ac:dyDescent="0.25">
      <c r="A6393">
        <v>6392</v>
      </c>
      <c r="B6393">
        <v>1227</v>
      </c>
      <c r="C6393" s="1">
        <v>6.1921689999999998</v>
      </c>
      <c r="D6393" s="1">
        <v>73.05</v>
      </c>
      <c r="E6393" t="s">
        <v>5</v>
      </c>
      <c r="F6393" s="2">
        <f t="shared" si="99"/>
        <v>64</v>
      </c>
    </row>
    <row r="6394" spans="1:6" x14ac:dyDescent="0.25">
      <c r="A6394">
        <v>6393</v>
      </c>
      <c r="B6394">
        <v>1664</v>
      </c>
      <c r="C6394" s="1">
        <v>6.2264600000000003</v>
      </c>
      <c r="D6394" s="1">
        <v>73.05</v>
      </c>
      <c r="E6394" t="s">
        <v>5</v>
      </c>
      <c r="F6394" s="2">
        <f t="shared" si="99"/>
        <v>64</v>
      </c>
    </row>
    <row r="6395" spans="1:6" x14ac:dyDescent="0.25">
      <c r="A6395">
        <v>6394</v>
      </c>
      <c r="B6395">
        <v>1752</v>
      </c>
      <c r="C6395" s="1">
        <v>6.2415240000000001</v>
      </c>
      <c r="D6395" s="1">
        <v>73.05</v>
      </c>
      <c r="E6395" t="s">
        <v>5</v>
      </c>
      <c r="F6395" s="2">
        <f t="shared" si="99"/>
        <v>64</v>
      </c>
    </row>
    <row r="6396" spans="1:6" x14ac:dyDescent="0.25">
      <c r="A6396">
        <v>6395</v>
      </c>
      <c r="B6396">
        <v>1794</v>
      </c>
      <c r="C6396" s="1">
        <v>5.9948499999999996</v>
      </c>
      <c r="D6396" s="1">
        <v>73.05</v>
      </c>
      <c r="E6396" t="s">
        <v>5</v>
      </c>
      <c r="F6396" s="2">
        <f t="shared" si="99"/>
        <v>64</v>
      </c>
    </row>
    <row r="6397" spans="1:6" x14ac:dyDescent="0.25">
      <c r="A6397">
        <v>6396</v>
      </c>
      <c r="B6397">
        <v>1618</v>
      </c>
      <c r="C6397" s="1">
        <v>6.0471570000000003</v>
      </c>
      <c r="D6397" s="1">
        <v>73.05</v>
      </c>
      <c r="E6397" t="s">
        <v>5</v>
      </c>
      <c r="F6397" s="2">
        <f t="shared" si="99"/>
        <v>64</v>
      </c>
    </row>
    <row r="6398" spans="1:6" x14ac:dyDescent="0.25">
      <c r="A6398">
        <v>6397</v>
      </c>
      <c r="B6398">
        <v>1713</v>
      </c>
      <c r="C6398" s="1">
        <v>6.0647929999999999</v>
      </c>
      <c r="D6398" s="1">
        <v>73.05</v>
      </c>
      <c r="E6398" t="s">
        <v>5</v>
      </c>
      <c r="F6398" s="2">
        <f t="shared" si="99"/>
        <v>64</v>
      </c>
    </row>
    <row r="6399" spans="1:6" x14ac:dyDescent="0.25">
      <c r="A6399">
        <v>6398</v>
      </c>
      <c r="B6399">
        <v>1539</v>
      </c>
      <c r="C6399" s="1">
        <v>6.0948370000000001</v>
      </c>
      <c r="D6399" s="1">
        <v>64.42</v>
      </c>
      <c r="E6399" t="s">
        <v>5</v>
      </c>
      <c r="F6399" s="2">
        <f t="shared" si="99"/>
        <v>64</v>
      </c>
    </row>
    <row r="6400" spans="1:6" x14ac:dyDescent="0.25">
      <c r="A6400">
        <v>6399</v>
      </c>
      <c r="B6400">
        <v>1613</v>
      </c>
      <c r="C6400" s="1">
        <v>6.137543</v>
      </c>
      <c r="D6400" s="1">
        <v>64.42</v>
      </c>
      <c r="E6400" t="s">
        <v>5</v>
      </c>
      <c r="F6400" s="2">
        <f t="shared" si="99"/>
        <v>64</v>
      </c>
    </row>
    <row r="6401" spans="1:6" x14ac:dyDescent="0.25">
      <c r="A6401">
        <v>6400</v>
      </c>
      <c r="B6401">
        <v>1804</v>
      </c>
      <c r="C6401" s="1">
        <v>6.1523250000000003</v>
      </c>
      <c r="D6401" s="1">
        <v>64.42</v>
      </c>
      <c r="E6401" t="s">
        <v>5</v>
      </c>
      <c r="F6401" s="2">
        <f t="shared" si="99"/>
        <v>65</v>
      </c>
    </row>
    <row r="6402" spans="1:6" x14ac:dyDescent="0.25">
      <c r="A6402">
        <v>6401</v>
      </c>
      <c r="B6402">
        <v>1293</v>
      </c>
      <c r="C6402" s="1">
        <v>6.160965</v>
      </c>
      <c r="D6402" s="1">
        <v>64.42</v>
      </c>
      <c r="E6402" t="s">
        <v>5</v>
      </c>
      <c r="F6402" s="2">
        <f t="shared" si="99"/>
        <v>65</v>
      </c>
    </row>
    <row r="6403" spans="1:6" x14ac:dyDescent="0.25">
      <c r="A6403">
        <v>6402</v>
      </c>
      <c r="B6403">
        <v>1656</v>
      </c>
      <c r="C6403" s="1">
        <v>6.1878279999999997</v>
      </c>
      <c r="D6403" s="1">
        <v>64.42</v>
      </c>
      <c r="E6403" t="s">
        <v>5</v>
      </c>
      <c r="F6403" s="2">
        <f t="shared" ref="F6403:F6466" si="100">_xlfn.FLOOR.MATH(A6403/100+1)</f>
        <v>65</v>
      </c>
    </row>
    <row r="6404" spans="1:6" x14ac:dyDescent="0.25">
      <c r="A6404">
        <v>6403</v>
      </c>
      <c r="B6404">
        <v>1231</v>
      </c>
      <c r="C6404" s="1">
        <v>6.2201040000000001</v>
      </c>
      <c r="D6404" s="1">
        <v>64.42</v>
      </c>
      <c r="E6404" t="s">
        <v>5</v>
      </c>
      <c r="F6404" s="2">
        <f t="shared" si="100"/>
        <v>65</v>
      </c>
    </row>
    <row r="6405" spans="1:6" x14ac:dyDescent="0.25">
      <c r="A6405">
        <v>6404</v>
      </c>
      <c r="B6405">
        <v>1886</v>
      </c>
      <c r="C6405" s="1">
        <v>6.2502820000000003</v>
      </c>
      <c r="D6405" s="1">
        <v>64.42</v>
      </c>
      <c r="E6405" t="s">
        <v>5</v>
      </c>
      <c r="F6405" s="2">
        <f t="shared" si="100"/>
        <v>65</v>
      </c>
    </row>
    <row r="6406" spans="1:6" x14ac:dyDescent="0.25">
      <c r="A6406">
        <v>6405</v>
      </c>
      <c r="B6406">
        <v>1210</v>
      </c>
      <c r="C6406" s="1">
        <v>6.2501949999999997</v>
      </c>
      <c r="D6406" s="1">
        <v>64.42</v>
      </c>
      <c r="E6406" t="s">
        <v>5</v>
      </c>
      <c r="F6406" s="2">
        <f t="shared" si="100"/>
        <v>65</v>
      </c>
    </row>
    <row r="6407" spans="1:6" x14ac:dyDescent="0.25">
      <c r="A6407">
        <v>6406</v>
      </c>
      <c r="B6407">
        <v>1633</v>
      </c>
      <c r="C6407" s="1">
        <v>6.2524759999999997</v>
      </c>
      <c r="D6407" s="1">
        <v>64.42</v>
      </c>
      <c r="E6407" t="s">
        <v>5</v>
      </c>
      <c r="F6407" s="2">
        <f t="shared" si="100"/>
        <v>65</v>
      </c>
    </row>
    <row r="6408" spans="1:6" x14ac:dyDescent="0.25">
      <c r="A6408">
        <v>6407</v>
      </c>
      <c r="B6408">
        <v>1538</v>
      </c>
      <c r="C6408" s="1">
        <v>6.2710879999999998</v>
      </c>
      <c r="D6408" s="1">
        <v>64.42</v>
      </c>
      <c r="E6408" t="s">
        <v>5</v>
      </c>
      <c r="F6408" s="2">
        <f t="shared" si="100"/>
        <v>65</v>
      </c>
    </row>
    <row r="6409" spans="1:6" x14ac:dyDescent="0.25">
      <c r="A6409">
        <v>6408</v>
      </c>
      <c r="B6409">
        <v>1875</v>
      </c>
      <c r="C6409" s="1">
        <v>6.3179439999999998</v>
      </c>
      <c r="D6409" s="1">
        <v>64.42</v>
      </c>
      <c r="E6409" t="s">
        <v>5</v>
      </c>
      <c r="F6409" s="2">
        <f t="shared" si="100"/>
        <v>65</v>
      </c>
    </row>
    <row r="6410" spans="1:6" x14ac:dyDescent="0.25">
      <c r="A6410">
        <v>6409</v>
      </c>
      <c r="B6410">
        <v>1237</v>
      </c>
      <c r="C6410" s="1">
        <v>6.3112830000000004</v>
      </c>
      <c r="D6410" s="1">
        <v>64.42</v>
      </c>
      <c r="E6410" t="s">
        <v>5</v>
      </c>
      <c r="F6410" s="2">
        <f t="shared" si="100"/>
        <v>65</v>
      </c>
    </row>
    <row r="6411" spans="1:6" x14ac:dyDescent="0.25">
      <c r="A6411">
        <v>6410</v>
      </c>
      <c r="B6411">
        <v>1575</v>
      </c>
      <c r="C6411" s="1">
        <v>6.3084110000000004</v>
      </c>
      <c r="D6411" s="1">
        <v>64.42</v>
      </c>
      <c r="E6411" t="s">
        <v>5</v>
      </c>
      <c r="F6411" s="2">
        <f t="shared" si="100"/>
        <v>65</v>
      </c>
    </row>
    <row r="6412" spans="1:6" x14ac:dyDescent="0.25">
      <c r="A6412">
        <v>6411</v>
      </c>
      <c r="B6412">
        <v>1799</v>
      </c>
      <c r="C6412" s="1">
        <v>5.9332349999999998</v>
      </c>
      <c r="D6412" s="1">
        <v>64.42</v>
      </c>
      <c r="E6412" t="s">
        <v>5</v>
      </c>
      <c r="F6412" s="2">
        <f t="shared" si="100"/>
        <v>65</v>
      </c>
    </row>
    <row r="6413" spans="1:6" x14ac:dyDescent="0.25">
      <c r="A6413">
        <v>6412</v>
      </c>
      <c r="B6413">
        <v>1634</v>
      </c>
      <c r="C6413" s="1">
        <v>5.9932400000000001</v>
      </c>
      <c r="D6413" s="1">
        <v>64.42</v>
      </c>
      <c r="E6413" t="s">
        <v>5</v>
      </c>
      <c r="F6413" s="2">
        <f t="shared" si="100"/>
        <v>65</v>
      </c>
    </row>
    <row r="6414" spans="1:6" x14ac:dyDescent="0.25">
      <c r="A6414">
        <v>6413</v>
      </c>
      <c r="B6414">
        <v>1776</v>
      </c>
      <c r="C6414" s="1">
        <v>6.0342669999999998</v>
      </c>
      <c r="D6414" s="1">
        <v>64.42</v>
      </c>
      <c r="E6414" t="s">
        <v>5</v>
      </c>
      <c r="F6414" s="2">
        <f t="shared" si="100"/>
        <v>65</v>
      </c>
    </row>
    <row r="6415" spans="1:6" x14ac:dyDescent="0.25">
      <c r="A6415">
        <v>6414</v>
      </c>
      <c r="B6415">
        <v>1647</v>
      </c>
      <c r="C6415" s="1">
        <v>6.0838850000000004</v>
      </c>
      <c r="D6415" s="1">
        <v>64.42</v>
      </c>
      <c r="E6415" t="s">
        <v>5</v>
      </c>
      <c r="F6415" s="2">
        <f t="shared" si="100"/>
        <v>65</v>
      </c>
    </row>
    <row r="6416" spans="1:6" x14ac:dyDescent="0.25">
      <c r="A6416">
        <v>6415</v>
      </c>
      <c r="B6416">
        <v>1672</v>
      </c>
      <c r="C6416" s="1">
        <v>6.135567</v>
      </c>
      <c r="D6416" s="1">
        <v>64.42</v>
      </c>
      <c r="E6416" t="s">
        <v>5</v>
      </c>
      <c r="F6416" s="2">
        <f t="shared" si="100"/>
        <v>65</v>
      </c>
    </row>
    <row r="6417" spans="1:6" x14ac:dyDescent="0.25">
      <c r="A6417">
        <v>6416</v>
      </c>
      <c r="B6417">
        <v>1800</v>
      </c>
      <c r="C6417" s="1">
        <v>6.1789399999999999</v>
      </c>
      <c r="D6417" s="1">
        <v>64.5</v>
      </c>
      <c r="E6417" t="s">
        <v>5</v>
      </c>
      <c r="F6417" s="2">
        <f t="shared" si="100"/>
        <v>65</v>
      </c>
    </row>
    <row r="6418" spans="1:6" x14ac:dyDescent="0.25">
      <c r="A6418">
        <v>6417</v>
      </c>
      <c r="B6418">
        <v>1454</v>
      </c>
      <c r="C6418" s="1">
        <v>6.17178</v>
      </c>
      <c r="D6418" s="1">
        <v>64.5</v>
      </c>
      <c r="E6418" t="s">
        <v>5</v>
      </c>
      <c r="F6418" s="2">
        <f t="shared" si="100"/>
        <v>65</v>
      </c>
    </row>
    <row r="6419" spans="1:6" x14ac:dyDescent="0.25">
      <c r="A6419">
        <v>6418</v>
      </c>
      <c r="B6419">
        <v>1544</v>
      </c>
      <c r="C6419" s="1">
        <v>6.1910170000000004</v>
      </c>
      <c r="D6419" s="1">
        <v>64.5</v>
      </c>
      <c r="E6419" t="s">
        <v>5</v>
      </c>
      <c r="F6419" s="2">
        <f t="shared" si="100"/>
        <v>65</v>
      </c>
    </row>
    <row r="6420" spans="1:6" x14ac:dyDescent="0.25">
      <c r="A6420">
        <v>6419</v>
      </c>
      <c r="B6420">
        <v>1635</v>
      </c>
      <c r="C6420" s="1">
        <v>6.2324260000000002</v>
      </c>
      <c r="D6420" s="1">
        <v>64.5</v>
      </c>
      <c r="E6420" t="s">
        <v>5</v>
      </c>
      <c r="F6420" s="2">
        <f t="shared" si="100"/>
        <v>65</v>
      </c>
    </row>
    <row r="6421" spans="1:6" x14ac:dyDescent="0.25">
      <c r="A6421">
        <v>6420</v>
      </c>
      <c r="B6421">
        <v>1648</v>
      </c>
      <c r="C6421" s="1">
        <v>6.2482410000000002</v>
      </c>
      <c r="D6421" s="1">
        <v>64.5</v>
      </c>
      <c r="E6421" t="s">
        <v>5</v>
      </c>
      <c r="F6421" s="2">
        <f t="shared" si="100"/>
        <v>65</v>
      </c>
    </row>
    <row r="6422" spans="1:6" x14ac:dyDescent="0.25">
      <c r="A6422">
        <v>6421</v>
      </c>
      <c r="B6422">
        <v>1770</v>
      </c>
      <c r="C6422" s="1">
        <v>6.2478369999999996</v>
      </c>
      <c r="D6422" s="1">
        <v>64.5</v>
      </c>
      <c r="E6422" t="s">
        <v>5</v>
      </c>
      <c r="F6422" s="2">
        <f t="shared" si="100"/>
        <v>65</v>
      </c>
    </row>
    <row r="6423" spans="1:6" x14ac:dyDescent="0.25">
      <c r="A6423">
        <v>6422</v>
      </c>
      <c r="B6423">
        <v>1395</v>
      </c>
      <c r="C6423" s="1">
        <v>5.9131470000000004</v>
      </c>
      <c r="D6423" s="1">
        <v>64.5</v>
      </c>
      <c r="E6423" t="s">
        <v>5</v>
      </c>
      <c r="F6423" s="2">
        <f t="shared" si="100"/>
        <v>65</v>
      </c>
    </row>
    <row r="6424" spans="1:6" x14ac:dyDescent="0.25">
      <c r="A6424">
        <v>6423</v>
      </c>
      <c r="B6424">
        <v>1612</v>
      </c>
      <c r="C6424" s="1">
        <v>5.9689639999999997</v>
      </c>
      <c r="D6424" s="1">
        <v>64.5</v>
      </c>
      <c r="E6424" t="s">
        <v>5</v>
      </c>
      <c r="F6424" s="2">
        <f t="shared" si="100"/>
        <v>65</v>
      </c>
    </row>
    <row r="6425" spans="1:6" x14ac:dyDescent="0.25">
      <c r="A6425">
        <v>6424</v>
      </c>
      <c r="B6425">
        <v>1699</v>
      </c>
      <c r="C6425" s="1">
        <v>6.001919</v>
      </c>
      <c r="D6425" s="1">
        <v>64.5</v>
      </c>
      <c r="E6425" t="s">
        <v>5</v>
      </c>
      <c r="F6425" s="2">
        <f t="shared" si="100"/>
        <v>65</v>
      </c>
    </row>
    <row r="6426" spans="1:6" x14ac:dyDescent="0.25">
      <c r="A6426">
        <v>6425</v>
      </c>
      <c r="B6426">
        <v>1209</v>
      </c>
      <c r="C6426" s="1">
        <v>6.0285529999999996</v>
      </c>
      <c r="D6426" s="1">
        <v>64.5</v>
      </c>
      <c r="E6426" t="s">
        <v>5</v>
      </c>
      <c r="F6426" s="2">
        <f t="shared" si="100"/>
        <v>65</v>
      </c>
    </row>
    <row r="6427" spans="1:6" x14ac:dyDescent="0.25">
      <c r="A6427">
        <v>6426</v>
      </c>
      <c r="B6427">
        <v>1736</v>
      </c>
      <c r="C6427" s="1">
        <v>6.0748600000000001</v>
      </c>
      <c r="D6427" s="1">
        <v>64.5</v>
      </c>
      <c r="E6427" t="s">
        <v>5</v>
      </c>
      <c r="F6427" s="2">
        <f t="shared" si="100"/>
        <v>65</v>
      </c>
    </row>
    <row r="6428" spans="1:6" x14ac:dyDescent="0.25">
      <c r="A6428">
        <v>6427</v>
      </c>
      <c r="B6428">
        <v>1604</v>
      </c>
      <c r="C6428" s="1">
        <v>6.084263</v>
      </c>
      <c r="D6428" s="1">
        <v>64.5</v>
      </c>
      <c r="E6428" t="s">
        <v>5</v>
      </c>
      <c r="F6428" s="2">
        <f t="shared" si="100"/>
        <v>65</v>
      </c>
    </row>
    <row r="6429" spans="1:6" x14ac:dyDescent="0.25">
      <c r="A6429">
        <v>6428</v>
      </c>
      <c r="B6429">
        <v>1687</v>
      </c>
      <c r="C6429" s="1">
        <v>6.1145899999999997</v>
      </c>
      <c r="D6429" s="1">
        <v>65</v>
      </c>
      <c r="E6429" t="s">
        <v>5</v>
      </c>
      <c r="F6429" s="2">
        <f t="shared" si="100"/>
        <v>65</v>
      </c>
    </row>
    <row r="6430" spans="1:6" x14ac:dyDescent="0.25">
      <c r="A6430">
        <v>6429</v>
      </c>
      <c r="B6430">
        <v>1574</v>
      </c>
      <c r="C6430" s="1">
        <v>6.1496469999999999</v>
      </c>
      <c r="D6430" s="1">
        <v>65</v>
      </c>
      <c r="E6430" t="s">
        <v>5</v>
      </c>
      <c r="F6430" s="2">
        <f t="shared" si="100"/>
        <v>65</v>
      </c>
    </row>
    <row r="6431" spans="1:6" x14ac:dyDescent="0.25">
      <c r="A6431">
        <v>6430</v>
      </c>
      <c r="B6431">
        <v>1673</v>
      </c>
      <c r="C6431" s="1">
        <v>6.1485289999999999</v>
      </c>
      <c r="D6431" s="1">
        <v>65.25</v>
      </c>
      <c r="E6431" t="s">
        <v>5</v>
      </c>
      <c r="F6431" s="2">
        <f t="shared" si="100"/>
        <v>65</v>
      </c>
    </row>
    <row r="6432" spans="1:6" x14ac:dyDescent="0.25">
      <c r="A6432">
        <v>6431</v>
      </c>
      <c r="B6432">
        <v>1565</v>
      </c>
      <c r="C6432" s="1">
        <v>6.1700900000000001</v>
      </c>
      <c r="D6432" s="1">
        <v>65.5</v>
      </c>
      <c r="E6432" t="s">
        <v>5</v>
      </c>
      <c r="F6432" s="2">
        <f t="shared" si="100"/>
        <v>65</v>
      </c>
    </row>
    <row r="6433" spans="1:6" x14ac:dyDescent="0.25">
      <c r="A6433">
        <v>6432</v>
      </c>
      <c r="B6433">
        <v>1587</v>
      </c>
      <c r="C6433" s="1">
        <v>6.2261430000000004</v>
      </c>
      <c r="D6433" s="1">
        <v>66</v>
      </c>
      <c r="E6433" t="s">
        <v>5</v>
      </c>
      <c r="F6433" s="2">
        <f t="shared" si="100"/>
        <v>65</v>
      </c>
    </row>
    <row r="6434" spans="1:6" x14ac:dyDescent="0.25">
      <c r="A6434">
        <v>6433</v>
      </c>
      <c r="B6434">
        <v>1586</v>
      </c>
      <c r="C6434" s="1">
        <v>6.2373620000000001</v>
      </c>
      <c r="D6434" s="1">
        <v>66.180000000000007</v>
      </c>
      <c r="E6434" t="s">
        <v>5</v>
      </c>
      <c r="F6434" s="2">
        <f t="shared" si="100"/>
        <v>65</v>
      </c>
    </row>
    <row r="6435" spans="1:6" x14ac:dyDescent="0.25">
      <c r="A6435">
        <v>6434</v>
      </c>
      <c r="B6435">
        <v>1677</v>
      </c>
      <c r="C6435" s="1">
        <v>6.2371670000000003</v>
      </c>
      <c r="D6435" s="1">
        <v>66.430000000000007</v>
      </c>
      <c r="E6435" t="s">
        <v>5</v>
      </c>
      <c r="F6435" s="2">
        <f t="shared" si="100"/>
        <v>65</v>
      </c>
    </row>
    <row r="6436" spans="1:6" x14ac:dyDescent="0.25">
      <c r="A6436">
        <v>6435</v>
      </c>
      <c r="B6436">
        <v>1817</v>
      </c>
      <c r="C6436" s="1">
        <v>5.9391100000000003</v>
      </c>
      <c r="D6436" s="1">
        <v>66.680000000000007</v>
      </c>
      <c r="E6436" t="s">
        <v>5</v>
      </c>
      <c r="F6436" s="2">
        <f t="shared" si="100"/>
        <v>65</v>
      </c>
    </row>
    <row r="6437" spans="1:6" x14ac:dyDescent="0.25">
      <c r="A6437">
        <v>6436</v>
      </c>
      <c r="B6437">
        <v>1425</v>
      </c>
      <c r="C6437" s="1">
        <v>5.973274</v>
      </c>
      <c r="D6437" s="1">
        <v>66.98</v>
      </c>
      <c r="E6437" t="s">
        <v>5</v>
      </c>
      <c r="F6437" s="2">
        <f t="shared" si="100"/>
        <v>65</v>
      </c>
    </row>
    <row r="6438" spans="1:6" x14ac:dyDescent="0.25">
      <c r="A6438">
        <v>6437</v>
      </c>
      <c r="B6438">
        <v>1712</v>
      </c>
      <c r="C6438" s="1">
        <v>6.0194780000000003</v>
      </c>
      <c r="D6438" s="1">
        <v>67.41</v>
      </c>
      <c r="E6438" t="s">
        <v>5</v>
      </c>
      <c r="F6438" s="2">
        <f t="shared" si="100"/>
        <v>65</v>
      </c>
    </row>
    <row r="6439" spans="1:6" x14ac:dyDescent="0.25">
      <c r="A6439">
        <v>6438</v>
      </c>
      <c r="B6439">
        <v>1684</v>
      </c>
      <c r="C6439" s="1">
        <v>6.0580829999999999</v>
      </c>
      <c r="D6439" s="1">
        <v>67.709999999999994</v>
      </c>
      <c r="E6439" t="s">
        <v>5</v>
      </c>
      <c r="F6439" s="2">
        <f t="shared" si="100"/>
        <v>65</v>
      </c>
    </row>
    <row r="6440" spans="1:6" x14ac:dyDescent="0.25">
      <c r="A6440">
        <v>6439</v>
      </c>
      <c r="B6440">
        <v>1673</v>
      </c>
      <c r="C6440" s="1">
        <v>6.1100430000000001</v>
      </c>
      <c r="D6440" s="1">
        <v>67.709999999999994</v>
      </c>
      <c r="E6440" t="s">
        <v>5</v>
      </c>
      <c r="F6440" s="2">
        <f t="shared" si="100"/>
        <v>65</v>
      </c>
    </row>
    <row r="6441" spans="1:6" x14ac:dyDescent="0.25">
      <c r="A6441">
        <v>6440</v>
      </c>
      <c r="B6441">
        <v>1915</v>
      </c>
      <c r="C6441" s="1">
        <v>6.1456679999999997</v>
      </c>
      <c r="D6441" s="1">
        <v>68.25</v>
      </c>
      <c r="E6441" t="s">
        <v>5</v>
      </c>
      <c r="F6441" s="2">
        <f t="shared" si="100"/>
        <v>65</v>
      </c>
    </row>
    <row r="6442" spans="1:6" x14ac:dyDescent="0.25">
      <c r="A6442">
        <v>6441</v>
      </c>
      <c r="B6442">
        <v>1615</v>
      </c>
      <c r="C6442" s="1">
        <v>6.1460530000000002</v>
      </c>
      <c r="D6442" s="1">
        <v>68.55</v>
      </c>
      <c r="E6442" t="s">
        <v>5</v>
      </c>
      <c r="F6442" s="2">
        <f t="shared" si="100"/>
        <v>65</v>
      </c>
    </row>
    <row r="6443" spans="1:6" x14ac:dyDescent="0.25">
      <c r="A6443">
        <v>6442</v>
      </c>
      <c r="B6443">
        <v>1628</v>
      </c>
      <c r="C6443" s="1">
        <v>6.1776010000000001</v>
      </c>
      <c r="D6443" s="1">
        <v>68.55</v>
      </c>
      <c r="E6443" t="s">
        <v>5</v>
      </c>
      <c r="F6443" s="2">
        <f t="shared" si="100"/>
        <v>65</v>
      </c>
    </row>
    <row r="6444" spans="1:6" x14ac:dyDescent="0.25">
      <c r="A6444">
        <v>6443</v>
      </c>
      <c r="B6444">
        <v>1830</v>
      </c>
      <c r="C6444" s="1">
        <v>6.2366029999999997</v>
      </c>
      <c r="D6444" s="1">
        <v>69.09</v>
      </c>
      <c r="E6444" t="s">
        <v>5</v>
      </c>
      <c r="F6444" s="2">
        <f t="shared" si="100"/>
        <v>65</v>
      </c>
    </row>
    <row r="6445" spans="1:6" x14ac:dyDescent="0.25">
      <c r="A6445">
        <v>6444</v>
      </c>
      <c r="B6445">
        <v>1252</v>
      </c>
      <c r="C6445" s="1">
        <v>6.2311290000000001</v>
      </c>
      <c r="D6445" s="1">
        <v>69.39</v>
      </c>
      <c r="E6445" t="s">
        <v>5</v>
      </c>
      <c r="F6445" s="2">
        <f t="shared" si="100"/>
        <v>65</v>
      </c>
    </row>
    <row r="6446" spans="1:6" x14ac:dyDescent="0.25">
      <c r="A6446">
        <v>6445</v>
      </c>
      <c r="B6446">
        <v>1845</v>
      </c>
      <c r="C6446" s="1">
        <v>6.2348939999999997</v>
      </c>
      <c r="D6446" s="1">
        <v>69.39</v>
      </c>
      <c r="E6446" t="s">
        <v>5</v>
      </c>
      <c r="F6446" s="2">
        <f t="shared" si="100"/>
        <v>65</v>
      </c>
    </row>
    <row r="6447" spans="1:6" x14ac:dyDescent="0.25">
      <c r="A6447">
        <v>6446</v>
      </c>
      <c r="B6447">
        <v>1807</v>
      </c>
      <c r="C6447" s="1">
        <v>5.9848559999999997</v>
      </c>
      <c r="D6447" s="1">
        <v>69.59</v>
      </c>
      <c r="E6447" t="s">
        <v>5</v>
      </c>
      <c r="F6447" s="2">
        <f t="shared" si="100"/>
        <v>65</v>
      </c>
    </row>
    <row r="6448" spans="1:6" x14ac:dyDescent="0.25">
      <c r="A6448">
        <v>6447</v>
      </c>
      <c r="B6448">
        <v>1584</v>
      </c>
      <c r="C6448" s="1">
        <v>6.0325049999999996</v>
      </c>
      <c r="D6448" s="1">
        <v>69.59</v>
      </c>
      <c r="E6448" t="s">
        <v>5</v>
      </c>
      <c r="F6448" s="2">
        <f t="shared" si="100"/>
        <v>65</v>
      </c>
    </row>
    <row r="6449" spans="1:6" x14ac:dyDescent="0.25">
      <c r="A6449">
        <v>6448</v>
      </c>
      <c r="B6449">
        <v>1579</v>
      </c>
      <c r="C6449" s="1">
        <v>6.062195</v>
      </c>
      <c r="D6449" s="1">
        <v>69.89</v>
      </c>
      <c r="E6449" t="s">
        <v>5</v>
      </c>
      <c r="F6449" s="2">
        <f t="shared" si="100"/>
        <v>65</v>
      </c>
    </row>
    <row r="6450" spans="1:6" x14ac:dyDescent="0.25">
      <c r="A6450">
        <v>6449</v>
      </c>
      <c r="B6450">
        <v>1626</v>
      </c>
      <c r="C6450" s="1">
        <v>6.0783839999999998</v>
      </c>
      <c r="D6450" s="1">
        <v>70.209999999999994</v>
      </c>
      <c r="E6450" t="s">
        <v>5</v>
      </c>
      <c r="F6450" s="2">
        <f t="shared" si="100"/>
        <v>65</v>
      </c>
    </row>
    <row r="6451" spans="1:6" x14ac:dyDescent="0.25">
      <c r="A6451">
        <v>6450</v>
      </c>
      <c r="B6451">
        <v>1674</v>
      </c>
      <c r="C6451" s="1">
        <v>6.1281090000000003</v>
      </c>
      <c r="D6451" s="1">
        <v>70.209999999999994</v>
      </c>
      <c r="E6451" t="s">
        <v>5</v>
      </c>
      <c r="F6451" s="2">
        <f t="shared" si="100"/>
        <v>65</v>
      </c>
    </row>
    <row r="6452" spans="1:6" x14ac:dyDescent="0.25">
      <c r="A6452">
        <v>6451</v>
      </c>
      <c r="B6452">
        <v>1364</v>
      </c>
      <c r="C6452" s="1">
        <v>6.143478</v>
      </c>
      <c r="D6452" s="1">
        <v>70.52</v>
      </c>
      <c r="E6452" t="s">
        <v>5</v>
      </c>
      <c r="F6452" s="2">
        <f t="shared" si="100"/>
        <v>65</v>
      </c>
    </row>
    <row r="6453" spans="1:6" x14ac:dyDescent="0.25">
      <c r="A6453">
        <v>6452</v>
      </c>
      <c r="B6453">
        <v>1640</v>
      </c>
      <c r="C6453" s="1">
        <v>6.1441119999999998</v>
      </c>
      <c r="D6453" s="1">
        <v>71.02</v>
      </c>
      <c r="E6453" t="s">
        <v>5</v>
      </c>
      <c r="F6453" s="2">
        <f t="shared" si="100"/>
        <v>65</v>
      </c>
    </row>
    <row r="6454" spans="1:6" x14ac:dyDescent="0.25">
      <c r="A6454">
        <v>6453</v>
      </c>
      <c r="B6454">
        <v>1647</v>
      </c>
      <c r="C6454" s="1">
        <v>6.1663509999999997</v>
      </c>
      <c r="D6454" s="1">
        <v>71.03</v>
      </c>
      <c r="E6454" t="s">
        <v>5</v>
      </c>
      <c r="F6454" s="2">
        <f t="shared" si="100"/>
        <v>65</v>
      </c>
    </row>
    <row r="6455" spans="1:6" x14ac:dyDescent="0.25">
      <c r="A6455">
        <v>6454</v>
      </c>
      <c r="B6455">
        <v>1732</v>
      </c>
      <c r="C6455" s="1">
        <v>6.1949160000000001</v>
      </c>
      <c r="D6455" s="1">
        <v>71.34</v>
      </c>
      <c r="E6455" t="s">
        <v>5</v>
      </c>
      <c r="F6455" s="2">
        <f t="shared" si="100"/>
        <v>65</v>
      </c>
    </row>
    <row r="6456" spans="1:6" x14ac:dyDescent="0.25">
      <c r="A6456">
        <v>6455</v>
      </c>
      <c r="B6456">
        <v>1732</v>
      </c>
      <c r="C6456" s="1">
        <v>6.20702</v>
      </c>
      <c r="D6456" s="1">
        <v>71.53</v>
      </c>
      <c r="E6456" t="s">
        <v>5</v>
      </c>
      <c r="F6456" s="2">
        <f t="shared" si="100"/>
        <v>65</v>
      </c>
    </row>
    <row r="6457" spans="1:6" x14ac:dyDescent="0.25">
      <c r="A6457">
        <v>6456</v>
      </c>
      <c r="B6457">
        <v>1598</v>
      </c>
      <c r="C6457" s="1">
        <v>6.2227100000000002</v>
      </c>
      <c r="D6457" s="1">
        <v>71.84</v>
      </c>
      <c r="E6457" t="s">
        <v>5</v>
      </c>
      <c r="F6457" s="2">
        <f t="shared" si="100"/>
        <v>65</v>
      </c>
    </row>
    <row r="6458" spans="1:6" x14ac:dyDescent="0.25">
      <c r="A6458">
        <v>6457</v>
      </c>
      <c r="B6458">
        <v>1721</v>
      </c>
      <c r="C6458" s="1">
        <v>6.2108990000000004</v>
      </c>
      <c r="D6458" s="1">
        <v>72.16</v>
      </c>
      <c r="E6458" t="s">
        <v>5</v>
      </c>
      <c r="F6458" s="2">
        <f t="shared" si="100"/>
        <v>65</v>
      </c>
    </row>
    <row r="6459" spans="1:6" x14ac:dyDescent="0.25">
      <c r="A6459">
        <v>6458</v>
      </c>
      <c r="B6459">
        <v>1834</v>
      </c>
      <c r="C6459" s="1">
        <v>6.2161289999999996</v>
      </c>
      <c r="D6459" s="1">
        <v>72.47</v>
      </c>
      <c r="E6459" t="s">
        <v>5</v>
      </c>
      <c r="F6459" s="2">
        <f t="shared" si="100"/>
        <v>65</v>
      </c>
    </row>
    <row r="6460" spans="1:6" x14ac:dyDescent="0.25">
      <c r="A6460">
        <v>6459</v>
      </c>
      <c r="B6460">
        <v>1598</v>
      </c>
      <c r="C6460" s="1">
        <v>6.2164039999999998</v>
      </c>
      <c r="D6460" s="1">
        <v>72.790000000000006</v>
      </c>
      <c r="E6460" t="s">
        <v>5</v>
      </c>
      <c r="F6460" s="2">
        <f t="shared" si="100"/>
        <v>65</v>
      </c>
    </row>
    <row r="6461" spans="1:6" x14ac:dyDescent="0.25">
      <c r="A6461">
        <v>6460</v>
      </c>
      <c r="B6461">
        <v>1746</v>
      </c>
      <c r="C6461" s="1">
        <v>6.2178990000000001</v>
      </c>
      <c r="D6461" s="1">
        <v>72.98</v>
      </c>
      <c r="E6461" t="s">
        <v>5</v>
      </c>
      <c r="F6461" s="2">
        <f t="shared" si="100"/>
        <v>65</v>
      </c>
    </row>
    <row r="6462" spans="1:6" x14ac:dyDescent="0.25">
      <c r="A6462">
        <v>6461</v>
      </c>
      <c r="B6462">
        <v>1671</v>
      </c>
      <c r="C6462" s="1">
        <v>6.0014839999999996</v>
      </c>
      <c r="D6462" s="1">
        <v>73.290000000000006</v>
      </c>
      <c r="E6462" t="s">
        <v>5</v>
      </c>
      <c r="F6462" s="2">
        <f t="shared" si="100"/>
        <v>65</v>
      </c>
    </row>
    <row r="6463" spans="1:6" x14ac:dyDescent="0.25">
      <c r="A6463">
        <v>6462</v>
      </c>
      <c r="B6463">
        <v>1638</v>
      </c>
      <c r="C6463" s="1">
        <v>6.0555729999999999</v>
      </c>
      <c r="D6463" s="1">
        <v>73.48</v>
      </c>
      <c r="E6463" t="s">
        <v>5</v>
      </c>
      <c r="F6463" s="2">
        <f t="shared" si="100"/>
        <v>65</v>
      </c>
    </row>
    <row r="6464" spans="1:6" x14ac:dyDescent="0.25">
      <c r="A6464">
        <v>6463</v>
      </c>
      <c r="B6464">
        <v>1213</v>
      </c>
      <c r="C6464" s="1">
        <v>6.0570180000000002</v>
      </c>
      <c r="D6464" s="1">
        <v>73.48</v>
      </c>
      <c r="E6464" t="s">
        <v>5</v>
      </c>
      <c r="F6464" s="2">
        <f t="shared" si="100"/>
        <v>65</v>
      </c>
    </row>
    <row r="6465" spans="1:6" x14ac:dyDescent="0.25">
      <c r="A6465">
        <v>6464</v>
      </c>
      <c r="B6465">
        <v>1603</v>
      </c>
      <c r="C6465" s="1">
        <v>6.0916370000000004</v>
      </c>
      <c r="D6465" s="1">
        <v>73.98</v>
      </c>
      <c r="E6465" t="s">
        <v>5</v>
      </c>
      <c r="F6465" s="2">
        <f t="shared" si="100"/>
        <v>65</v>
      </c>
    </row>
    <row r="6466" spans="1:6" x14ac:dyDescent="0.25">
      <c r="A6466">
        <v>6465</v>
      </c>
      <c r="B6466">
        <v>1769</v>
      </c>
      <c r="C6466" s="1">
        <v>6.126881</v>
      </c>
      <c r="D6466" s="1">
        <v>74.239999999999995</v>
      </c>
      <c r="E6466" t="s">
        <v>5</v>
      </c>
      <c r="F6466" s="2">
        <f t="shared" si="100"/>
        <v>65</v>
      </c>
    </row>
    <row r="6467" spans="1:6" x14ac:dyDescent="0.25">
      <c r="A6467">
        <v>6466</v>
      </c>
      <c r="B6467">
        <v>1614</v>
      </c>
      <c r="C6467" s="1">
        <v>6.1313930000000001</v>
      </c>
      <c r="D6467" s="1">
        <v>74.239999999999995</v>
      </c>
      <c r="E6467" t="s">
        <v>5</v>
      </c>
      <c r="F6467" s="2">
        <f t="shared" ref="F6467:F6530" si="101">_xlfn.FLOOR.MATH(A6467/100+1)</f>
        <v>65</v>
      </c>
    </row>
    <row r="6468" spans="1:6" x14ac:dyDescent="0.25">
      <c r="A6468">
        <v>6467</v>
      </c>
      <c r="B6468">
        <v>1664</v>
      </c>
      <c r="C6468" s="1">
        <v>6.1804889999999997</v>
      </c>
      <c r="D6468" s="1">
        <v>74.73</v>
      </c>
      <c r="E6468" t="s">
        <v>5</v>
      </c>
      <c r="F6468" s="2">
        <f t="shared" si="101"/>
        <v>65</v>
      </c>
    </row>
    <row r="6469" spans="1:6" x14ac:dyDescent="0.25">
      <c r="A6469">
        <v>6468</v>
      </c>
      <c r="B6469">
        <v>1765</v>
      </c>
      <c r="C6469" s="1">
        <v>6.2237400000000003</v>
      </c>
      <c r="D6469" s="1">
        <v>74.98</v>
      </c>
      <c r="E6469" t="s">
        <v>5</v>
      </c>
      <c r="F6469" s="2">
        <f t="shared" si="101"/>
        <v>65</v>
      </c>
    </row>
    <row r="6470" spans="1:6" x14ac:dyDescent="0.25">
      <c r="A6470">
        <v>6469</v>
      </c>
      <c r="B6470">
        <v>1646</v>
      </c>
      <c r="C6470" s="1">
        <v>6.2244989999999998</v>
      </c>
      <c r="D6470" s="1">
        <v>74.98</v>
      </c>
      <c r="E6470" t="s">
        <v>5</v>
      </c>
      <c r="F6470" s="2">
        <f t="shared" si="101"/>
        <v>65</v>
      </c>
    </row>
    <row r="6471" spans="1:6" x14ac:dyDescent="0.25">
      <c r="A6471">
        <v>6470</v>
      </c>
      <c r="B6471">
        <v>1360</v>
      </c>
      <c r="C6471" s="1">
        <v>6.2267070000000002</v>
      </c>
      <c r="D6471" s="1">
        <v>75.55</v>
      </c>
      <c r="E6471" t="s">
        <v>5</v>
      </c>
      <c r="F6471" s="2">
        <f t="shared" si="101"/>
        <v>65</v>
      </c>
    </row>
    <row r="6472" spans="1:6" x14ac:dyDescent="0.25">
      <c r="A6472">
        <v>6471</v>
      </c>
      <c r="B6472">
        <v>1495</v>
      </c>
      <c r="C6472" s="1">
        <v>6.2461169999999999</v>
      </c>
      <c r="D6472" s="1">
        <v>75.55</v>
      </c>
      <c r="E6472" t="s">
        <v>5</v>
      </c>
      <c r="F6472" s="2">
        <f t="shared" si="101"/>
        <v>65</v>
      </c>
    </row>
    <row r="6473" spans="1:6" x14ac:dyDescent="0.25">
      <c r="A6473">
        <v>6472</v>
      </c>
      <c r="B6473">
        <v>1806</v>
      </c>
      <c r="C6473" s="1">
        <v>6.2863850000000001</v>
      </c>
      <c r="D6473" s="1">
        <v>76.06</v>
      </c>
      <c r="E6473" t="s">
        <v>5</v>
      </c>
      <c r="F6473" s="2">
        <f t="shared" si="101"/>
        <v>65</v>
      </c>
    </row>
    <row r="6474" spans="1:6" x14ac:dyDescent="0.25">
      <c r="A6474">
        <v>6473</v>
      </c>
      <c r="B6474">
        <v>1706</v>
      </c>
      <c r="C6474" s="1">
        <v>6.2947160000000002</v>
      </c>
      <c r="D6474" s="1">
        <v>76.8</v>
      </c>
      <c r="E6474" t="s">
        <v>5</v>
      </c>
      <c r="F6474" s="2">
        <f t="shared" si="101"/>
        <v>65</v>
      </c>
    </row>
    <row r="6475" spans="1:6" x14ac:dyDescent="0.25">
      <c r="A6475">
        <v>6474</v>
      </c>
      <c r="B6475">
        <v>1596</v>
      </c>
      <c r="C6475" s="1">
        <v>6.284084</v>
      </c>
      <c r="D6475" s="1">
        <v>76.8</v>
      </c>
      <c r="E6475" t="s">
        <v>5</v>
      </c>
      <c r="F6475" s="2">
        <f t="shared" si="101"/>
        <v>65</v>
      </c>
    </row>
    <row r="6476" spans="1:6" x14ac:dyDescent="0.25">
      <c r="A6476">
        <v>6475</v>
      </c>
      <c r="B6476">
        <v>1711</v>
      </c>
      <c r="C6476" s="1">
        <v>6.3114319999999999</v>
      </c>
      <c r="D6476" s="1">
        <v>76.8</v>
      </c>
      <c r="E6476" t="s">
        <v>5</v>
      </c>
      <c r="F6476" s="2">
        <f t="shared" si="101"/>
        <v>65</v>
      </c>
    </row>
    <row r="6477" spans="1:6" x14ac:dyDescent="0.25">
      <c r="A6477">
        <v>6476</v>
      </c>
      <c r="B6477">
        <v>1856</v>
      </c>
      <c r="C6477" s="1">
        <v>6.3530730000000002</v>
      </c>
      <c r="D6477" s="1">
        <v>77.55</v>
      </c>
      <c r="E6477" t="s">
        <v>5</v>
      </c>
      <c r="F6477" s="2">
        <f t="shared" si="101"/>
        <v>65</v>
      </c>
    </row>
    <row r="6478" spans="1:6" x14ac:dyDescent="0.25">
      <c r="A6478">
        <v>6477</v>
      </c>
      <c r="B6478">
        <v>1710</v>
      </c>
      <c r="C6478" s="1">
        <v>6.3607139999999998</v>
      </c>
      <c r="D6478" s="1">
        <v>77.55</v>
      </c>
      <c r="E6478" t="s">
        <v>5</v>
      </c>
      <c r="F6478" s="2">
        <f t="shared" si="101"/>
        <v>65</v>
      </c>
    </row>
    <row r="6479" spans="1:6" x14ac:dyDescent="0.25">
      <c r="A6479">
        <v>6478</v>
      </c>
      <c r="B6479">
        <v>1815</v>
      </c>
      <c r="C6479" s="1">
        <v>6.3603550000000002</v>
      </c>
      <c r="D6479" s="1">
        <v>77.8</v>
      </c>
      <c r="E6479" t="s">
        <v>5</v>
      </c>
      <c r="F6479" s="2">
        <f t="shared" si="101"/>
        <v>65</v>
      </c>
    </row>
    <row r="6480" spans="1:6" x14ac:dyDescent="0.25">
      <c r="A6480">
        <v>6479</v>
      </c>
      <c r="B6480">
        <v>1827</v>
      </c>
      <c r="C6480" s="1">
        <v>5.963158</v>
      </c>
      <c r="D6480" s="1">
        <v>78.05</v>
      </c>
      <c r="E6480" t="s">
        <v>5</v>
      </c>
      <c r="F6480" s="2">
        <f t="shared" si="101"/>
        <v>65</v>
      </c>
    </row>
    <row r="6481" spans="1:6" x14ac:dyDescent="0.25">
      <c r="A6481">
        <v>6480</v>
      </c>
      <c r="B6481">
        <v>1644</v>
      </c>
      <c r="C6481" s="1">
        <v>6.0158579999999997</v>
      </c>
      <c r="D6481" s="1">
        <v>78.31</v>
      </c>
      <c r="E6481" t="s">
        <v>5</v>
      </c>
      <c r="F6481" s="2">
        <f t="shared" si="101"/>
        <v>65</v>
      </c>
    </row>
    <row r="6482" spans="1:6" x14ac:dyDescent="0.25">
      <c r="A6482">
        <v>6481</v>
      </c>
      <c r="B6482">
        <v>1504</v>
      </c>
      <c r="C6482" s="1">
        <v>6.0395510000000003</v>
      </c>
      <c r="D6482" s="1">
        <v>78.62</v>
      </c>
      <c r="E6482" t="s">
        <v>5</v>
      </c>
      <c r="F6482" s="2">
        <f t="shared" si="101"/>
        <v>65</v>
      </c>
    </row>
    <row r="6483" spans="1:6" x14ac:dyDescent="0.25">
      <c r="A6483">
        <v>6482</v>
      </c>
      <c r="B6483">
        <v>1632</v>
      </c>
      <c r="C6483" s="1">
        <v>6.0930600000000004</v>
      </c>
      <c r="D6483" s="1">
        <v>78.88</v>
      </c>
      <c r="E6483" t="s">
        <v>5</v>
      </c>
      <c r="F6483" s="2">
        <f t="shared" si="101"/>
        <v>65</v>
      </c>
    </row>
    <row r="6484" spans="1:6" x14ac:dyDescent="0.25">
      <c r="A6484">
        <v>6483</v>
      </c>
      <c r="B6484">
        <v>1623</v>
      </c>
      <c r="C6484" s="1">
        <v>6.1333469999999997</v>
      </c>
      <c r="D6484" s="1">
        <v>79.13</v>
      </c>
      <c r="E6484" t="s">
        <v>5</v>
      </c>
      <c r="F6484" s="2">
        <f t="shared" si="101"/>
        <v>65</v>
      </c>
    </row>
    <row r="6485" spans="1:6" x14ac:dyDescent="0.25">
      <c r="A6485">
        <v>6484</v>
      </c>
      <c r="B6485">
        <v>1647</v>
      </c>
      <c r="C6485" s="1">
        <v>6.1304970000000001</v>
      </c>
      <c r="D6485" s="1">
        <v>79.7</v>
      </c>
      <c r="E6485" t="s">
        <v>5</v>
      </c>
      <c r="F6485" s="2">
        <f t="shared" si="101"/>
        <v>65</v>
      </c>
    </row>
    <row r="6486" spans="1:6" x14ac:dyDescent="0.25">
      <c r="A6486">
        <v>6485</v>
      </c>
      <c r="B6486">
        <v>1668</v>
      </c>
      <c r="C6486" s="1">
        <v>6.1478650000000004</v>
      </c>
      <c r="D6486" s="1">
        <v>79.95</v>
      </c>
      <c r="E6486" t="s">
        <v>5</v>
      </c>
      <c r="F6486" s="2">
        <f t="shared" si="101"/>
        <v>65</v>
      </c>
    </row>
    <row r="6487" spans="1:6" x14ac:dyDescent="0.25">
      <c r="A6487">
        <v>6486</v>
      </c>
      <c r="B6487">
        <v>1786</v>
      </c>
      <c r="C6487" s="1">
        <v>6.1787299999999998</v>
      </c>
      <c r="D6487" s="1">
        <v>80.2</v>
      </c>
      <c r="E6487" t="s">
        <v>5</v>
      </c>
      <c r="F6487" s="2">
        <f t="shared" si="101"/>
        <v>65</v>
      </c>
    </row>
    <row r="6488" spans="1:6" x14ac:dyDescent="0.25">
      <c r="A6488">
        <v>6487</v>
      </c>
      <c r="B6488">
        <v>1676</v>
      </c>
      <c r="C6488" s="1">
        <v>6.1795159999999996</v>
      </c>
      <c r="D6488" s="1">
        <v>80.290000000000006</v>
      </c>
      <c r="E6488" t="s">
        <v>5</v>
      </c>
      <c r="F6488" s="2">
        <f t="shared" si="101"/>
        <v>65</v>
      </c>
    </row>
    <row r="6489" spans="1:6" x14ac:dyDescent="0.25">
      <c r="A6489">
        <v>6488</v>
      </c>
      <c r="B6489">
        <v>2251</v>
      </c>
      <c r="C6489" s="1">
        <v>6.1798549999999999</v>
      </c>
      <c r="D6489" s="1">
        <v>74.52</v>
      </c>
      <c r="E6489" t="s">
        <v>5</v>
      </c>
      <c r="F6489" s="2">
        <f t="shared" si="101"/>
        <v>65</v>
      </c>
    </row>
    <row r="6490" spans="1:6" x14ac:dyDescent="0.25">
      <c r="A6490">
        <v>6489</v>
      </c>
      <c r="B6490">
        <v>1444</v>
      </c>
      <c r="C6490" s="1">
        <v>6.2239069999999996</v>
      </c>
      <c r="D6490" s="1">
        <v>74.52</v>
      </c>
      <c r="E6490" t="s">
        <v>5</v>
      </c>
      <c r="F6490" s="2">
        <f t="shared" si="101"/>
        <v>65</v>
      </c>
    </row>
    <row r="6491" spans="1:6" x14ac:dyDescent="0.25">
      <c r="A6491">
        <v>6490</v>
      </c>
      <c r="B6491">
        <v>1792</v>
      </c>
      <c r="C6491" s="1">
        <v>6.2384680000000001</v>
      </c>
      <c r="D6491" s="1">
        <v>74.52</v>
      </c>
      <c r="E6491" t="s">
        <v>5</v>
      </c>
      <c r="F6491" s="2">
        <f t="shared" si="101"/>
        <v>65</v>
      </c>
    </row>
    <row r="6492" spans="1:6" x14ac:dyDescent="0.25">
      <c r="A6492">
        <v>6491</v>
      </c>
      <c r="B6492">
        <v>1764</v>
      </c>
      <c r="C6492" s="1">
        <v>6.2389640000000002</v>
      </c>
      <c r="D6492" s="1">
        <v>74.52</v>
      </c>
      <c r="E6492" t="s">
        <v>5</v>
      </c>
      <c r="F6492" s="2">
        <f t="shared" si="101"/>
        <v>65</v>
      </c>
    </row>
    <row r="6493" spans="1:6" x14ac:dyDescent="0.25">
      <c r="A6493">
        <v>6492</v>
      </c>
      <c r="B6493">
        <v>1382</v>
      </c>
      <c r="C6493" s="1">
        <v>5.9873120000000002</v>
      </c>
      <c r="D6493" s="1">
        <v>74.52</v>
      </c>
      <c r="E6493" t="s">
        <v>5</v>
      </c>
      <c r="F6493" s="2">
        <f t="shared" si="101"/>
        <v>65</v>
      </c>
    </row>
    <row r="6494" spans="1:6" x14ac:dyDescent="0.25">
      <c r="A6494">
        <v>6493</v>
      </c>
      <c r="B6494">
        <v>1416</v>
      </c>
      <c r="C6494" s="1">
        <v>6.0217590000000003</v>
      </c>
      <c r="D6494" s="1">
        <v>74.52</v>
      </c>
      <c r="E6494" t="s">
        <v>5</v>
      </c>
      <c r="F6494" s="2">
        <f t="shared" si="101"/>
        <v>65</v>
      </c>
    </row>
    <row r="6495" spans="1:6" x14ac:dyDescent="0.25">
      <c r="A6495">
        <v>6494</v>
      </c>
      <c r="B6495">
        <v>1625</v>
      </c>
      <c r="C6495" s="1">
        <v>6.0810589999999998</v>
      </c>
      <c r="D6495" s="1">
        <v>74.52</v>
      </c>
      <c r="E6495" t="s">
        <v>5</v>
      </c>
      <c r="F6495" s="2">
        <f t="shared" si="101"/>
        <v>65</v>
      </c>
    </row>
    <row r="6496" spans="1:6" x14ac:dyDescent="0.25">
      <c r="A6496">
        <v>6495</v>
      </c>
      <c r="B6496">
        <v>1307</v>
      </c>
      <c r="C6496" s="1">
        <v>6.087116</v>
      </c>
      <c r="D6496" s="1">
        <v>74.52</v>
      </c>
      <c r="E6496" t="s">
        <v>5</v>
      </c>
      <c r="F6496" s="2">
        <f t="shared" si="101"/>
        <v>65</v>
      </c>
    </row>
    <row r="6497" spans="1:6" x14ac:dyDescent="0.25">
      <c r="A6497">
        <v>6496</v>
      </c>
      <c r="B6497">
        <v>1616</v>
      </c>
      <c r="C6497" s="1">
        <v>6.0985180000000003</v>
      </c>
      <c r="D6497" s="1">
        <v>74.52</v>
      </c>
      <c r="E6497" t="s">
        <v>5</v>
      </c>
      <c r="F6497" s="2">
        <f t="shared" si="101"/>
        <v>65</v>
      </c>
    </row>
    <row r="6498" spans="1:6" x14ac:dyDescent="0.25">
      <c r="A6498">
        <v>6497</v>
      </c>
      <c r="B6498">
        <v>1584</v>
      </c>
      <c r="C6498" s="1">
        <v>6.1504099999999999</v>
      </c>
      <c r="D6498" s="1">
        <v>74.52</v>
      </c>
      <c r="E6498" t="s">
        <v>5</v>
      </c>
      <c r="F6498" s="2">
        <f t="shared" si="101"/>
        <v>65</v>
      </c>
    </row>
    <row r="6499" spans="1:6" x14ac:dyDescent="0.25">
      <c r="A6499">
        <v>6498</v>
      </c>
      <c r="B6499">
        <v>1693</v>
      </c>
      <c r="C6499" s="1">
        <v>6.1654780000000002</v>
      </c>
      <c r="D6499" s="1">
        <v>74.52</v>
      </c>
      <c r="E6499" t="s">
        <v>5</v>
      </c>
      <c r="F6499" s="2">
        <f t="shared" si="101"/>
        <v>65</v>
      </c>
    </row>
    <row r="6500" spans="1:6" x14ac:dyDescent="0.25">
      <c r="A6500">
        <v>6499</v>
      </c>
      <c r="B6500">
        <v>1287</v>
      </c>
      <c r="C6500" s="1">
        <v>6.1657869999999999</v>
      </c>
      <c r="D6500" s="1">
        <v>74.52</v>
      </c>
      <c r="E6500" t="s">
        <v>5</v>
      </c>
      <c r="F6500" s="2">
        <f t="shared" si="101"/>
        <v>65</v>
      </c>
    </row>
    <row r="6501" spans="1:6" x14ac:dyDescent="0.25">
      <c r="A6501">
        <v>6500</v>
      </c>
      <c r="B6501">
        <v>1782</v>
      </c>
      <c r="C6501" s="1">
        <v>6.1645279999999998</v>
      </c>
      <c r="D6501" s="1">
        <v>74.52</v>
      </c>
      <c r="E6501" t="s">
        <v>5</v>
      </c>
      <c r="F6501" s="2">
        <f t="shared" si="101"/>
        <v>66</v>
      </c>
    </row>
    <row r="6502" spans="1:6" x14ac:dyDescent="0.25">
      <c r="A6502">
        <v>6501</v>
      </c>
      <c r="B6502">
        <v>1562</v>
      </c>
      <c r="C6502" s="1">
        <v>6.1598819999999996</v>
      </c>
      <c r="D6502" s="1">
        <v>74.52</v>
      </c>
      <c r="E6502" t="s">
        <v>5</v>
      </c>
      <c r="F6502" s="2">
        <f t="shared" si="101"/>
        <v>66</v>
      </c>
    </row>
    <row r="6503" spans="1:6" x14ac:dyDescent="0.25">
      <c r="A6503">
        <v>6502</v>
      </c>
      <c r="B6503">
        <v>1726</v>
      </c>
      <c r="C6503" s="1">
        <v>6.1545300000000003</v>
      </c>
      <c r="D6503" s="1">
        <v>65.67</v>
      </c>
      <c r="E6503" t="s">
        <v>5</v>
      </c>
      <c r="F6503" s="2">
        <f t="shared" si="101"/>
        <v>66</v>
      </c>
    </row>
    <row r="6504" spans="1:6" x14ac:dyDescent="0.25">
      <c r="A6504">
        <v>6503</v>
      </c>
      <c r="B6504">
        <v>1748</v>
      </c>
      <c r="C6504" s="1">
        <v>6.1557769999999996</v>
      </c>
      <c r="D6504" s="1">
        <v>65.67</v>
      </c>
      <c r="E6504" t="s">
        <v>5</v>
      </c>
      <c r="F6504" s="2">
        <f t="shared" si="101"/>
        <v>66</v>
      </c>
    </row>
    <row r="6505" spans="1:6" x14ac:dyDescent="0.25">
      <c r="A6505">
        <v>6504</v>
      </c>
      <c r="B6505">
        <v>1707</v>
      </c>
      <c r="C6505" s="1">
        <v>6.1541750000000004</v>
      </c>
      <c r="D6505" s="1">
        <v>65.67</v>
      </c>
      <c r="E6505" t="s">
        <v>5</v>
      </c>
      <c r="F6505" s="2">
        <f t="shared" si="101"/>
        <v>66</v>
      </c>
    </row>
    <row r="6506" spans="1:6" x14ac:dyDescent="0.25">
      <c r="A6506">
        <v>6505</v>
      </c>
      <c r="B6506">
        <v>1631</v>
      </c>
      <c r="C6506" s="1">
        <v>6.1508599999999998</v>
      </c>
      <c r="D6506" s="1">
        <v>65.67</v>
      </c>
      <c r="E6506" t="s">
        <v>5</v>
      </c>
      <c r="F6506" s="2">
        <f t="shared" si="101"/>
        <v>66</v>
      </c>
    </row>
    <row r="6507" spans="1:6" x14ac:dyDescent="0.25">
      <c r="A6507">
        <v>6506</v>
      </c>
      <c r="B6507">
        <v>1745</v>
      </c>
      <c r="C6507" s="1">
        <v>6.1471859999999996</v>
      </c>
      <c r="D6507" s="1">
        <v>65.97</v>
      </c>
      <c r="E6507" t="s">
        <v>5</v>
      </c>
      <c r="F6507" s="2">
        <f t="shared" si="101"/>
        <v>66</v>
      </c>
    </row>
    <row r="6508" spans="1:6" x14ac:dyDescent="0.25">
      <c r="A6508">
        <v>6507</v>
      </c>
      <c r="B6508">
        <v>1804</v>
      </c>
      <c r="C6508" s="1">
        <v>6.1503639999999997</v>
      </c>
      <c r="D6508" s="1">
        <v>65.97</v>
      </c>
      <c r="E6508" t="s">
        <v>5</v>
      </c>
      <c r="F6508" s="2">
        <f t="shared" si="101"/>
        <v>66</v>
      </c>
    </row>
    <row r="6509" spans="1:6" x14ac:dyDescent="0.25">
      <c r="A6509">
        <v>6508</v>
      </c>
      <c r="B6509">
        <v>1822</v>
      </c>
      <c r="C6509" s="1">
        <v>6.143974</v>
      </c>
      <c r="D6509" s="1">
        <v>66.27</v>
      </c>
      <c r="E6509" t="s">
        <v>5</v>
      </c>
      <c r="F6509" s="2">
        <f t="shared" si="101"/>
        <v>66</v>
      </c>
    </row>
    <row r="6510" spans="1:6" x14ac:dyDescent="0.25">
      <c r="A6510">
        <v>6509</v>
      </c>
      <c r="B6510">
        <v>1741</v>
      </c>
      <c r="C6510" s="1">
        <v>6.1458170000000001</v>
      </c>
      <c r="D6510" s="1">
        <v>66.27</v>
      </c>
      <c r="E6510" t="s">
        <v>5</v>
      </c>
      <c r="F6510" s="2">
        <f t="shared" si="101"/>
        <v>66</v>
      </c>
    </row>
    <row r="6511" spans="1:6" x14ac:dyDescent="0.25">
      <c r="A6511">
        <v>6510</v>
      </c>
      <c r="B6511">
        <v>1654</v>
      </c>
      <c r="C6511" s="1">
        <v>6.1489180000000001</v>
      </c>
      <c r="D6511" s="1">
        <v>66.27</v>
      </c>
      <c r="E6511" t="s">
        <v>5</v>
      </c>
      <c r="F6511" s="2">
        <f t="shared" si="101"/>
        <v>66</v>
      </c>
    </row>
    <row r="6512" spans="1:6" x14ac:dyDescent="0.25">
      <c r="A6512">
        <v>6511</v>
      </c>
      <c r="B6512">
        <v>1619</v>
      </c>
      <c r="C6512" s="1">
        <v>6.1453319999999998</v>
      </c>
      <c r="D6512" s="1">
        <v>66.27</v>
      </c>
      <c r="E6512" t="s">
        <v>5</v>
      </c>
      <c r="F6512" s="2">
        <f t="shared" si="101"/>
        <v>66</v>
      </c>
    </row>
    <row r="6513" spans="1:6" x14ac:dyDescent="0.25">
      <c r="A6513">
        <v>6512</v>
      </c>
      <c r="B6513">
        <v>1288</v>
      </c>
      <c r="C6513" s="1">
        <v>6.1478919999999997</v>
      </c>
      <c r="D6513" s="1">
        <v>66.27</v>
      </c>
      <c r="E6513" t="s">
        <v>5</v>
      </c>
      <c r="F6513" s="2">
        <f t="shared" si="101"/>
        <v>66</v>
      </c>
    </row>
    <row r="6514" spans="1:6" x14ac:dyDescent="0.25">
      <c r="A6514">
        <v>6513</v>
      </c>
      <c r="B6514">
        <v>1741</v>
      </c>
      <c r="C6514" s="1">
        <v>6.1494600000000004</v>
      </c>
      <c r="D6514" s="1">
        <v>66.27</v>
      </c>
      <c r="E6514" t="s">
        <v>5</v>
      </c>
      <c r="F6514" s="2">
        <f t="shared" si="101"/>
        <v>66</v>
      </c>
    </row>
    <row r="6515" spans="1:6" x14ac:dyDescent="0.25">
      <c r="A6515">
        <v>6514</v>
      </c>
      <c r="B6515">
        <v>1711</v>
      </c>
      <c r="C6515" s="1">
        <v>6.1466789999999998</v>
      </c>
      <c r="D6515" s="1">
        <v>66.27</v>
      </c>
      <c r="E6515" t="s">
        <v>5</v>
      </c>
      <c r="F6515" s="2">
        <f t="shared" si="101"/>
        <v>66</v>
      </c>
    </row>
    <row r="6516" spans="1:6" x14ac:dyDescent="0.25">
      <c r="A6516">
        <v>6515</v>
      </c>
      <c r="B6516">
        <v>1747</v>
      </c>
      <c r="C6516" s="1">
        <v>6.1434519999999999</v>
      </c>
      <c r="D6516" s="1">
        <v>66.27</v>
      </c>
      <c r="E6516" t="s">
        <v>5</v>
      </c>
      <c r="F6516" s="2">
        <f t="shared" si="101"/>
        <v>66</v>
      </c>
    </row>
    <row r="6517" spans="1:6" x14ac:dyDescent="0.25">
      <c r="A6517">
        <v>6516</v>
      </c>
      <c r="B6517">
        <v>1743</v>
      </c>
      <c r="C6517" s="1">
        <v>6.1493029999999997</v>
      </c>
      <c r="D6517" s="1">
        <v>66.27</v>
      </c>
      <c r="E6517" t="s">
        <v>5</v>
      </c>
      <c r="F6517" s="2">
        <f t="shared" si="101"/>
        <v>66</v>
      </c>
    </row>
    <row r="6518" spans="1:6" x14ac:dyDescent="0.25">
      <c r="A6518">
        <v>6517</v>
      </c>
      <c r="B6518">
        <v>1622</v>
      </c>
      <c r="C6518" s="1">
        <v>6.1450690000000003</v>
      </c>
      <c r="D6518" s="1">
        <v>66.27</v>
      </c>
      <c r="E6518" t="s">
        <v>5</v>
      </c>
      <c r="F6518" s="2">
        <f t="shared" si="101"/>
        <v>66</v>
      </c>
    </row>
    <row r="6519" spans="1:6" x14ac:dyDescent="0.25">
      <c r="A6519">
        <v>6518</v>
      </c>
      <c r="B6519">
        <v>1800</v>
      </c>
      <c r="C6519" s="1">
        <v>6.1476550000000003</v>
      </c>
      <c r="D6519" s="1">
        <v>66.27</v>
      </c>
      <c r="E6519" t="s">
        <v>5</v>
      </c>
      <c r="F6519" s="2">
        <f t="shared" si="101"/>
        <v>66</v>
      </c>
    </row>
    <row r="6520" spans="1:6" x14ac:dyDescent="0.25">
      <c r="A6520">
        <v>6519</v>
      </c>
      <c r="B6520">
        <v>1488</v>
      </c>
      <c r="C6520" s="1">
        <v>6.1478609999999998</v>
      </c>
      <c r="D6520" s="1">
        <v>66.27</v>
      </c>
      <c r="E6520" t="s">
        <v>5</v>
      </c>
      <c r="F6520" s="2">
        <f t="shared" si="101"/>
        <v>66</v>
      </c>
    </row>
    <row r="6521" spans="1:6" x14ac:dyDescent="0.25">
      <c r="A6521">
        <v>6520</v>
      </c>
      <c r="B6521">
        <v>1711</v>
      </c>
      <c r="C6521" s="1">
        <v>6.1553230000000001</v>
      </c>
      <c r="D6521" s="1">
        <v>66.27</v>
      </c>
      <c r="E6521" t="s">
        <v>5</v>
      </c>
      <c r="F6521" s="2">
        <f t="shared" si="101"/>
        <v>66</v>
      </c>
    </row>
    <row r="6522" spans="1:6" x14ac:dyDescent="0.25">
      <c r="A6522">
        <v>6521</v>
      </c>
      <c r="B6522">
        <v>1786</v>
      </c>
      <c r="C6522" s="1">
        <v>5.9409450000000001</v>
      </c>
      <c r="D6522" s="1">
        <v>66.27</v>
      </c>
      <c r="E6522" t="s">
        <v>5</v>
      </c>
      <c r="F6522" s="2">
        <f t="shared" si="101"/>
        <v>66</v>
      </c>
    </row>
    <row r="6523" spans="1:6" x14ac:dyDescent="0.25">
      <c r="A6523">
        <v>6522</v>
      </c>
      <c r="B6523">
        <v>1635</v>
      </c>
      <c r="C6523" s="1">
        <v>5.9981989999999996</v>
      </c>
      <c r="D6523" s="1">
        <v>66.27</v>
      </c>
      <c r="E6523" t="s">
        <v>5</v>
      </c>
      <c r="F6523" s="2">
        <f t="shared" si="101"/>
        <v>66</v>
      </c>
    </row>
    <row r="6524" spans="1:6" x14ac:dyDescent="0.25">
      <c r="A6524">
        <v>6523</v>
      </c>
      <c r="B6524">
        <v>1638</v>
      </c>
      <c r="C6524" s="1">
        <v>6.037693</v>
      </c>
      <c r="D6524" s="1">
        <v>66.27</v>
      </c>
      <c r="E6524" t="s">
        <v>5</v>
      </c>
      <c r="F6524" s="2">
        <f t="shared" si="101"/>
        <v>66</v>
      </c>
    </row>
    <row r="6525" spans="1:6" x14ac:dyDescent="0.25">
      <c r="A6525">
        <v>6524</v>
      </c>
      <c r="B6525">
        <v>1422</v>
      </c>
      <c r="C6525" s="1">
        <v>6.0737610000000002</v>
      </c>
      <c r="D6525" s="1">
        <v>66.27</v>
      </c>
      <c r="E6525" t="s">
        <v>5</v>
      </c>
      <c r="F6525" s="2">
        <f t="shared" si="101"/>
        <v>66</v>
      </c>
    </row>
    <row r="6526" spans="1:6" x14ac:dyDescent="0.25">
      <c r="A6526">
        <v>6525</v>
      </c>
      <c r="B6526">
        <v>1608</v>
      </c>
      <c r="C6526" s="1">
        <v>6.1133160000000002</v>
      </c>
      <c r="D6526" s="1">
        <v>66.27</v>
      </c>
      <c r="E6526" t="s">
        <v>5</v>
      </c>
      <c r="F6526" s="2">
        <f t="shared" si="101"/>
        <v>66</v>
      </c>
    </row>
    <row r="6527" spans="1:6" x14ac:dyDescent="0.25">
      <c r="A6527">
        <v>6526</v>
      </c>
      <c r="B6527">
        <v>1668</v>
      </c>
      <c r="C6527" s="1">
        <v>6.137283</v>
      </c>
      <c r="D6527" s="1">
        <v>66.27</v>
      </c>
      <c r="E6527" t="s">
        <v>5</v>
      </c>
      <c r="F6527" s="2">
        <f t="shared" si="101"/>
        <v>66</v>
      </c>
    </row>
    <row r="6528" spans="1:6" x14ac:dyDescent="0.25">
      <c r="A6528">
        <v>6527</v>
      </c>
      <c r="B6528">
        <v>1678</v>
      </c>
      <c r="C6528" s="1">
        <v>6.1388439999999997</v>
      </c>
      <c r="D6528" s="1">
        <v>66.27</v>
      </c>
      <c r="E6528" t="s">
        <v>5</v>
      </c>
      <c r="F6528" s="2">
        <f t="shared" si="101"/>
        <v>66</v>
      </c>
    </row>
    <row r="6529" spans="1:6" x14ac:dyDescent="0.25">
      <c r="A6529">
        <v>6528</v>
      </c>
      <c r="B6529">
        <v>1193</v>
      </c>
      <c r="C6529" s="1">
        <v>6.1683240000000001</v>
      </c>
      <c r="D6529" s="1">
        <v>66.27</v>
      </c>
      <c r="E6529" t="s">
        <v>5</v>
      </c>
      <c r="F6529" s="2">
        <f t="shared" si="101"/>
        <v>66</v>
      </c>
    </row>
    <row r="6530" spans="1:6" x14ac:dyDescent="0.25">
      <c r="A6530">
        <v>6529</v>
      </c>
      <c r="B6530">
        <v>1421</v>
      </c>
      <c r="C6530" s="1">
        <v>6.1920469999999996</v>
      </c>
      <c r="D6530" s="1">
        <v>66.27</v>
      </c>
      <c r="E6530" t="s">
        <v>5</v>
      </c>
      <c r="F6530" s="2">
        <f t="shared" si="101"/>
        <v>66</v>
      </c>
    </row>
    <row r="6531" spans="1:6" x14ac:dyDescent="0.25">
      <c r="A6531">
        <v>6530</v>
      </c>
      <c r="B6531">
        <v>1635</v>
      </c>
      <c r="C6531" s="1">
        <v>6.201225</v>
      </c>
      <c r="D6531" s="1">
        <v>66.27</v>
      </c>
      <c r="E6531" t="s">
        <v>5</v>
      </c>
      <c r="F6531" s="2">
        <f t="shared" ref="F6531:F6594" si="102">_xlfn.FLOOR.MATH(A6531/100+1)</f>
        <v>66</v>
      </c>
    </row>
    <row r="6532" spans="1:6" x14ac:dyDescent="0.25">
      <c r="A6532">
        <v>6531</v>
      </c>
      <c r="B6532">
        <v>1807</v>
      </c>
      <c r="C6532" s="1">
        <v>6.200005</v>
      </c>
      <c r="D6532" s="1">
        <v>66.27</v>
      </c>
      <c r="E6532" t="s">
        <v>5</v>
      </c>
      <c r="F6532" s="2">
        <f t="shared" si="102"/>
        <v>66</v>
      </c>
    </row>
    <row r="6533" spans="1:6" x14ac:dyDescent="0.25">
      <c r="A6533">
        <v>6532</v>
      </c>
      <c r="B6533">
        <v>1351</v>
      </c>
      <c r="C6533" s="1">
        <v>5.9722520000000001</v>
      </c>
      <c r="D6533" s="1">
        <v>66.27</v>
      </c>
      <c r="E6533" t="s">
        <v>5</v>
      </c>
      <c r="F6533" s="2">
        <f t="shared" si="102"/>
        <v>66</v>
      </c>
    </row>
    <row r="6534" spans="1:6" x14ac:dyDescent="0.25">
      <c r="A6534">
        <v>6533</v>
      </c>
      <c r="B6534">
        <v>1600</v>
      </c>
      <c r="C6534" s="1">
        <v>6.0307690000000003</v>
      </c>
      <c r="D6534" s="1">
        <v>66.27</v>
      </c>
      <c r="E6534" t="s">
        <v>5</v>
      </c>
      <c r="F6534" s="2">
        <f t="shared" si="102"/>
        <v>66</v>
      </c>
    </row>
    <row r="6535" spans="1:6" x14ac:dyDescent="0.25">
      <c r="A6535">
        <v>6534</v>
      </c>
      <c r="B6535">
        <v>1705</v>
      </c>
      <c r="C6535" s="1">
        <v>6.038208</v>
      </c>
      <c r="D6535" s="1">
        <v>66.77</v>
      </c>
      <c r="E6535" t="s">
        <v>5</v>
      </c>
      <c r="F6535" s="2">
        <f t="shared" si="102"/>
        <v>66</v>
      </c>
    </row>
    <row r="6536" spans="1:6" x14ac:dyDescent="0.25">
      <c r="A6536">
        <v>6535</v>
      </c>
      <c r="B6536">
        <v>1203</v>
      </c>
      <c r="C6536" s="1">
        <v>6.0670890000000002</v>
      </c>
      <c r="D6536" s="1">
        <v>67.02</v>
      </c>
      <c r="E6536" t="s">
        <v>5</v>
      </c>
      <c r="F6536" s="2">
        <f t="shared" si="102"/>
        <v>66</v>
      </c>
    </row>
    <row r="6537" spans="1:6" x14ac:dyDescent="0.25">
      <c r="A6537">
        <v>6536</v>
      </c>
      <c r="B6537">
        <v>1423</v>
      </c>
      <c r="C6537" s="1">
        <v>6.0917320000000004</v>
      </c>
      <c r="D6537" s="1">
        <v>67.27</v>
      </c>
      <c r="E6537" t="s">
        <v>5</v>
      </c>
      <c r="F6537" s="2">
        <f t="shared" si="102"/>
        <v>66</v>
      </c>
    </row>
    <row r="6538" spans="1:6" x14ac:dyDescent="0.25">
      <c r="A6538">
        <v>6537</v>
      </c>
      <c r="B6538">
        <v>1750</v>
      </c>
      <c r="C6538" s="1">
        <v>6.1136819999999998</v>
      </c>
      <c r="D6538" s="1">
        <v>67.709999999999994</v>
      </c>
      <c r="E6538" t="s">
        <v>5</v>
      </c>
      <c r="F6538" s="2">
        <f t="shared" si="102"/>
        <v>66</v>
      </c>
    </row>
    <row r="6539" spans="1:6" x14ac:dyDescent="0.25">
      <c r="A6539">
        <v>6538</v>
      </c>
      <c r="B6539">
        <v>1501</v>
      </c>
      <c r="C6539" s="1">
        <v>6.1129949999999997</v>
      </c>
      <c r="D6539" s="1">
        <v>67.709999999999994</v>
      </c>
      <c r="E6539" t="s">
        <v>5</v>
      </c>
      <c r="F6539" s="2">
        <f t="shared" si="102"/>
        <v>66</v>
      </c>
    </row>
    <row r="6540" spans="1:6" x14ac:dyDescent="0.25">
      <c r="A6540">
        <v>6539</v>
      </c>
      <c r="B6540">
        <v>1675</v>
      </c>
      <c r="C6540" s="1">
        <v>6.1425900000000002</v>
      </c>
      <c r="D6540" s="1">
        <v>68.209999999999994</v>
      </c>
      <c r="E6540" t="s">
        <v>5</v>
      </c>
      <c r="F6540" s="2">
        <f t="shared" si="102"/>
        <v>66</v>
      </c>
    </row>
    <row r="6541" spans="1:6" x14ac:dyDescent="0.25">
      <c r="A6541">
        <v>6540</v>
      </c>
      <c r="B6541">
        <v>1530</v>
      </c>
      <c r="C6541" s="1">
        <v>6.1352919999999997</v>
      </c>
      <c r="D6541" s="1">
        <v>68.459999999999994</v>
      </c>
      <c r="E6541" t="s">
        <v>5</v>
      </c>
      <c r="F6541" s="2">
        <f t="shared" si="102"/>
        <v>66</v>
      </c>
    </row>
    <row r="6542" spans="1:6" x14ac:dyDescent="0.25">
      <c r="A6542">
        <v>6541</v>
      </c>
      <c r="B6542">
        <v>1212</v>
      </c>
      <c r="C6542" s="1">
        <v>6.141788</v>
      </c>
      <c r="D6542" s="1">
        <v>68.459999999999994</v>
      </c>
      <c r="E6542" t="s">
        <v>5</v>
      </c>
      <c r="F6542" s="2">
        <f t="shared" si="102"/>
        <v>66</v>
      </c>
    </row>
    <row r="6543" spans="1:6" x14ac:dyDescent="0.25">
      <c r="A6543">
        <v>6542</v>
      </c>
      <c r="B6543">
        <v>1641</v>
      </c>
      <c r="C6543" s="1">
        <v>6.1703530000000004</v>
      </c>
      <c r="D6543" s="1">
        <v>68.709999999999994</v>
      </c>
      <c r="E6543" t="s">
        <v>5</v>
      </c>
      <c r="F6543" s="2">
        <f t="shared" si="102"/>
        <v>66</v>
      </c>
    </row>
    <row r="6544" spans="1:6" x14ac:dyDescent="0.25">
      <c r="A6544">
        <v>6543</v>
      </c>
      <c r="B6544">
        <v>1548</v>
      </c>
      <c r="C6544" s="1">
        <v>6.1653789999999997</v>
      </c>
      <c r="D6544" s="1">
        <v>68.95</v>
      </c>
      <c r="E6544" t="s">
        <v>5</v>
      </c>
      <c r="F6544" s="2">
        <f t="shared" si="102"/>
        <v>66</v>
      </c>
    </row>
    <row r="6545" spans="1:6" x14ac:dyDescent="0.25">
      <c r="A6545">
        <v>6544</v>
      </c>
      <c r="B6545">
        <v>1659</v>
      </c>
      <c r="C6545" s="1">
        <v>6.1683539999999999</v>
      </c>
      <c r="D6545" s="1">
        <v>69.25</v>
      </c>
      <c r="E6545" t="s">
        <v>5</v>
      </c>
      <c r="F6545" s="2">
        <f t="shared" si="102"/>
        <v>66</v>
      </c>
    </row>
    <row r="6546" spans="1:6" x14ac:dyDescent="0.25">
      <c r="A6546">
        <v>6545</v>
      </c>
      <c r="B6546">
        <v>1340</v>
      </c>
      <c r="C6546" s="1">
        <v>6.1995089999999999</v>
      </c>
      <c r="D6546" s="1">
        <v>69.25</v>
      </c>
      <c r="E6546" t="s">
        <v>5</v>
      </c>
      <c r="F6546" s="2">
        <f t="shared" si="102"/>
        <v>66</v>
      </c>
    </row>
    <row r="6547" spans="1:6" x14ac:dyDescent="0.25">
      <c r="A6547">
        <v>6546</v>
      </c>
      <c r="B6547">
        <v>1866</v>
      </c>
      <c r="C6547" s="1">
        <v>6.2365190000000004</v>
      </c>
      <c r="D6547" s="1">
        <v>69.25</v>
      </c>
      <c r="E6547" t="s">
        <v>5</v>
      </c>
      <c r="F6547" s="2">
        <f t="shared" si="102"/>
        <v>66</v>
      </c>
    </row>
    <row r="6548" spans="1:6" x14ac:dyDescent="0.25">
      <c r="A6548">
        <v>6547</v>
      </c>
      <c r="B6548">
        <v>1292</v>
      </c>
      <c r="C6548" s="1">
        <v>6.2343710000000003</v>
      </c>
      <c r="D6548" s="1">
        <v>69.81</v>
      </c>
      <c r="E6548" t="s">
        <v>5</v>
      </c>
      <c r="F6548" s="2">
        <f t="shared" si="102"/>
        <v>66</v>
      </c>
    </row>
    <row r="6549" spans="1:6" x14ac:dyDescent="0.25">
      <c r="A6549">
        <v>6548</v>
      </c>
      <c r="B6549">
        <v>1658</v>
      </c>
      <c r="C6549" s="1">
        <v>6.2344860000000004</v>
      </c>
      <c r="D6549" s="1">
        <v>69.81</v>
      </c>
      <c r="E6549" t="s">
        <v>5</v>
      </c>
      <c r="F6549" s="2">
        <f t="shared" si="102"/>
        <v>66</v>
      </c>
    </row>
    <row r="6550" spans="1:6" x14ac:dyDescent="0.25">
      <c r="A6550">
        <v>6549</v>
      </c>
      <c r="B6550">
        <v>1227</v>
      </c>
      <c r="C6550" s="1">
        <v>6.2450789999999996</v>
      </c>
      <c r="D6550" s="1">
        <v>70.11</v>
      </c>
      <c r="E6550" t="s">
        <v>5</v>
      </c>
      <c r="F6550" s="2">
        <f t="shared" si="102"/>
        <v>66</v>
      </c>
    </row>
    <row r="6551" spans="1:6" x14ac:dyDescent="0.25">
      <c r="A6551">
        <v>6550</v>
      </c>
      <c r="B6551">
        <v>1597</v>
      </c>
      <c r="C6551" s="1">
        <v>6.2920069999999999</v>
      </c>
      <c r="D6551" s="1">
        <v>70.41</v>
      </c>
      <c r="E6551" t="s">
        <v>5</v>
      </c>
      <c r="F6551" s="2">
        <f t="shared" si="102"/>
        <v>66</v>
      </c>
    </row>
    <row r="6552" spans="1:6" x14ac:dyDescent="0.25">
      <c r="A6552">
        <v>6551</v>
      </c>
      <c r="B6552">
        <v>1700</v>
      </c>
      <c r="C6552" s="1">
        <v>6.2917899999999998</v>
      </c>
      <c r="D6552" s="1">
        <v>70.709999999999994</v>
      </c>
      <c r="E6552" t="s">
        <v>5</v>
      </c>
      <c r="F6552" s="2">
        <f t="shared" si="102"/>
        <v>66</v>
      </c>
    </row>
    <row r="6553" spans="1:6" x14ac:dyDescent="0.25">
      <c r="A6553">
        <v>6552</v>
      </c>
      <c r="B6553">
        <v>1802</v>
      </c>
      <c r="C6553" s="1">
        <v>5.9458500000000001</v>
      </c>
      <c r="D6553" s="1">
        <v>71.010000000000005</v>
      </c>
      <c r="E6553" t="s">
        <v>5</v>
      </c>
      <c r="F6553" s="2">
        <f t="shared" si="102"/>
        <v>66</v>
      </c>
    </row>
    <row r="6554" spans="1:6" x14ac:dyDescent="0.25">
      <c r="A6554">
        <v>6553</v>
      </c>
      <c r="B6554">
        <v>1328</v>
      </c>
      <c r="C6554" s="1">
        <v>5.9959110000000004</v>
      </c>
      <c r="D6554" s="1">
        <v>71.31</v>
      </c>
      <c r="E6554" t="s">
        <v>5</v>
      </c>
      <c r="F6554" s="2">
        <f t="shared" si="102"/>
        <v>66</v>
      </c>
    </row>
    <row r="6555" spans="1:6" x14ac:dyDescent="0.25">
      <c r="A6555">
        <v>6554</v>
      </c>
      <c r="B6555">
        <v>1732</v>
      </c>
      <c r="C6555" s="1">
        <v>6.0352170000000003</v>
      </c>
      <c r="D6555" s="1">
        <v>71.31</v>
      </c>
      <c r="E6555" t="s">
        <v>5</v>
      </c>
      <c r="F6555" s="2">
        <f t="shared" si="102"/>
        <v>66</v>
      </c>
    </row>
    <row r="6556" spans="1:6" x14ac:dyDescent="0.25">
      <c r="A6556">
        <v>6555</v>
      </c>
      <c r="B6556">
        <v>1618</v>
      </c>
      <c r="C6556" s="1">
        <v>6.0809559999999996</v>
      </c>
      <c r="D6556" s="1">
        <v>72.12</v>
      </c>
      <c r="E6556" t="s">
        <v>5</v>
      </c>
      <c r="F6556" s="2">
        <f t="shared" si="102"/>
        <v>66</v>
      </c>
    </row>
    <row r="6557" spans="1:6" x14ac:dyDescent="0.25">
      <c r="A6557">
        <v>6556</v>
      </c>
      <c r="B6557">
        <v>1627</v>
      </c>
      <c r="C6557" s="1">
        <v>6.129791</v>
      </c>
      <c r="D6557" s="1">
        <v>72.12</v>
      </c>
      <c r="E6557" t="s">
        <v>5</v>
      </c>
      <c r="F6557" s="2">
        <f t="shared" si="102"/>
        <v>66</v>
      </c>
    </row>
    <row r="6558" spans="1:6" x14ac:dyDescent="0.25">
      <c r="A6558">
        <v>6557</v>
      </c>
      <c r="B6558">
        <v>1770</v>
      </c>
      <c r="C6558" s="1">
        <v>6.1526949999999996</v>
      </c>
      <c r="D6558" s="1">
        <v>72.12</v>
      </c>
      <c r="E6558" t="s">
        <v>5</v>
      </c>
      <c r="F6558" s="2">
        <f t="shared" si="102"/>
        <v>66</v>
      </c>
    </row>
    <row r="6559" spans="1:6" x14ac:dyDescent="0.25">
      <c r="A6559">
        <v>6558</v>
      </c>
      <c r="B6559">
        <v>1365</v>
      </c>
      <c r="C6559" s="1">
        <v>6.1525879999999997</v>
      </c>
      <c r="D6559" s="1">
        <v>72.62</v>
      </c>
      <c r="E6559" t="s">
        <v>5</v>
      </c>
      <c r="F6559" s="2">
        <f t="shared" si="102"/>
        <v>66</v>
      </c>
    </row>
    <row r="6560" spans="1:6" x14ac:dyDescent="0.25">
      <c r="A6560">
        <v>6559</v>
      </c>
      <c r="B6560">
        <v>1669</v>
      </c>
      <c r="C6560" s="1">
        <v>6.1926769999999998</v>
      </c>
      <c r="D6560" s="1">
        <v>72.92</v>
      </c>
      <c r="E6560" t="s">
        <v>5</v>
      </c>
      <c r="F6560" s="2">
        <f t="shared" si="102"/>
        <v>66</v>
      </c>
    </row>
    <row r="6561" spans="1:6" x14ac:dyDescent="0.25">
      <c r="A6561">
        <v>6560</v>
      </c>
      <c r="B6561">
        <v>1602</v>
      </c>
      <c r="C6561" s="1">
        <v>6.2316890000000003</v>
      </c>
      <c r="D6561" s="1">
        <v>72.92</v>
      </c>
      <c r="E6561" t="s">
        <v>5</v>
      </c>
      <c r="F6561" s="2">
        <f t="shared" si="102"/>
        <v>66</v>
      </c>
    </row>
    <row r="6562" spans="1:6" x14ac:dyDescent="0.25">
      <c r="A6562">
        <v>6561</v>
      </c>
      <c r="B6562">
        <v>1513</v>
      </c>
      <c r="C6562" s="1">
        <v>6.230156</v>
      </c>
      <c r="D6562" s="1">
        <v>73.430000000000007</v>
      </c>
      <c r="E6562" t="s">
        <v>5</v>
      </c>
      <c r="F6562" s="2">
        <f t="shared" si="102"/>
        <v>66</v>
      </c>
    </row>
    <row r="6563" spans="1:6" x14ac:dyDescent="0.25">
      <c r="A6563">
        <v>6562</v>
      </c>
      <c r="B6563">
        <v>1783</v>
      </c>
      <c r="C6563" s="1">
        <v>6.2340999999999998</v>
      </c>
      <c r="D6563" s="1">
        <v>73.430000000000007</v>
      </c>
      <c r="E6563" t="s">
        <v>5</v>
      </c>
      <c r="F6563" s="2">
        <f t="shared" si="102"/>
        <v>66</v>
      </c>
    </row>
    <row r="6564" spans="1:6" x14ac:dyDescent="0.25">
      <c r="A6564">
        <v>6563</v>
      </c>
      <c r="B6564">
        <v>1825</v>
      </c>
      <c r="C6564" s="1">
        <v>6.0041079999999996</v>
      </c>
      <c r="D6564" s="1">
        <v>73.930000000000007</v>
      </c>
      <c r="E6564" t="s">
        <v>5</v>
      </c>
      <c r="F6564" s="2">
        <f t="shared" si="102"/>
        <v>66</v>
      </c>
    </row>
    <row r="6565" spans="1:6" x14ac:dyDescent="0.25">
      <c r="A6565">
        <v>6564</v>
      </c>
      <c r="B6565">
        <v>1638</v>
      </c>
      <c r="C6565" s="1">
        <v>6.0587160000000004</v>
      </c>
      <c r="D6565" s="1">
        <v>74.23</v>
      </c>
      <c r="E6565" t="s">
        <v>5</v>
      </c>
      <c r="F6565" s="2">
        <f t="shared" si="102"/>
        <v>66</v>
      </c>
    </row>
    <row r="6566" spans="1:6" x14ac:dyDescent="0.25">
      <c r="A6566">
        <v>6565</v>
      </c>
      <c r="B6566">
        <v>1620</v>
      </c>
      <c r="C6566" s="1">
        <v>6.0627170000000001</v>
      </c>
      <c r="D6566" s="1">
        <v>74.23</v>
      </c>
      <c r="E6566" t="s">
        <v>5</v>
      </c>
      <c r="F6566" s="2">
        <f t="shared" si="102"/>
        <v>66</v>
      </c>
    </row>
    <row r="6567" spans="1:6" x14ac:dyDescent="0.25">
      <c r="A6567">
        <v>6566</v>
      </c>
      <c r="B6567">
        <v>1591</v>
      </c>
      <c r="C6567" s="1">
        <v>6.1014860000000004</v>
      </c>
      <c r="D6567" s="1">
        <v>74.53</v>
      </c>
      <c r="E6567" t="s">
        <v>5</v>
      </c>
      <c r="F6567" s="2">
        <f t="shared" si="102"/>
        <v>66</v>
      </c>
    </row>
    <row r="6568" spans="1:6" x14ac:dyDescent="0.25">
      <c r="A6568">
        <v>6567</v>
      </c>
      <c r="B6568">
        <v>1770</v>
      </c>
      <c r="C6568" s="1">
        <v>6.1377980000000001</v>
      </c>
      <c r="D6568" s="1">
        <v>75.040000000000006</v>
      </c>
      <c r="E6568" t="s">
        <v>5</v>
      </c>
      <c r="F6568" s="2">
        <f t="shared" si="102"/>
        <v>66</v>
      </c>
    </row>
    <row r="6569" spans="1:6" x14ac:dyDescent="0.25">
      <c r="A6569">
        <v>6568</v>
      </c>
      <c r="B6569">
        <v>1544</v>
      </c>
      <c r="C6569" s="1">
        <v>6.1435240000000002</v>
      </c>
      <c r="D6569" s="1">
        <v>75.040000000000006</v>
      </c>
      <c r="E6569" t="s">
        <v>5</v>
      </c>
      <c r="F6569" s="2">
        <f t="shared" si="102"/>
        <v>66</v>
      </c>
    </row>
    <row r="6570" spans="1:6" x14ac:dyDescent="0.25">
      <c r="A6570">
        <v>6569</v>
      </c>
      <c r="B6570">
        <v>1228</v>
      </c>
      <c r="C6570" s="1">
        <v>6.1584089999999998</v>
      </c>
      <c r="D6570" s="1">
        <v>75.290000000000006</v>
      </c>
      <c r="E6570" t="s">
        <v>5</v>
      </c>
      <c r="F6570" s="2">
        <f t="shared" si="102"/>
        <v>66</v>
      </c>
    </row>
    <row r="6571" spans="1:6" x14ac:dyDescent="0.25">
      <c r="A6571">
        <v>6570</v>
      </c>
      <c r="B6571">
        <v>1824</v>
      </c>
      <c r="C6571" s="1">
        <v>6.1873550000000002</v>
      </c>
      <c r="D6571" s="1">
        <v>75.59</v>
      </c>
      <c r="E6571" t="s">
        <v>5</v>
      </c>
      <c r="F6571" s="2">
        <f t="shared" si="102"/>
        <v>66</v>
      </c>
    </row>
    <row r="6572" spans="1:6" x14ac:dyDescent="0.25">
      <c r="A6572">
        <v>6571</v>
      </c>
      <c r="B6572">
        <v>1657</v>
      </c>
      <c r="C6572" s="1">
        <v>6.1896630000000004</v>
      </c>
      <c r="D6572" s="1">
        <v>76.099999999999994</v>
      </c>
      <c r="E6572" t="s">
        <v>5</v>
      </c>
      <c r="F6572" s="2">
        <f t="shared" si="102"/>
        <v>66</v>
      </c>
    </row>
    <row r="6573" spans="1:6" x14ac:dyDescent="0.25">
      <c r="A6573">
        <v>6572</v>
      </c>
      <c r="B6573">
        <v>1632</v>
      </c>
      <c r="C6573" s="1">
        <v>6.2034450000000003</v>
      </c>
      <c r="D6573" s="1">
        <v>76.099999999999994</v>
      </c>
      <c r="E6573" t="s">
        <v>5</v>
      </c>
      <c r="F6573" s="2">
        <f t="shared" si="102"/>
        <v>66</v>
      </c>
    </row>
    <row r="6574" spans="1:6" x14ac:dyDescent="0.25">
      <c r="A6574">
        <v>6573</v>
      </c>
      <c r="B6574">
        <v>1662</v>
      </c>
      <c r="C6574" s="1">
        <v>6.2445719999999998</v>
      </c>
      <c r="D6574" s="1">
        <v>76.349999999999994</v>
      </c>
      <c r="E6574" t="s">
        <v>5</v>
      </c>
      <c r="F6574" s="2">
        <f t="shared" si="102"/>
        <v>66</v>
      </c>
    </row>
    <row r="6575" spans="1:6" x14ac:dyDescent="0.25">
      <c r="A6575">
        <v>6574</v>
      </c>
      <c r="B6575">
        <v>1615</v>
      </c>
      <c r="C6575" s="1">
        <v>6.2520519999999999</v>
      </c>
      <c r="D6575" s="1">
        <v>76.66</v>
      </c>
      <c r="E6575" t="s">
        <v>5</v>
      </c>
      <c r="F6575" s="2">
        <f t="shared" si="102"/>
        <v>66</v>
      </c>
    </row>
    <row r="6576" spans="1:6" x14ac:dyDescent="0.25">
      <c r="A6576">
        <v>6575</v>
      </c>
      <c r="B6576">
        <v>1676</v>
      </c>
      <c r="C6576" s="1">
        <v>6.2540699999999996</v>
      </c>
      <c r="D6576" s="1">
        <v>76.91</v>
      </c>
      <c r="E6576" t="s">
        <v>5</v>
      </c>
      <c r="F6576" s="2">
        <f t="shared" si="102"/>
        <v>66</v>
      </c>
    </row>
    <row r="6577" spans="1:6" x14ac:dyDescent="0.25">
      <c r="A6577">
        <v>6576</v>
      </c>
      <c r="B6577">
        <v>1639</v>
      </c>
      <c r="C6577" s="1">
        <v>6.2665670000000002</v>
      </c>
      <c r="D6577" s="1">
        <v>77.209999999999994</v>
      </c>
      <c r="E6577" t="s">
        <v>5</v>
      </c>
      <c r="F6577" s="2">
        <f t="shared" si="102"/>
        <v>66</v>
      </c>
    </row>
    <row r="6578" spans="1:6" x14ac:dyDescent="0.25">
      <c r="A6578">
        <v>6577</v>
      </c>
      <c r="B6578">
        <v>1827</v>
      </c>
      <c r="C6578" s="1">
        <v>6.2820510000000001</v>
      </c>
      <c r="D6578" s="1">
        <v>77.459999999999994</v>
      </c>
      <c r="E6578" t="s">
        <v>5</v>
      </c>
      <c r="F6578" s="2">
        <f t="shared" si="102"/>
        <v>66</v>
      </c>
    </row>
    <row r="6579" spans="1:6" x14ac:dyDescent="0.25">
      <c r="A6579">
        <v>6578</v>
      </c>
      <c r="B6579">
        <v>1863</v>
      </c>
      <c r="C6579" s="1">
        <v>5.9660609999999998</v>
      </c>
      <c r="D6579" s="1">
        <v>77.459999999999994</v>
      </c>
      <c r="E6579" t="s">
        <v>5</v>
      </c>
      <c r="F6579" s="2">
        <f t="shared" si="102"/>
        <v>66</v>
      </c>
    </row>
    <row r="6580" spans="1:6" x14ac:dyDescent="0.25">
      <c r="A6580">
        <v>6579</v>
      </c>
      <c r="B6580">
        <v>1595</v>
      </c>
      <c r="C6580" s="1">
        <v>6.0070079999999999</v>
      </c>
      <c r="D6580" s="1">
        <v>78.27</v>
      </c>
      <c r="E6580" t="s">
        <v>5</v>
      </c>
      <c r="F6580" s="2">
        <f t="shared" si="102"/>
        <v>66</v>
      </c>
    </row>
    <row r="6581" spans="1:6" x14ac:dyDescent="0.25">
      <c r="A6581">
        <v>6580</v>
      </c>
      <c r="B6581">
        <v>1745</v>
      </c>
      <c r="C6581" s="1">
        <v>6.0588420000000003</v>
      </c>
      <c r="D6581" s="1">
        <v>78.27</v>
      </c>
      <c r="E6581" t="s">
        <v>5</v>
      </c>
      <c r="F6581" s="2">
        <f t="shared" si="102"/>
        <v>66</v>
      </c>
    </row>
    <row r="6582" spans="1:6" x14ac:dyDescent="0.25">
      <c r="A6582">
        <v>6581</v>
      </c>
      <c r="B6582">
        <v>1694</v>
      </c>
      <c r="C6582" s="1">
        <v>6.0916100000000002</v>
      </c>
      <c r="D6582" s="1">
        <v>78.27</v>
      </c>
      <c r="E6582" t="s">
        <v>5</v>
      </c>
      <c r="F6582" s="2">
        <f t="shared" si="102"/>
        <v>66</v>
      </c>
    </row>
    <row r="6583" spans="1:6" x14ac:dyDescent="0.25">
      <c r="A6583">
        <v>6582</v>
      </c>
      <c r="B6583">
        <v>1750</v>
      </c>
      <c r="C6583" s="1">
        <v>6.1347009999999997</v>
      </c>
      <c r="D6583" s="1">
        <v>78.73</v>
      </c>
      <c r="E6583" t="s">
        <v>5</v>
      </c>
      <c r="F6583" s="2">
        <f t="shared" si="102"/>
        <v>66</v>
      </c>
    </row>
    <row r="6584" spans="1:6" x14ac:dyDescent="0.25">
      <c r="A6584">
        <v>6583</v>
      </c>
      <c r="B6584">
        <v>1700</v>
      </c>
      <c r="C6584" s="1">
        <v>6.1804500000000004</v>
      </c>
      <c r="D6584" s="1">
        <v>79.02</v>
      </c>
      <c r="E6584" t="s">
        <v>5</v>
      </c>
      <c r="F6584" s="2">
        <f t="shared" si="102"/>
        <v>66</v>
      </c>
    </row>
    <row r="6585" spans="1:6" x14ac:dyDescent="0.25">
      <c r="A6585">
        <v>6584</v>
      </c>
      <c r="B6585">
        <v>1662</v>
      </c>
      <c r="C6585" s="1">
        <v>6.1894070000000001</v>
      </c>
      <c r="D6585" s="1">
        <v>79.02</v>
      </c>
      <c r="E6585" t="s">
        <v>5</v>
      </c>
      <c r="F6585" s="2">
        <f t="shared" si="102"/>
        <v>66</v>
      </c>
    </row>
    <row r="6586" spans="1:6" x14ac:dyDescent="0.25">
      <c r="A6586">
        <v>6585</v>
      </c>
      <c r="B6586">
        <v>1639</v>
      </c>
      <c r="C6586" s="1">
        <v>6.2046619999999999</v>
      </c>
      <c r="D6586" s="1">
        <v>79.53</v>
      </c>
      <c r="E6586" t="s">
        <v>5</v>
      </c>
      <c r="F6586" s="2">
        <f t="shared" si="102"/>
        <v>66</v>
      </c>
    </row>
    <row r="6587" spans="1:6" x14ac:dyDescent="0.25">
      <c r="A6587">
        <v>6586</v>
      </c>
      <c r="B6587">
        <v>1661</v>
      </c>
      <c r="C6587" s="1">
        <v>6.2542299999999997</v>
      </c>
      <c r="D6587" s="1">
        <v>79.53</v>
      </c>
      <c r="E6587" t="s">
        <v>5</v>
      </c>
      <c r="F6587" s="2">
        <f t="shared" si="102"/>
        <v>66</v>
      </c>
    </row>
    <row r="6588" spans="1:6" x14ac:dyDescent="0.25">
      <c r="A6588">
        <v>6587</v>
      </c>
      <c r="B6588">
        <v>1818</v>
      </c>
      <c r="C6588" s="1">
        <v>6.2788279999999999</v>
      </c>
      <c r="D6588" s="1">
        <v>79.91</v>
      </c>
      <c r="E6588" t="s">
        <v>5</v>
      </c>
      <c r="F6588" s="2">
        <f t="shared" si="102"/>
        <v>66</v>
      </c>
    </row>
    <row r="6589" spans="1:6" x14ac:dyDescent="0.25">
      <c r="A6589">
        <v>6588</v>
      </c>
      <c r="B6589">
        <v>2485</v>
      </c>
      <c r="C6589" s="1">
        <v>6.2708779999999997</v>
      </c>
      <c r="D6589" s="1">
        <v>73.14</v>
      </c>
      <c r="E6589" t="s">
        <v>5</v>
      </c>
      <c r="F6589" s="2">
        <f t="shared" si="102"/>
        <v>66</v>
      </c>
    </row>
    <row r="6590" spans="1:6" x14ac:dyDescent="0.25">
      <c r="A6590">
        <v>6589</v>
      </c>
      <c r="B6590">
        <v>1786</v>
      </c>
      <c r="C6590" s="1">
        <v>5.944</v>
      </c>
      <c r="D6590" s="1">
        <v>73.14</v>
      </c>
      <c r="E6590" t="s">
        <v>5</v>
      </c>
      <c r="F6590" s="2">
        <f t="shared" si="102"/>
        <v>66</v>
      </c>
    </row>
    <row r="6591" spans="1:6" x14ac:dyDescent="0.25">
      <c r="A6591">
        <v>6590</v>
      </c>
      <c r="B6591">
        <v>1634</v>
      </c>
      <c r="C6591" s="1">
        <v>6.0004119999999999</v>
      </c>
      <c r="D6591" s="1">
        <v>73.14</v>
      </c>
      <c r="E6591" t="s">
        <v>5</v>
      </c>
      <c r="F6591" s="2">
        <f t="shared" si="102"/>
        <v>66</v>
      </c>
    </row>
    <row r="6592" spans="1:6" x14ac:dyDescent="0.25">
      <c r="A6592">
        <v>6591</v>
      </c>
      <c r="B6592">
        <v>1708</v>
      </c>
      <c r="C6592" s="1">
        <v>6.0360180000000003</v>
      </c>
      <c r="D6592" s="1">
        <v>73.14</v>
      </c>
      <c r="E6592" t="s">
        <v>5</v>
      </c>
      <c r="F6592" s="2">
        <f t="shared" si="102"/>
        <v>66</v>
      </c>
    </row>
    <row r="6593" spans="1:6" x14ac:dyDescent="0.25">
      <c r="A6593">
        <v>6592</v>
      </c>
      <c r="B6593">
        <v>1606</v>
      </c>
      <c r="C6593" s="1">
        <v>6.0938109999999996</v>
      </c>
      <c r="D6593" s="1">
        <v>73.14</v>
      </c>
      <c r="E6593" t="s">
        <v>5</v>
      </c>
      <c r="F6593" s="2">
        <f t="shared" si="102"/>
        <v>66</v>
      </c>
    </row>
    <row r="6594" spans="1:6" x14ac:dyDescent="0.25">
      <c r="A6594">
        <v>6593</v>
      </c>
      <c r="B6594">
        <v>1188</v>
      </c>
      <c r="C6594" s="1">
        <v>6.1239169999999996</v>
      </c>
      <c r="D6594" s="1">
        <v>73.14</v>
      </c>
      <c r="E6594" t="s">
        <v>5</v>
      </c>
      <c r="F6594" s="2">
        <f t="shared" si="102"/>
        <v>66</v>
      </c>
    </row>
    <row r="6595" spans="1:6" x14ac:dyDescent="0.25">
      <c r="A6595">
        <v>6594</v>
      </c>
      <c r="B6595">
        <v>1297</v>
      </c>
      <c r="C6595" s="1">
        <v>6.1333310000000001</v>
      </c>
      <c r="D6595" s="1">
        <v>73.14</v>
      </c>
      <c r="E6595" t="s">
        <v>5</v>
      </c>
      <c r="F6595" s="2">
        <f t="shared" ref="F6595:F6658" si="103">_xlfn.FLOOR.MATH(A6595/100+1)</f>
        <v>66</v>
      </c>
    </row>
    <row r="6596" spans="1:6" x14ac:dyDescent="0.25">
      <c r="A6596">
        <v>6595</v>
      </c>
      <c r="B6596">
        <v>1572</v>
      </c>
      <c r="C6596" s="1">
        <v>6.1317060000000003</v>
      </c>
      <c r="D6596" s="1">
        <v>73.14</v>
      </c>
      <c r="E6596" t="s">
        <v>5</v>
      </c>
      <c r="F6596" s="2">
        <f t="shared" si="103"/>
        <v>66</v>
      </c>
    </row>
    <row r="6597" spans="1:6" x14ac:dyDescent="0.25">
      <c r="A6597">
        <v>6596</v>
      </c>
      <c r="B6597">
        <v>1598</v>
      </c>
      <c r="C6597" s="1">
        <v>6.1531560000000001</v>
      </c>
      <c r="D6597" s="1">
        <v>73.14</v>
      </c>
      <c r="E6597" t="s">
        <v>5</v>
      </c>
      <c r="F6597" s="2">
        <f t="shared" si="103"/>
        <v>66</v>
      </c>
    </row>
    <row r="6598" spans="1:6" x14ac:dyDescent="0.25">
      <c r="A6598">
        <v>6597</v>
      </c>
      <c r="B6598">
        <v>1335</v>
      </c>
      <c r="C6598" s="1">
        <v>6.161022</v>
      </c>
      <c r="D6598" s="1">
        <v>73.14</v>
      </c>
      <c r="E6598" t="s">
        <v>5</v>
      </c>
      <c r="F6598" s="2">
        <f t="shared" si="103"/>
        <v>66</v>
      </c>
    </row>
    <row r="6599" spans="1:6" x14ac:dyDescent="0.25">
      <c r="A6599">
        <v>6598</v>
      </c>
      <c r="B6599">
        <v>1738</v>
      </c>
      <c r="C6599" s="1">
        <v>6.1625670000000001</v>
      </c>
      <c r="D6599" s="1">
        <v>73.14</v>
      </c>
      <c r="E6599" t="s">
        <v>5</v>
      </c>
      <c r="F6599" s="2">
        <f t="shared" si="103"/>
        <v>66</v>
      </c>
    </row>
    <row r="6600" spans="1:6" x14ac:dyDescent="0.25">
      <c r="A6600">
        <v>6599</v>
      </c>
      <c r="B6600">
        <v>1367</v>
      </c>
      <c r="C6600" s="1">
        <v>6.1580120000000003</v>
      </c>
      <c r="D6600" s="1">
        <v>73.14</v>
      </c>
      <c r="E6600" t="s">
        <v>5</v>
      </c>
      <c r="F6600" s="2">
        <f t="shared" si="103"/>
        <v>66</v>
      </c>
    </row>
    <row r="6601" spans="1:6" x14ac:dyDescent="0.25">
      <c r="A6601">
        <v>6600</v>
      </c>
      <c r="B6601">
        <v>1744</v>
      </c>
      <c r="C6601" s="1">
        <v>6.1575579999999999</v>
      </c>
      <c r="D6601" s="1">
        <v>73.14</v>
      </c>
      <c r="E6601" t="s">
        <v>5</v>
      </c>
      <c r="F6601" s="2">
        <f t="shared" si="103"/>
        <v>67</v>
      </c>
    </row>
    <row r="6602" spans="1:6" x14ac:dyDescent="0.25">
      <c r="A6602">
        <v>6601</v>
      </c>
      <c r="B6602">
        <v>1561</v>
      </c>
      <c r="C6602" s="1">
        <v>6.1623570000000001</v>
      </c>
      <c r="D6602" s="1">
        <v>73.14</v>
      </c>
      <c r="E6602" t="s">
        <v>5</v>
      </c>
      <c r="F6602" s="2">
        <f t="shared" si="103"/>
        <v>67</v>
      </c>
    </row>
    <row r="6603" spans="1:6" x14ac:dyDescent="0.25">
      <c r="A6603">
        <v>6602</v>
      </c>
      <c r="B6603">
        <v>1749</v>
      </c>
      <c r="C6603" s="1">
        <v>6.1587940000000003</v>
      </c>
      <c r="D6603" s="1">
        <v>73.14</v>
      </c>
      <c r="E6603" t="s">
        <v>5</v>
      </c>
      <c r="F6603" s="2">
        <f t="shared" si="103"/>
        <v>67</v>
      </c>
    </row>
    <row r="6604" spans="1:6" x14ac:dyDescent="0.25">
      <c r="A6604">
        <v>6603</v>
      </c>
      <c r="B6604">
        <v>1425</v>
      </c>
      <c r="C6604" s="1">
        <v>6.1608809999999998</v>
      </c>
      <c r="D6604" s="1">
        <v>73.14</v>
      </c>
      <c r="E6604" t="s">
        <v>5</v>
      </c>
      <c r="F6604" s="2">
        <f t="shared" si="103"/>
        <v>67</v>
      </c>
    </row>
    <row r="6605" spans="1:6" x14ac:dyDescent="0.25">
      <c r="A6605">
        <v>6604</v>
      </c>
      <c r="B6605">
        <v>1749</v>
      </c>
      <c r="C6605" s="1">
        <v>6.161835</v>
      </c>
      <c r="D6605" s="1">
        <v>73.14</v>
      </c>
      <c r="E6605" t="s">
        <v>5</v>
      </c>
      <c r="F6605" s="2">
        <f t="shared" si="103"/>
        <v>67</v>
      </c>
    </row>
    <row r="6606" spans="1:6" x14ac:dyDescent="0.25">
      <c r="A6606">
        <v>6605</v>
      </c>
      <c r="B6606">
        <v>1680</v>
      </c>
      <c r="C6606" s="1">
        <v>6.162941</v>
      </c>
      <c r="D6606" s="1">
        <v>73.14</v>
      </c>
      <c r="E6606" t="s">
        <v>5</v>
      </c>
      <c r="F6606" s="2">
        <f t="shared" si="103"/>
        <v>67</v>
      </c>
    </row>
    <row r="6607" spans="1:6" x14ac:dyDescent="0.25">
      <c r="A6607">
        <v>6606</v>
      </c>
      <c r="B6607">
        <v>1735</v>
      </c>
      <c r="C6607" s="1">
        <v>6.1533090000000001</v>
      </c>
      <c r="D6607" s="1">
        <v>66.59</v>
      </c>
      <c r="E6607" t="s">
        <v>5</v>
      </c>
      <c r="F6607" s="2">
        <f t="shared" si="103"/>
        <v>67</v>
      </c>
    </row>
    <row r="6608" spans="1:6" x14ac:dyDescent="0.25">
      <c r="A6608">
        <v>6607</v>
      </c>
      <c r="B6608">
        <v>1356</v>
      </c>
      <c r="C6608" s="1">
        <v>6.1537670000000002</v>
      </c>
      <c r="D6608" s="1">
        <v>66.59</v>
      </c>
      <c r="E6608" t="s">
        <v>5</v>
      </c>
      <c r="F6608" s="2">
        <f t="shared" si="103"/>
        <v>67</v>
      </c>
    </row>
    <row r="6609" spans="1:6" x14ac:dyDescent="0.25">
      <c r="A6609">
        <v>6608</v>
      </c>
      <c r="B6609">
        <v>1671</v>
      </c>
      <c r="C6609" s="1">
        <v>5.970173</v>
      </c>
      <c r="D6609" s="1">
        <v>66.59</v>
      </c>
      <c r="E6609" t="s">
        <v>5</v>
      </c>
      <c r="F6609" s="2">
        <f t="shared" si="103"/>
        <v>67</v>
      </c>
    </row>
    <row r="6610" spans="1:6" x14ac:dyDescent="0.25">
      <c r="A6610">
        <v>6609</v>
      </c>
      <c r="B6610">
        <v>1693</v>
      </c>
      <c r="C6610" s="1">
        <v>6.0182460000000004</v>
      </c>
      <c r="D6610" s="1">
        <v>66.59</v>
      </c>
      <c r="E6610" t="s">
        <v>5</v>
      </c>
      <c r="F6610" s="2">
        <f t="shared" si="103"/>
        <v>67</v>
      </c>
    </row>
    <row r="6611" spans="1:6" x14ac:dyDescent="0.25">
      <c r="A6611">
        <v>6610</v>
      </c>
      <c r="B6611">
        <v>1199</v>
      </c>
      <c r="C6611" s="1">
        <v>6.0277139999999996</v>
      </c>
      <c r="D6611" s="1">
        <v>66.59</v>
      </c>
      <c r="E6611" t="s">
        <v>5</v>
      </c>
      <c r="F6611" s="2">
        <f t="shared" si="103"/>
        <v>67</v>
      </c>
    </row>
    <row r="6612" spans="1:6" x14ac:dyDescent="0.25">
      <c r="A6612">
        <v>6611</v>
      </c>
      <c r="B6612">
        <v>1629</v>
      </c>
      <c r="C6612" s="1">
        <v>6.0725059999999997</v>
      </c>
      <c r="D6612" s="1">
        <v>66.59</v>
      </c>
      <c r="E6612" t="s">
        <v>5</v>
      </c>
      <c r="F6612" s="2">
        <f t="shared" si="103"/>
        <v>67</v>
      </c>
    </row>
    <row r="6613" spans="1:6" x14ac:dyDescent="0.25">
      <c r="A6613">
        <v>6612</v>
      </c>
      <c r="B6613">
        <v>1237</v>
      </c>
      <c r="C6613" s="1">
        <v>6.1585239999999999</v>
      </c>
      <c r="D6613" s="1">
        <v>66.91</v>
      </c>
      <c r="E6613" t="s">
        <v>5</v>
      </c>
      <c r="F6613" s="2">
        <f t="shared" si="103"/>
        <v>67</v>
      </c>
    </row>
    <row r="6614" spans="1:6" x14ac:dyDescent="0.25">
      <c r="A6614">
        <v>6613</v>
      </c>
      <c r="B6614">
        <v>1746</v>
      </c>
      <c r="C6614" s="1">
        <v>6.1400829999999997</v>
      </c>
      <c r="D6614" s="1">
        <v>66.91</v>
      </c>
      <c r="E6614" t="s">
        <v>5</v>
      </c>
      <c r="F6614" s="2">
        <f t="shared" si="103"/>
        <v>67</v>
      </c>
    </row>
    <row r="6615" spans="1:6" x14ac:dyDescent="0.25">
      <c r="A6615">
        <v>6614</v>
      </c>
      <c r="B6615">
        <v>1590</v>
      </c>
      <c r="C6615" s="1">
        <v>6.1514629999999997</v>
      </c>
      <c r="D6615" s="1">
        <v>66.91</v>
      </c>
      <c r="E6615" t="s">
        <v>5</v>
      </c>
      <c r="F6615" s="2">
        <f t="shared" si="103"/>
        <v>67</v>
      </c>
    </row>
    <row r="6616" spans="1:6" x14ac:dyDescent="0.25">
      <c r="A6616">
        <v>6615</v>
      </c>
      <c r="B6616">
        <v>1216</v>
      </c>
      <c r="C6616" s="1">
        <v>6.1874120000000001</v>
      </c>
      <c r="D6616" s="1">
        <v>66.91</v>
      </c>
      <c r="E6616" t="s">
        <v>5</v>
      </c>
      <c r="F6616" s="2">
        <f t="shared" si="103"/>
        <v>67</v>
      </c>
    </row>
    <row r="6617" spans="1:6" x14ac:dyDescent="0.25">
      <c r="A6617">
        <v>6616</v>
      </c>
      <c r="B6617">
        <v>1724</v>
      </c>
      <c r="C6617" s="1">
        <v>6.2220190000000004</v>
      </c>
      <c r="D6617" s="1">
        <v>66.91</v>
      </c>
      <c r="E6617" t="s">
        <v>5</v>
      </c>
      <c r="F6617" s="2">
        <f t="shared" si="103"/>
        <v>67</v>
      </c>
    </row>
    <row r="6618" spans="1:6" x14ac:dyDescent="0.25">
      <c r="A6618">
        <v>6617</v>
      </c>
      <c r="B6618">
        <v>1608</v>
      </c>
      <c r="C6618" s="1">
        <v>6.2239459999999998</v>
      </c>
      <c r="D6618" s="1">
        <v>66.91</v>
      </c>
      <c r="E6618" t="s">
        <v>5</v>
      </c>
      <c r="F6618" s="2">
        <f t="shared" si="103"/>
        <v>67</v>
      </c>
    </row>
    <row r="6619" spans="1:6" x14ac:dyDescent="0.25">
      <c r="A6619">
        <v>6618</v>
      </c>
      <c r="B6619">
        <v>1795</v>
      </c>
      <c r="C6619" s="1">
        <v>6.2217099999999999</v>
      </c>
      <c r="D6619" s="1">
        <v>66.91</v>
      </c>
      <c r="E6619" t="s">
        <v>5</v>
      </c>
      <c r="F6619" s="2">
        <f t="shared" si="103"/>
        <v>67</v>
      </c>
    </row>
    <row r="6620" spans="1:6" x14ac:dyDescent="0.25">
      <c r="A6620">
        <v>6619</v>
      </c>
      <c r="B6620">
        <v>1633</v>
      </c>
      <c r="C6620" s="1">
        <v>6.2080419999999998</v>
      </c>
      <c r="D6620" s="1">
        <v>66.91</v>
      </c>
      <c r="E6620" t="s">
        <v>5</v>
      </c>
      <c r="F6620" s="2">
        <f t="shared" si="103"/>
        <v>67</v>
      </c>
    </row>
    <row r="6621" spans="1:6" x14ac:dyDescent="0.25">
      <c r="A6621">
        <v>6620</v>
      </c>
      <c r="B6621">
        <v>1840</v>
      </c>
      <c r="C6621" s="1">
        <v>6.2005309999999998</v>
      </c>
      <c r="D6621" s="1">
        <v>66.91</v>
      </c>
      <c r="E6621" t="s">
        <v>5</v>
      </c>
      <c r="F6621" s="2">
        <f t="shared" si="103"/>
        <v>67</v>
      </c>
    </row>
    <row r="6622" spans="1:6" x14ac:dyDescent="0.25">
      <c r="A6622">
        <v>6621</v>
      </c>
      <c r="B6622">
        <v>1771</v>
      </c>
      <c r="C6622" s="1">
        <v>6.2088429999999999</v>
      </c>
      <c r="D6622" s="1">
        <v>66.91</v>
      </c>
      <c r="E6622" t="s">
        <v>5</v>
      </c>
      <c r="F6622" s="2">
        <f t="shared" si="103"/>
        <v>67</v>
      </c>
    </row>
    <row r="6623" spans="1:6" x14ac:dyDescent="0.25">
      <c r="A6623">
        <v>6622</v>
      </c>
      <c r="B6623">
        <v>1716</v>
      </c>
      <c r="C6623" s="1">
        <v>6.2041969999999997</v>
      </c>
      <c r="D6623" s="1">
        <v>66.91</v>
      </c>
      <c r="E6623" t="s">
        <v>5</v>
      </c>
      <c r="F6623" s="2">
        <f t="shared" si="103"/>
        <v>67</v>
      </c>
    </row>
    <row r="6624" spans="1:6" x14ac:dyDescent="0.25">
      <c r="A6624">
        <v>6623</v>
      </c>
      <c r="B6624">
        <v>1673</v>
      </c>
      <c r="C6624" s="1">
        <v>6.2080960000000003</v>
      </c>
      <c r="D6624" s="1">
        <v>66.91</v>
      </c>
      <c r="E6624" t="s">
        <v>5</v>
      </c>
      <c r="F6624" s="2">
        <f t="shared" si="103"/>
        <v>67</v>
      </c>
    </row>
    <row r="6625" spans="1:6" x14ac:dyDescent="0.25">
      <c r="A6625">
        <v>6624</v>
      </c>
      <c r="B6625">
        <v>1786</v>
      </c>
      <c r="C6625" s="1">
        <v>6.2069400000000003</v>
      </c>
      <c r="D6625" s="1">
        <v>66.91</v>
      </c>
      <c r="E6625" t="s">
        <v>5</v>
      </c>
      <c r="F6625" s="2">
        <f t="shared" si="103"/>
        <v>67</v>
      </c>
    </row>
    <row r="6626" spans="1:6" x14ac:dyDescent="0.25">
      <c r="A6626">
        <v>6625</v>
      </c>
      <c r="B6626">
        <v>1736</v>
      </c>
      <c r="C6626" s="1">
        <v>6.2075880000000003</v>
      </c>
      <c r="D6626" s="1">
        <v>66.91</v>
      </c>
      <c r="E6626" t="s">
        <v>5</v>
      </c>
      <c r="F6626" s="2">
        <f t="shared" si="103"/>
        <v>67</v>
      </c>
    </row>
    <row r="6627" spans="1:6" x14ac:dyDescent="0.25">
      <c r="A6627">
        <v>6626</v>
      </c>
      <c r="B6627">
        <v>1720</v>
      </c>
      <c r="C6627" s="1">
        <v>5.9484630000000003</v>
      </c>
      <c r="D6627" s="1">
        <v>66.91</v>
      </c>
      <c r="E6627" t="s">
        <v>5</v>
      </c>
      <c r="F6627" s="2">
        <f t="shared" si="103"/>
        <v>67</v>
      </c>
    </row>
    <row r="6628" spans="1:6" x14ac:dyDescent="0.25">
      <c r="A6628">
        <v>6627</v>
      </c>
      <c r="B6628">
        <v>1598</v>
      </c>
      <c r="C6628" s="1">
        <v>6.0066870000000003</v>
      </c>
      <c r="D6628" s="1">
        <v>66.91</v>
      </c>
      <c r="E6628" t="s">
        <v>5</v>
      </c>
      <c r="F6628" s="2">
        <f t="shared" si="103"/>
        <v>67</v>
      </c>
    </row>
    <row r="6629" spans="1:6" x14ac:dyDescent="0.25">
      <c r="A6629">
        <v>6628</v>
      </c>
      <c r="B6629">
        <v>1633</v>
      </c>
      <c r="C6629" s="1">
        <v>6.0603490000000004</v>
      </c>
      <c r="D6629" s="1">
        <v>66.91</v>
      </c>
      <c r="E6629" t="s">
        <v>5</v>
      </c>
      <c r="F6629" s="2">
        <f t="shared" si="103"/>
        <v>67</v>
      </c>
    </row>
    <row r="6630" spans="1:6" x14ac:dyDescent="0.25">
      <c r="A6630">
        <v>6629</v>
      </c>
      <c r="B6630">
        <v>1608</v>
      </c>
      <c r="C6630" s="1">
        <v>6.0869220000000004</v>
      </c>
      <c r="D6630" s="1">
        <v>66.91</v>
      </c>
      <c r="E6630" t="s">
        <v>5</v>
      </c>
      <c r="F6630" s="2">
        <f t="shared" si="103"/>
        <v>67</v>
      </c>
    </row>
    <row r="6631" spans="1:6" x14ac:dyDescent="0.25">
      <c r="A6631">
        <v>6630</v>
      </c>
      <c r="B6631">
        <v>1280</v>
      </c>
      <c r="C6631" s="1">
        <v>6.1143989999999997</v>
      </c>
      <c r="D6631" s="1">
        <v>66.91</v>
      </c>
      <c r="E6631" t="s">
        <v>5</v>
      </c>
      <c r="F6631" s="2">
        <f t="shared" si="103"/>
        <v>67</v>
      </c>
    </row>
    <row r="6632" spans="1:6" x14ac:dyDescent="0.25">
      <c r="A6632">
        <v>6631</v>
      </c>
      <c r="B6632">
        <v>1198</v>
      </c>
      <c r="C6632" s="1">
        <v>6.1474380000000002</v>
      </c>
      <c r="D6632" s="1">
        <v>66.91</v>
      </c>
      <c r="E6632" t="s">
        <v>5</v>
      </c>
      <c r="F6632" s="2">
        <f t="shared" si="103"/>
        <v>67</v>
      </c>
    </row>
    <row r="6633" spans="1:6" x14ac:dyDescent="0.25">
      <c r="A6633">
        <v>6632</v>
      </c>
      <c r="B6633">
        <v>1676</v>
      </c>
      <c r="C6633" s="1">
        <v>6.1885680000000001</v>
      </c>
      <c r="D6633" s="1">
        <v>66.91</v>
      </c>
      <c r="E6633" t="s">
        <v>5</v>
      </c>
      <c r="F6633" s="2">
        <f t="shared" si="103"/>
        <v>67</v>
      </c>
    </row>
    <row r="6634" spans="1:6" x14ac:dyDescent="0.25">
      <c r="A6634">
        <v>6633</v>
      </c>
      <c r="B6634">
        <v>1716</v>
      </c>
      <c r="C6634" s="1">
        <v>6.1988599999999998</v>
      </c>
      <c r="D6634" s="1">
        <v>66.91</v>
      </c>
      <c r="E6634" t="s">
        <v>5</v>
      </c>
      <c r="F6634" s="2">
        <f t="shared" si="103"/>
        <v>67</v>
      </c>
    </row>
    <row r="6635" spans="1:6" x14ac:dyDescent="0.25">
      <c r="A6635">
        <v>6634</v>
      </c>
      <c r="B6635">
        <v>1407</v>
      </c>
      <c r="C6635" s="1">
        <v>6.2021179999999996</v>
      </c>
      <c r="D6635" s="1">
        <v>66.91</v>
      </c>
      <c r="E6635" t="s">
        <v>5</v>
      </c>
      <c r="F6635" s="2">
        <f t="shared" si="103"/>
        <v>67</v>
      </c>
    </row>
    <row r="6636" spans="1:6" x14ac:dyDescent="0.25">
      <c r="A6636">
        <v>6635</v>
      </c>
      <c r="B6636">
        <v>1634</v>
      </c>
      <c r="C6636" s="1">
        <v>6.2329290000000004</v>
      </c>
      <c r="D6636" s="1">
        <v>66.91</v>
      </c>
      <c r="E6636" t="s">
        <v>5</v>
      </c>
      <c r="F6636" s="2">
        <f t="shared" si="103"/>
        <v>67</v>
      </c>
    </row>
    <row r="6637" spans="1:6" x14ac:dyDescent="0.25">
      <c r="A6637">
        <v>6636</v>
      </c>
      <c r="B6637">
        <v>1795</v>
      </c>
      <c r="C6637" s="1">
        <v>6.2431789999999996</v>
      </c>
      <c r="D6637" s="1">
        <v>67.16</v>
      </c>
      <c r="E6637" t="s">
        <v>5</v>
      </c>
      <c r="F6637" s="2">
        <f t="shared" si="103"/>
        <v>67</v>
      </c>
    </row>
    <row r="6638" spans="1:6" x14ac:dyDescent="0.25">
      <c r="A6638">
        <v>6637</v>
      </c>
      <c r="B6638">
        <v>1590</v>
      </c>
      <c r="C6638" s="1">
        <v>6.2449760000000003</v>
      </c>
      <c r="D6638" s="1">
        <v>67.66</v>
      </c>
      <c r="E6638" t="s">
        <v>5</v>
      </c>
      <c r="F6638" s="2">
        <f t="shared" si="103"/>
        <v>67</v>
      </c>
    </row>
    <row r="6639" spans="1:6" x14ac:dyDescent="0.25">
      <c r="A6639">
        <v>6638</v>
      </c>
      <c r="B6639">
        <v>1794</v>
      </c>
      <c r="C6639" s="1">
        <v>5.94421</v>
      </c>
      <c r="D6639" s="1">
        <v>67.66</v>
      </c>
      <c r="E6639" t="s">
        <v>5</v>
      </c>
      <c r="F6639" s="2">
        <f t="shared" si="103"/>
        <v>67</v>
      </c>
    </row>
    <row r="6640" spans="1:6" x14ac:dyDescent="0.25">
      <c r="A6640">
        <v>6639</v>
      </c>
      <c r="B6640">
        <v>1627</v>
      </c>
      <c r="C6640" s="1">
        <v>6.0050929999999996</v>
      </c>
      <c r="D6640" s="1">
        <v>67.91</v>
      </c>
      <c r="E6640" t="s">
        <v>5</v>
      </c>
      <c r="F6640" s="2">
        <f t="shared" si="103"/>
        <v>67</v>
      </c>
    </row>
    <row r="6641" spans="1:6" x14ac:dyDescent="0.25">
      <c r="A6641">
        <v>6640</v>
      </c>
      <c r="B6641">
        <v>1613</v>
      </c>
      <c r="C6641" s="1">
        <v>6.0324819999999999</v>
      </c>
      <c r="D6641" s="1">
        <v>68.16</v>
      </c>
      <c r="E6641" t="s">
        <v>5</v>
      </c>
      <c r="F6641" s="2">
        <f t="shared" si="103"/>
        <v>67</v>
      </c>
    </row>
    <row r="6642" spans="1:6" x14ac:dyDescent="0.25">
      <c r="A6642">
        <v>6641</v>
      </c>
      <c r="B6642">
        <v>1566</v>
      </c>
      <c r="C6642" s="1">
        <v>6.0815929999999998</v>
      </c>
      <c r="D6642" s="1">
        <v>68.59</v>
      </c>
      <c r="E6642" t="s">
        <v>5</v>
      </c>
      <c r="F6642" s="2">
        <f t="shared" si="103"/>
        <v>67</v>
      </c>
    </row>
    <row r="6643" spans="1:6" x14ac:dyDescent="0.25">
      <c r="A6643">
        <v>6642</v>
      </c>
      <c r="B6643">
        <v>1564</v>
      </c>
      <c r="C6643" s="1">
        <v>6.133362</v>
      </c>
      <c r="D6643" s="1">
        <v>68.84</v>
      </c>
      <c r="E6643" t="s">
        <v>5</v>
      </c>
      <c r="F6643" s="2">
        <f t="shared" si="103"/>
        <v>67</v>
      </c>
    </row>
    <row r="6644" spans="1:6" x14ac:dyDescent="0.25">
      <c r="A6644">
        <v>6643</v>
      </c>
      <c r="B6644">
        <v>1776</v>
      </c>
      <c r="C6644" s="1">
        <v>6.1422350000000003</v>
      </c>
      <c r="D6644" s="1">
        <v>69.09</v>
      </c>
      <c r="E6644" t="s">
        <v>5</v>
      </c>
      <c r="F6644" s="2">
        <f t="shared" si="103"/>
        <v>67</v>
      </c>
    </row>
    <row r="6645" spans="1:6" x14ac:dyDescent="0.25">
      <c r="A6645">
        <v>6644</v>
      </c>
      <c r="B6645">
        <v>1639</v>
      </c>
      <c r="C6645" s="1">
        <v>6.1467590000000003</v>
      </c>
      <c r="D6645" s="1">
        <v>69.34</v>
      </c>
      <c r="E6645" t="s">
        <v>5</v>
      </c>
      <c r="F6645" s="2">
        <f t="shared" si="103"/>
        <v>67</v>
      </c>
    </row>
    <row r="6646" spans="1:6" x14ac:dyDescent="0.25">
      <c r="A6646">
        <v>6645</v>
      </c>
      <c r="B6646">
        <v>1600</v>
      </c>
      <c r="C6646" s="1">
        <v>6.1858940000000002</v>
      </c>
      <c r="D6646" s="1">
        <v>69.64</v>
      </c>
      <c r="E6646" t="s">
        <v>5</v>
      </c>
      <c r="F6646" s="2">
        <f t="shared" si="103"/>
        <v>67</v>
      </c>
    </row>
    <row r="6647" spans="1:6" x14ac:dyDescent="0.25">
      <c r="A6647">
        <v>6646</v>
      </c>
      <c r="B6647">
        <v>1561</v>
      </c>
      <c r="C6647" s="1">
        <v>6.180466</v>
      </c>
      <c r="D6647" s="1">
        <v>69.64</v>
      </c>
      <c r="E6647" t="s">
        <v>5</v>
      </c>
      <c r="F6647" s="2">
        <f t="shared" si="103"/>
        <v>67</v>
      </c>
    </row>
    <row r="6648" spans="1:6" x14ac:dyDescent="0.25">
      <c r="A6648">
        <v>6647</v>
      </c>
      <c r="B6648">
        <v>1791</v>
      </c>
      <c r="C6648" s="1">
        <v>6.1817169999999999</v>
      </c>
      <c r="D6648" s="1">
        <v>69.94</v>
      </c>
      <c r="E6648" t="s">
        <v>5</v>
      </c>
      <c r="F6648" s="2">
        <f t="shared" si="103"/>
        <v>67</v>
      </c>
    </row>
    <row r="6649" spans="1:6" x14ac:dyDescent="0.25">
      <c r="A6649">
        <v>6648</v>
      </c>
      <c r="B6649">
        <v>1424</v>
      </c>
      <c r="C6649" s="1">
        <v>6.1853220000000002</v>
      </c>
      <c r="D6649" s="1">
        <v>69.94</v>
      </c>
      <c r="E6649" t="s">
        <v>5</v>
      </c>
      <c r="F6649" s="2">
        <f t="shared" si="103"/>
        <v>67</v>
      </c>
    </row>
    <row r="6650" spans="1:6" x14ac:dyDescent="0.25">
      <c r="A6650">
        <v>6649</v>
      </c>
      <c r="B6650">
        <v>1792</v>
      </c>
      <c r="C6650" s="1">
        <v>6.1905169999999998</v>
      </c>
      <c r="D6650" s="1">
        <v>70.5</v>
      </c>
      <c r="E6650" t="s">
        <v>5</v>
      </c>
      <c r="F6650" s="2">
        <f t="shared" si="103"/>
        <v>67</v>
      </c>
    </row>
    <row r="6651" spans="1:6" x14ac:dyDescent="0.25">
      <c r="A6651">
        <v>6650</v>
      </c>
      <c r="B6651">
        <v>1750</v>
      </c>
      <c r="C6651" s="1">
        <v>6.1845090000000003</v>
      </c>
      <c r="D6651" s="1">
        <v>70.8</v>
      </c>
      <c r="E6651" t="s">
        <v>5</v>
      </c>
      <c r="F6651" s="2">
        <f t="shared" si="103"/>
        <v>67</v>
      </c>
    </row>
    <row r="6652" spans="1:6" x14ac:dyDescent="0.25">
      <c r="A6652">
        <v>6651</v>
      </c>
      <c r="B6652">
        <v>1758</v>
      </c>
      <c r="C6652" s="1">
        <v>6.1894340000000003</v>
      </c>
      <c r="D6652" s="1">
        <v>70.8</v>
      </c>
      <c r="E6652" t="s">
        <v>5</v>
      </c>
      <c r="F6652" s="2">
        <f t="shared" si="103"/>
        <v>67</v>
      </c>
    </row>
    <row r="6653" spans="1:6" x14ac:dyDescent="0.25">
      <c r="A6653">
        <v>6652</v>
      </c>
      <c r="B6653">
        <v>1345</v>
      </c>
      <c r="C6653" s="1">
        <v>5.9686320000000004</v>
      </c>
      <c r="D6653" s="1">
        <v>71.349999999999994</v>
      </c>
      <c r="E6653" t="s">
        <v>5</v>
      </c>
      <c r="F6653" s="2">
        <f t="shared" si="103"/>
        <v>67</v>
      </c>
    </row>
    <row r="6654" spans="1:6" x14ac:dyDescent="0.25">
      <c r="A6654">
        <v>6653</v>
      </c>
      <c r="B6654">
        <v>1654</v>
      </c>
      <c r="C6654" s="1">
        <v>6.0159450000000003</v>
      </c>
      <c r="D6654" s="1">
        <v>71.650000000000006</v>
      </c>
      <c r="E6654" t="s">
        <v>5</v>
      </c>
      <c r="F6654" s="2">
        <f t="shared" si="103"/>
        <v>67</v>
      </c>
    </row>
    <row r="6655" spans="1:6" x14ac:dyDescent="0.25">
      <c r="A6655">
        <v>6654</v>
      </c>
      <c r="B6655">
        <v>1737</v>
      </c>
      <c r="C6655" s="1">
        <v>6.04636</v>
      </c>
      <c r="D6655" s="1">
        <v>71.650000000000006</v>
      </c>
      <c r="E6655" t="s">
        <v>5</v>
      </c>
      <c r="F6655" s="2">
        <f t="shared" si="103"/>
        <v>67</v>
      </c>
    </row>
    <row r="6656" spans="1:6" x14ac:dyDescent="0.25">
      <c r="A6656">
        <v>6655</v>
      </c>
      <c r="B6656">
        <v>1466</v>
      </c>
      <c r="C6656" s="1">
        <v>6.0688630000000003</v>
      </c>
      <c r="D6656" s="1">
        <v>72.16</v>
      </c>
      <c r="E6656" t="s">
        <v>5</v>
      </c>
      <c r="F6656" s="2">
        <f t="shared" si="103"/>
        <v>67</v>
      </c>
    </row>
    <row r="6657" spans="1:6" x14ac:dyDescent="0.25">
      <c r="A6657">
        <v>6656</v>
      </c>
      <c r="B6657">
        <v>1692</v>
      </c>
      <c r="C6657" s="1">
        <v>6.1092829999999996</v>
      </c>
      <c r="D6657" s="1">
        <v>72.16</v>
      </c>
      <c r="E6657" t="s">
        <v>5</v>
      </c>
      <c r="F6657" s="2">
        <f t="shared" si="103"/>
        <v>67</v>
      </c>
    </row>
    <row r="6658" spans="1:6" x14ac:dyDescent="0.25">
      <c r="A6658">
        <v>6657</v>
      </c>
      <c r="B6658">
        <v>1697</v>
      </c>
      <c r="C6658" s="1">
        <v>6.1222339999999997</v>
      </c>
      <c r="D6658" s="1">
        <v>72.459999999999994</v>
      </c>
      <c r="E6658" t="s">
        <v>5</v>
      </c>
      <c r="F6658" s="2">
        <f t="shared" si="103"/>
        <v>67</v>
      </c>
    </row>
    <row r="6659" spans="1:6" x14ac:dyDescent="0.25">
      <c r="A6659">
        <v>6658</v>
      </c>
      <c r="B6659">
        <v>1642</v>
      </c>
      <c r="C6659" s="1">
        <v>6.1187820000000004</v>
      </c>
      <c r="D6659" s="1">
        <v>72.959999999999994</v>
      </c>
      <c r="E6659" t="s">
        <v>5</v>
      </c>
      <c r="F6659" s="2">
        <f t="shared" ref="F6659:F6722" si="104">_xlfn.FLOOR.MATH(A6659/100+1)</f>
        <v>67</v>
      </c>
    </row>
    <row r="6660" spans="1:6" x14ac:dyDescent="0.25">
      <c r="A6660">
        <v>6659</v>
      </c>
      <c r="B6660">
        <v>1533</v>
      </c>
      <c r="C6660" s="1">
        <v>6.1683810000000001</v>
      </c>
      <c r="D6660" s="1">
        <v>72.959999999999994</v>
      </c>
      <c r="E6660" t="s">
        <v>5</v>
      </c>
      <c r="F6660" s="2">
        <f t="shared" si="104"/>
        <v>67</v>
      </c>
    </row>
    <row r="6661" spans="1:6" x14ac:dyDescent="0.25">
      <c r="A6661">
        <v>6660</v>
      </c>
      <c r="B6661">
        <v>1738</v>
      </c>
      <c r="C6661" s="1">
        <v>6.1744839999999996</v>
      </c>
      <c r="D6661" s="1">
        <v>73.16</v>
      </c>
      <c r="E6661" t="s">
        <v>5</v>
      </c>
      <c r="F6661" s="2">
        <f t="shared" si="104"/>
        <v>67</v>
      </c>
    </row>
    <row r="6662" spans="1:6" x14ac:dyDescent="0.25">
      <c r="A6662">
        <v>6661</v>
      </c>
      <c r="B6662">
        <v>1379</v>
      </c>
      <c r="C6662" s="1">
        <v>6.1835630000000004</v>
      </c>
      <c r="D6662" s="1">
        <v>73.72</v>
      </c>
      <c r="E6662" t="s">
        <v>5</v>
      </c>
      <c r="F6662" s="2">
        <f t="shared" si="104"/>
        <v>67</v>
      </c>
    </row>
    <row r="6663" spans="1:6" x14ac:dyDescent="0.25">
      <c r="A6663">
        <v>6662</v>
      </c>
      <c r="B6663">
        <v>1546</v>
      </c>
      <c r="C6663" s="1">
        <v>5.9806819999999998</v>
      </c>
      <c r="D6663" s="1">
        <v>73.72</v>
      </c>
      <c r="E6663" t="s">
        <v>5</v>
      </c>
      <c r="F6663" s="2">
        <f t="shared" si="104"/>
        <v>67</v>
      </c>
    </row>
    <row r="6664" spans="1:6" x14ac:dyDescent="0.25">
      <c r="A6664">
        <v>6663</v>
      </c>
      <c r="B6664">
        <v>1501</v>
      </c>
      <c r="C6664" s="1">
        <v>6.017334</v>
      </c>
      <c r="D6664" s="1">
        <v>74.02</v>
      </c>
      <c r="E6664" t="s">
        <v>5</v>
      </c>
      <c r="F6664" s="2">
        <f t="shared" si="104"/>
        <v>67</v>
      </c>
    </row>
    <row r="6665" spans="1:6" x14ac:dyDescent="0.25">
      <c r="A6665">
        <v>6664</v>
      </c>
      <c r="B6665">
        <v>1713</v>
      </c>
      <c r="C6665" s="1">
        <v>6.0394899999999998</v>
      </c>
      <c r="D6665" s="1">
        <v>74.22</v>
      </c>
      <c r="E6665" t="s">
        <v>5</v>
      </c>
      <c r="F6665" s="2">
        <f t="shared" si="104"/>
        <v>67</v>
      </c>
    </row>
    <row r="6666" spans="1:6" x14ac:dyDescent="0.25">
      <c r="A6666">
        <v>6665</v>
      </c>
      <c r="B6666">
        <v>1661</v>
      </c>
      <c r="C6666" s="1">
        <v>6.0960850000000004</v>
      </c>
      <c r="D6666" s="1">
        <v>74.52</v>
      </c>
      <c r="E6666" t="s">
        <v>5</v>
      </c>
      <c r="F6666" s="2">
        <f t="shared" si="104"/>
        <v>67</v>
      </c>
    </row>
    <row r="6667" spans="1:6" x14ac:dyDescent="0.25">
      <c r="A6667">
        <v>6666</v>
      </c>
      <c r="B6667">
        <v>1724</v>
      </c>
      <c r="C6667" s="1">
        <v>6.1256870000000001</v>
      </c>
      <c r="D6667" s="1">
        <v>74.819999999999993</v>
      </c>
      <c r="E6667" t="s">
        <v>5</v>
      </c>
      <c r="F6667" s="2">
        <f t="shared" si="104"/>
        <v>67</v>
      </c>
    </row>
    <row r="6668" spans="1:6" x14ac:dyDescent="0.25">
      <c r="A6668">
        <v>6667</v>
      </c>
      <c r="B6668">
        <v>1607</v>
      </c>
      <c r="C6668" s="1">
        <v>6.1218149999999998</v>
      </c>
      <c r="D6668" s="1">
        <v>75.03</v>
      </c>
      <c r="E6668" t="s">
        <v>5</v>
      </c>
      <c r="F6668" s="2">
        <f t="shared" si="104"/>
        <v>67</v>
      </c>
    </row>
    <row r="6669" spans="1:6" x14ac:dyDescent="0.25">
      <c r="A6669">
        <v>6668</v>
      </c>
      <c r="B6669">
        <v>1591</v>
      </c>
      <c r="C6669" s="1">
        <v>6.1590389999999999</v>
      </c>
      <c r="D6669" s="1">
        <v>75.03</v>
      </c>
      <c r="E6669" t="s">
        <v>5</v>
      </c>
      <c r="F6669" s="2">
        <f t="shared" si="104"/>
        <v>67</v>
      </c>
    </row>
    <row r="6670" spans="1:6" x14ac:dyDescent="0.25">
      <c r="A6670">
        <v>6669</v>
      </c>
      <c r="B6670">
        <v>1826</v>
      </c>
      <c r="C6670" s="1">
        <v>6.1673010000000001</v>
      </c>
      <c r="D6670" s="1">
        <v>75.03</v>
      </c>
      <c r="E6670" t="s">
        <v>5</v>
      </c>
      <c r="F6670" s="2">
        <f t="shared" si="104"/>
        <v>67</v>
      </c>
    </row>
    <row r="6671" spans="1:6" x14ac:dyDescent="0.25">
      <c r="A6671">
        <v>6670</v>
      </c>
      <c r="B6671">
        <v>1631</v>
      </c>
      <c r="C6671" s="1">
        <v>6.1747670000000001</v>
      </c>
      <c r="D6671" s="1">
        <v>75.56</v>
      </c>
      <c r="E6671" t="s">
        <v>5</v>
      </c>
      <c r="F6671" s="2">
        <f t="shared" si="104"/>
        <v>67</v>
      </c>
    </row>
    <row r="6672" spans="1:6" x14ac:dyDescent="0.25">
      <c r="A6672">
        <v>6671</v>
      </c>
      <c r="B6672">
        <v>1586</v>
      </c>
      <c r="C6672" s="1">
        <v>6.2035450000000001</v>
      </c>
      <c r="D6672" s="1">
        <v>75.819999999999993</v>
      </c>
      <c r="E6672" t="s">
        <v>5</v>
      </c>
      <c r="F6672" s="2">
        <f t="shared" si="104"/>
        <v>67</v>
      </c>
    </row>
    <row r="6673" spans="1:6" x14ac:dyDescent="0.25">
      <c r="A6673">
        <v>6672</v>
      </c>
      <c r="B6673">
        <v>1776</v>
      </c>
      <c r="C6673" s="1">
        <v>6.2382390000000001</v>
      </c>
      <c r="D6673" s="1">
        <v>75.819999999999993</v>
      </c>
      <c r="E6673" t="s">
        <v>5</v>
      </c>
      <c r="F6673" s="2">
        <f t="shared" si="104"/>
        <v>67</v>
      </c>
    </row>
    <row r="6674" spans="1:6" x14ac:dyDescent="0.25">
      <c r="A6674">
        <v>6673</v>
      </c>
      <c r="B6674">
        <v>1733</v>
      </c>
      <c r="C6674" s="1">
        <v>6.2380490000000002</v>
      </c>
      <c r="D6674" s="1">
        <v>76.37</v>
      </c>
      <c r="E6674" t="s">
        <v>5</v>
      </c>
      <c r="F6674" s="2">
        <f t="shared" si="104"/>
        <v>67</v>
      </c>
    </row>
    <row r="6675" spans="1:6" x14ac:dyDescent="0.25">
      <c r="A6675">
        <v>6674</v>
      </c>
      <c r="B6675">
        <v>1792</v>
      </c>
      <c r="C6675" s="1">
        <v>6.2374270000000003</v>
      </c>
      <c r="D6675" s="1">
        <v>76.67</v>
      </c>
      <c r="E6675" t="s">
        <v>5</v>
      </c>
      <c r="F6675" s="2">
        <f t="shared" si="104"/>
        <v>67</v>
      </c>
    </row>
    <row r="6676" spans="1:6" x14ac:dyDescent="0.25">
      <c r="A6676">
        <v>6675</v>
      </c>
      <c r="B6676">
        <v>1764</v>
      </c>
      <c r="C6676" s="1">
        <v>5.9935340000000004</v>
      </c>
      <c r="D6676" s="1">
        <v>76.67</v>
      </c>
      <c r="E6676" t="s">
        <v>5</v>
      </c>
      <c r="F6676" s="2">
        <f t="shared" si="104"/>
        <v>67</v>
      </c>
    </row>
    <row r="6677" spans="1:6" x14ac:dyDescent="0.25">
      <c r="A6677">
        <v>6676</v>
      </c>
      <c r="B6677">
        <v>1589</v>
      </c>
      <c r="C6677" s="1">
        <v>6.0433389999999996</v>
      </c>
      <c r="D6677" s="1">
        <v>77.099999999999994</v>
      </c>
      <c r="E6677" t="s">
        <v>5</v>
      </c>
      <c r="F6677" s="2">
        <f t="shared" si="104"/>
        <v>67</v>
      </c>
    </row>
    <row r="6678" spans="1:6" x14ac:dyDescent="0.25">
      <c r="A6678">
        <v>6677</v>
      </c>
      <c r="B6678">
        <v>1738</v>
      </c>
      <c r="C6678" s="1">
        <v>6.0497059999999996</v>
      </c>
      <c r="D6678" s="1">
        <v>77.66</v>
      </c>
      <c r="E6678" t="s">
        <v>5</v>
      </c>
      <c r="F6678" s="2">
        <f t="shared" si="104"/>
        <v>67</v>
      </c>
    </row>
    <row r="6679" spans="1:6" x14ac:dyDescent="0.25">
      <c r="A6679">
        <v>6678</v>
      </c>
      <c r="B6679">
        <v>1673</v>
      </c>
      <c r="C6679" s="1">
        <v>6.0981329999999998</v>
      </c>
      <c r="D6679" s="1">
        <v>77.66</v>
      </c>
      <c r="E6679" t="s">
        <v>5</v>
      </c>
      <c r="F6679" s="2">
        <f t="shared" si="104"/>
        <v>67</v>
      </c>
    </row>
    <row r="6680" spans="1:6" x14ac:dyDescent="0.25">
      <c r="A6680">
        <v>6679</v>
      </c>
      <c r="B6680">
        <v>1738</v>
      </c>
      <c r="C6680" s="1">
        <v>6.1250720000000003</v>
      </c>
      <c r="D6680" s="1">
        <v>78.16</v>
      </c>
      <c r="E6680" t="s">
        <v>5</v>
      </c>
      <c r="F6680" s="2">
        <f t="shared" si="104"/>
        <v>67</v>
      </c>
    </row>
    <row r="6681" spans="1:6" x14ac:dyDescent="0.25">
      <c r="A6681">
        <v>6680</v>
      </c>
      <c r="B6681">
        <v>1511</v>
      </c>
      <c r="C6681" s="1">
        <v>6.1266059999999998</v>
      </c>
      <c r="D6681" s="1">
        <v>78.16</v>
      </c>
      <c r="E6681" t="s">
        <v>5</v>
      </c>
      <c r="F6681" s="2">
        <f t="shared" si="104"/>
        <v>67</v>
      </c>
    </row>
    <row r="6682" spans="1:6" x14ac:dyDescent="0.25">
      <c r="A6682">
        <v>6681</v>
      </c>
      <c r="B6682">
        <v>1619</v>
      </c>
      <c r="C6682" s="1">
        <v>6.1545940000000003</v>
      </c>
      <c r="D6682" s="1">
        <v>78.41</v>
      </c>
      <c r="E6682" t="s">
        <v>5</v>
      </c>
      <c r="F6682" s="2">
        <f t="shared" si="104"/>
        <v>67</v>
      </c>
    </row>
    <row r="6683" spans="1:6" x14ac:dyDescent="0.25">
      <c r="A6683">
        <v>6682</v>
      </c>
      <c r="B6683">
        <v>1724</v>
      </c>
      <c r="C6683" s="1">
        <v>6.1791499999999999</v>
      </c>
      <c r="D6683" s="1">
        <v>78.92</v>
      </c>
      <c r="E6683" t="s">
        <v>5</v>
      </c>
      <c r="F6683" s="2">
        <f t="shared" si="104"/>
        <v>67</v>
      </c>
    </row>
    <row r="6684" spans="1:6" x14ac:dyDescent="0.25">
      <c r="A6684">
        <v>6683</v>
      </c>
      <c r="B6684">
        <v>1645</v>
      </c>
      <c r="C6684" s="1">
        <v>6.1770100000000001</v>
      </c>
      <c r="D6684" s="1">
        <v>79.17</v>
      </c>
      <c r="E6684" t="s">
        <v>5</v>
      </c>
      <c r="F6684" s="2">
        <f t="shared" si="104"/>
        <v>67</v>
      </c>
    </row>
    <row r="6685" spans="1:6" x14ac:dyDescent="0.25">
      <c r="A6685">
        <v>6684</v>
      </c>
      <c r="B6685">
        <v>1678</v>
      </c>
      <c r="C6685" s="1">
        <v>6.2089840000000001</v>
      </c>
      <c r="D6685" s="1">
        <v>79.17</v>
      </c>
      <c r="E6685" t="s">
        <v>5</v>
      </c>
      <c r="F6685" s="2">
        <f t="shared" si="104"/>
        <v>67</v>
      </c>
    </row>
    <row r="6686" spans="1:6" x14ac:dyDescent="0.25">
      <c r="A6686">
        <v>6685</v>
      </c>
      <c r="B6686">
        <v>1807</v>
      </c>
      <c r="C6686" s="1">
        <v>6.2316669999999998</v>
      </c>
      <c r="D6686" s="1">
        <v>79.930000000000007</v>
      </c>
      <c r="E6686" t="s">
        <v>5</v>
      </c>
      <c r="F6686" s="2">
        <f t="shared" si="104"/>
        <v>67</v>
      </c>
    </row>
    <row r="6687" spans="1:6" x14ac:dyDescent="0.25">
      <c r="A6687">
        <v>6686</v>
      </c>
      <c r="B6687">
        <v>1714</v>
      </c>
      <c r="C6687" s="1">
        <v>6.2318379999999998</v>
      </c>
      <c r="D6687" s="1">
        <v>79.930000000000007</v>
      </c>
      <c r="E6687" t="s">
        <v>5</v>
      </c>
      <c r="F6687" s="2">
        <f t="shared" si="104"/>
        <v>67</v>
      </c>
    </row>
    <row r="6688" spans="1:6" x14ac:dyDescent="0.25">
      <c r="A6688">
        <v>6687</v>
      </c>
      <c r="B6688">
        <v>2542</v>
      </c>
      <c r="C6688" s="1">
        <v>5.9636420000000001</v>
      </c>
      <c r="D6688" s="1">
        <v>75.900000000000006</v>
      </c>
      <c r="E6688" t="s">
        <v>5</v>
      </c>
      <c r="F6688" s="2">
        <f t="shared" si="104"/>
        <v>67</v>
      </c>
    </row>
    <row r="6689" spans="1:6" x14ac:dyDescent="0.25">
      <c r="A6689">
        <v>6688</v>
      </c>
      <c r="B6689">
        <v>1626</v>
      </c>
      <c r="C6689" s="1">
        <v>6.0126080000000002</v>
      </c>
      <c r="D6689" s="1">
        <v>75.900000000000006</v>
      </c>
      <c r="E6689" t="s">
        <v>5</v>
      </c>
      <c r="F6689" s="2">
        <f t="shared" si="104"/>
        <v>67</v>
      </c>
    </row>
    <row r="6690" spans="1:6" x14ac:dyDescent="0.25">
      <c r="A6690">
        <v>6689</v>
      </c>
      <c r="B6690">
        <v>1354</v>
      </c>
      <c r="C6690" s="1">
        <v>6.0371629999999996</v>
      </c>
      <c r="D6690" s="1">
        <v>75.900000000000006</v>
      </c>
      <c r="E6690" t="s">
        <v>5</v>
      </c>
      <c r="F6690" s="2">
        <f t="shared" si="104"/>
        <v>67</v>
      </c>
    </row>
    <row r="6691" spans="1:6" x14ac:dyDescent="0.25">
      <c r="A6691">
        <v>6690</v>
      </c>
      <c r="B6691">
        <v>1684</v>
      </c>
      <c r="C6691" s="1">
        <v>6.0904119999999997</v>
      </c>
      <c r="D6691" s="1">
        <v>75.900000000000006</v>
      </c>
      <c r="E6691" t="s">
        <v>5</v>
      </c>
      <c r="F6691" s="2">
        <f t="shared" si="104"/>
        <v>67</v>
      </c>
    </row>
    <row r="6692" spans="1:6" x14ac:dyDescent="0.25">
      <c r="A6692">
        <v>6691</v>
      </c>
      <c r="B6692">
        <v>1818</v>
      </c>
      <c r="C6692" s="1">
        <v>6.1210779999999998</v>
      </c>
      <c r="D6692" s="1">
        <v>75.900000000000006</v>
      </c>
      <c r="E6692" t="s">
        <v>5</v>
      </c>
      <c r="F6692" s="2">
        <f t="shared" si="104"/>
        <v>67</v>
      </c>
    </row>
    <row r="6693" spans="1:6" x14ac:dyDescent="0.25">
      <c r="A6693">
        <v>6692</v>
      </c>
      <c r="B6693">
        <v>1436</v>
      </c>
      <c r="C6693" s="1">
        <v>6.1220819999999998</v>
      </c>
      <c r="D6693" s="1">
        <v>75.900000000000006</v>
      </c>
      <c r="E6693" t="s">
        <v>5</v>
      </c>
      <c r="F6693" s="2">
        <f t="shared" si="104"/>
        <v>67</v>
      </c>
    </row>
    <row r="6694" spans="1:6" x14ac:dyDescent="0.25">
      <c r="A6694">
        <v>6693</v>
      </c>
      <c r="B6694">
        <v>1268</v>
      </c>
      <c r="C6694" s="1">
        <v>6.1213150000000001</v>
      </c>
      <c r="D6694" s="1">
        <v>75.900000000000006</v>
      </c>
      <c r="E6694" t="s">
        <v>5</v>
      </c>
      <c r="F6694" s="2">
        <f t="shared" si="104"/>
        <v>67</v>
      </c>
    </row>
    <row r="6695" spans="1:6" x14ac:dyDescent="0.25">
      <c r="A6695">
        <v>6694</v>
      </c>
      <c r="B6695">
        <v>1330</v>
      </c>
      <c r="C6695" s="1">
        <v>6.1545259999999997</v>
      </c>
      <c r="D6695" s="1">
        <v>75.900000000000006</v>
      </c>
      <c r="E6695" t="s">
        <v>5</v>
      </c>
      <c r="F6695" s="2">
        <f t="shared" si="104"/>
        <v>67</v>
      </c>
    </row>
    <row r="6696" spans="1:6" x14ac:dyDescent="0.25">
      <c r="A6696">
        <v>6695</v>
      </c>
      <c r="B6696">
        <v>1348</v>
      </c>
      <c r="C6696" s="1">
        <v>6.1745489999999998</v>
      </c>
      <c r="D6696" s="1">
        <v>75.900000000000006</v>
      </c>
      <c r="E6696" t="s">
        <v>5</v>
      </c>
      <c r="F6696" s="2">
        <f t="shared" si="104"/>
        <v>67</v>
      </c>
    </row>
    <row r="6697" spans="1:6" x14ac:dyDescent="0.25">
      <c r="A6697">
        <v>6696</v>
      </c>
      <c r="B6697">
        <v>1604</v>
      </c>
      <c r="C6697" s="1">
        <v>6.1692309999999999</v>
      </c>
      <c r="D6697" s="1">
        <v>75.900000000000006</v>
      </c>
      <c r="E6697" t="s">
        <v>5</v>
      </c>
      <c r="F6697" s="2">
        <f t="shared" si="104"/>
        <v>67</v>
      </c>
    </row>
    <row r="6698" spans="1:6" x14ac:dyDescent="0.25">
      <c r="A6698">
        <v>6697</v>
      </c>
      <c r="B6698">
        <v>1390</v>
      </c>
      <c r="C6698" s="1">
        <v>6.1928749999999999</v>
      </c>
      <c r="D6698" s="1">
        <v>75.900000000000006</v>
      </c>
      <c r="E6698" t="s">
        <v>5</v>
      </c>
      <c r="F6698" s="2">
        <f t="shared" si="104"/>
        <v>67</v>
      </c>
    </row>
    <row r="6699" spans="1:6" x14ac:dyDescent="0.25">
      <c r="A6699">
        <v>6698</v>
      </c>
      <c r="B6699">
        <v>1635</v>
      </c>
      <c r="C6699" s="1">
        <v>6.2393340000000004</v>
      </c>
      <c r="D6699" s="1">
        <v>75.900000000000006</v>
      </c>
      <c r="E6699" t="s">
        <v>5</v>
      </c>
      <c r="F6699" s="2">
        <f t="shared" si="104"/>
        <v>67</v>
      </c>
    </row>
    <row r="6700" spans="1:6" x14ac:dyDescent="0.25">
      <c r="A6700">
        <v>6699</v>
      </c>
      <c r="B6700">
        <v>1570</v>
      </c>
      <c r="C6700" s="1">
        <v>6.2474749999999997</v>
      </c>
      <c r="D6700" s="1">
        <v>75.900000000000006</v>
      </c>
      <c r="E6700" t="s">
        <v>5</v>
      </c>
      <c r="F6700" s="2">
        <f t="shared" si="104"/>
        <v>67</v>
      </c>
    </row>
    <row r="6701" spans="1:6" x14ac:dyDescent="0.25">
      <c r="A6701">
        <v>6700</v>
      </c>
      <c r="B6701">
        <v>1687</v>
      </c>
      <c r="C6701" s="1">
        <v>5.9460750000000004</v>
      </c>
      <c r="D6701" s="1">
        <v>75.900000000000006</v>
      </c>
      <c r="E6701" t="s">
        <v>5</v>
      </c>
      <c r="F6701" s="2">
        <f t="shared" si="104"/>
        <v>68</v>
      </c>
    </row>
    <row r="6702" spans="1:6" x14ac:dyDescent="0.25">
      <c r="A6702">
        <v>6701</v>
      </c>
      <c r="B6702">
        <v>1625</v>
      </c>
      <c r="C6702" s="1">
        <v>6.0041960000000003</v>
      </c>
      <c r="D6702" s="1">
        <v>75.900000000000006</v>
      </c>
      <c r="E6702" t="s">
        <v>5</v>
      </c>
      <c r="F6702" s="2">
        <f t="shared" si="104"/>
        <v>68</v>
      </c>
    </row>
    <row r="6703" spans="1:6" x14ac:dyDescent="0.25">
      <c r="A6703">
        <v>6702</v>
      </c>
      <c r="B6703">
        <v>1694</v>
      </c>
      <c r="C6703" s="1">
        <v>6.0428699999999997</v>
      </c>
      <c r="D6703" s="1">
        <v>75.900000000000006</v>
      </c>
      <c r="E6703" t="s">
        <v>5</v>
      </c>
      <c r="F6703" s="2">
        <f t="shared" si="104"/>
        <v>68</v>
      </c>
    </row>
    <row r="6704" spans="1:6" x14ac:dyDescent="0.25">
      <c r="A6704">
        <v>6703</v>
      </c>
      <c r="B6704">
        <v>1626</v>
      </c>
      <c r="C6704" s="1">
        <v>6.0991590000000002</v>
      </c>
      <c r="D6704" s="1">
        <v>75.900000000000006</v>
      </c>
      <c r="E6704" t="s">
        <v>5</v>
      </c>
      <c r="F6704" s="2">
        <f t="shared" si="104"/>
        <v>68</v>
      </c>
    </row>
    <row r="6705" spans="1:6" x14ac:dyDescent="0.25">
      <c r="A6705">
        <v>6704</v>
      </c>
      <c r="B6705">
        <v>1745</v>
      </c>
      <c r="C6705" s="1">
        <v>6.1347389999999997</v>
      </c>
      <c r="D6705" s="1">
        <v>75.900000000000006</v>
      </c>
      <c r="E6705" t="s">
        <v>5</v>
      </c>
      <c r="F6705" s="2">
        <f t="shared" si="104"/>
        <v>68</v>
      </c>
    </row>
    <row r="6706" spans="1:6" x14ac:dyDescent="0.25">
      <c r="A6706">
        <v>6705</v>
      </c>
      <c r="B6706">
        <v>1640</v>
      </c>
      <c r="C6706" s="1">
        <v>6.1342090000000002</v>
      </c>
      <c r="D6706" s="1">
        <v>75.900000000000006</v>
      </c>
      <c r="E6706" t="s">
        <v>5</v>
      </c>
      <c r="F6706" s="2">
        <f t="shared" si="104"/>
        <v>68</v>
      </c>
    </row>
    <row r="6707" spans="1:6" x14ac:dyDescent="0.25">
      <c r="A6707">
        <v>6706</v>
      </c>
      <c r="B6707">
        <v>1455</v>
      </c>
      <c r="C6707" s="1">
        <v>6.1469379999999996</v>
      </c>
      <c r="D6707" s="1">
        <v>75.900000000000006</v>
      </c>
      <c r="E6707" t="s">
        <v>5</v>
      </c>
      <c r="F6707" s="2">
        <f t="shared" si="104"/>
        <v>68</v>
      </c>
    </row>
    <row r="6708" spans="1:6" x14ac:dyDescent="0.25">
      <c r="A6708">
        <v>6707</v>
      </c>
      <c r="B6708">
        <v>1780</v>
      </c>
      <c r="C6708" s="1">
        <v>6.1976129999999996</v>
      </c>
      <c r="D6708" s="1">
        <v>75.900000000000006</v>
      </c>
      <c r="E6708" t="s">
        <v>5</v>
      </c>
      <c r="F6708" s="2">
        <f t="shared" si="104"/>
        <v>68</v>
      </c>
    </row>
    <row r="6709" spans="1:6" x14ac:dyDescent="0.25">
      <c r="A6709">
        <v>6708</v>
      </c>
      <c r="B6709">
        <v>1252</v>
      </c>
      <c r="C6709" s="1">
        <v>6.1968959999999997</v>
      </c>
      <c r="D6709" s="1">
        <v>75.900000000000006</v>
      </c>
      <c r="E6709" t="s">
        <v>5</v>
      </c>
      <c r="F6709" s="2">
        <f t="shared" si="104"/>
        <v>68</v>
      </c>
    </row>
    <row r="6710" spans="1:6" x14ac:dyDescent="0.25">
      <c r="A6710">
        <v>6709</v>
      </c>
      <c r="B6710">
        <v>1636</v>
      </c>
      <c r="C6710" s="1">
        <v>6.1925160000000004</v>
      </c>
      <c r="D6710" s="1">
        <v>75.900000000000006</v>
      </c>
      <c r="E6710" t="s">
        <v>5</v>
      </c>
      <c r="F6710" s="2">
        <f t="shared" si="104"/>
        <v>68</v>
      </c>
    </row>
    <row r="6711" spans="1:6" x14ac:dyDescent="0.25">
      <c r="A6711">
        <v>6710</v>
      </c>
      <c r="B6711">
        <v>1634</v>
      </c>
      <c r="C6711" s="1">
        <v>6.2367710000000001</v>
      </c>
      <c r="D6711" s="1">
        <v>75.900000000000006</v>
      </c>
      <c r="E6711" t="s">
        <v>5</v>
      </c>
      <c r="F6711" s="2">
        <f t="shared" si="104"/>
        <v>68</v>
      </c>
    </row>
    <row r="6712" spans="1:6" x14ac:dyDescent="0.25">
      <c r="A6712">
        <v>6711</v>
      </c>
      <c r="B6712">
        <v>1808</v>
      </c>
      <c r="C6712" s="1">
        <v>6.2653879999999997</v>
      </c>
      <c r="D6712" s="1">
        <v>68.64</v>
      </c>
      <c r="E6712" t="s">
        <v>5</v>
      </c>
      <c r="F6712" s="2">
        <f t="shared" si="104"/>
        <v>68</v>
      </c>
    </row>
    <row r="6713" spans="1:6" x14ac:dyDescent="0.25">
      <c r="A6713">
        <v>6712</v>
      </c>
      <c r="B6713">
        <v>1641</v>
      </c>
      <c r="C6713" s="1">
        <v>6.2674519999999996</v>
      </c>
      <c r="D6713" s="1">
        <v>68.64</v>
      </c>
      <c r="E6713" t="s">
        <v>5</v>
      </c>
      <c r="F6713" s="2">
        <f t="shared" si="104"/>
        <v>68</v>
      </c>
    </row>
    <row r="6714" spans="1:6" x14ac:dyDescent="0.25">
      <c r="A6714">
        <v>6713</v>
      </c>
      <c r="B6714">
        <v>1909</v>
      </c>
      <c r="C6714" s="1">
        <v>5.9492149999999997</v>
      </c>
      <c r="D6714" s="1">
        <v>68.64</v>
      </c>
      <c r="E6714" t="s">
        <v>5</v>
      </c>
      <c r="F6714" s="2">
        <f t="shared" si="104"/>
        <v>68</v>
      </c>
    </row>
    <row r="6715" spans="1:6" x14ac:dyDescent="0.25">
      <c r="A6715">
        <v>6714</v>
      </c>
      <c r="B6715">
        <v>1205</v>
      </c>
      <c r="C6715" s="1">
        <v>5.9958689999999999</v>
      </c>
      <c r="D6715" s="1">
        <v>68.64</v>
      </c>
      <c r="E6715" t="s">
        <v>5</v>
      </c>
      <c r="F6715" s="2">
        <f t="shared" si="104"/>
        <v>68</v>
      </c>
    </row>
    <row r="6716" spans="1:6" x14ac:dyDescent="0.25">
      <c r="A6716">
        <v>6715</v>
      </c>
      <c r="B6716">
        <v>1627</v>
      </c>
      <c r="C6716" s="1">
        <v>6.0445520000000004</v>
      </c>
      <c r="D6716" s="1">
        <v>68.64</v>
      </c>
      <c r="E6716" t="s">
        <v>5</v>
      </c>
      <c r="F6716" s="2">
        <f t="shared" si="104"/>
        <v>68</v>
      </c>
    </row>
    <row r="6717" spans="1:6" x14ac:dyDescent="0.25">
      <c r="A6717">
        <v>6716</v>
      </c>
      <c r="B6717">
        <v>1795</v>
      </c>
      <c r="C6717" s="1">
        <v>6.0704190000000002</v>
      </c>
      <c r="D6717" s="1">
        <v>68.64</v>
      </c>
      <c r="E6717" t="s">
        <v>5</v>
      </c>
      <c r="F6717" s="2">
        <f t="shared" si="104"/>
        <v>68</v>
      </c>
    </row>
    <row r="6718" spans="1:6" x14ac:dyDescent="0.25">
      <c r="A6718">
        <v>6717</v>
      </c>
      <c r="B6718">
        <v>1530</v>
      </c>
      <c r="C6718" s="1">
        <v>6.1231650000000002</v>
      </c>
      <c r="D6718" s="1">
        <v>68.64</v>
      </c>
      <c r="E6718" t="s">
        <v>5</v>
      </c>
      <c r="F6718" s="2">
        <f t="shared" si="104"/>
        <v>68</v>
      </c>
    </row>
    <row r="6719" spans="1:6" x14ac:dyDescent="0.25">
      <c r="A6719">
        <v>6718</v>
      </c>
      <c r="B6719">
        <v>1206</v>
      </c>
      <c r="C6719" s="1">
        <v>6.1540340000000002</v>
      </c>
      <c r="D6719" s="1">
        <v>68.64</v>
      </c>
      <c r="E6719" t="s">
        <v>5</v>
      </c>
      <c r="F6719" s="2">
        <f t="shared" si="104"/>
        <v>68</v>
      </c>
    </row>
    <row r="6720" spans="1:6" x14ac:dyDescent="0.25">
      <c r="A6720">
        <v>6719</v>
      </c>
      <c r="B6720">
        <v>1729</v>
      </c>
      <c r="C6720" s="1">
        <v>6.1965789999999998</v>
      </c>
      <c r="D6720" s="1">
        <v>68.64</v>
      </c>
      <c r="E6720" t="s">
        <v>5</v>
      </c>
      <c r="F6720" s="2">
        <f t="shared" si="104"/>
        <v>68</v>
      </c>
    </row>
    <row r="6721" spans="1:6" x14ac:dyDescent="0.25">
      <c r="A6721">
        <v>6720</v>
      </c>
      <c r="B6721">
        <v>1628</v>
      </c>
      <c r="C6721" s="1">
        <v>6.1946830000000004</v>
      </c>
      <c r="D6721" s="1">
        <v>68.64</v>
      </c>
      <c r="E6721" t="s">
        <v>5</v>
      </c>
      <c r="F6721" s="2">
        <f t="shared" si="104"/>
        <v>68</v>
      </c>
    </row>
    <row r="6722" spans="1:6" x14ac:dyDescent="0.25">
      <c r="A6722">
        <v>6721</v>
      </c>
      <c r="B6722">
        <v>1653</v>
      </c>
      <c r="C6722" s="1">
        <v>6.2024119999999998</v>
      </c>
      <c r="D6722" s="1">
        <v>68.64</v>
      </c>
      <c r="E6722" t="s">
        <v>5</v>
      </c>
      <c r="F6722" s="2">
        <f t="shared" si="104"/>
        <v>68</v>
      </c>
    </row>
    <row r="6723" spans="1:6" x14ac:dyDescent="0.25">
      <c r="A6723">
        <v>6722</v>
      </c>
      <c r="B6723">
        <v>1671</v>
      </c>
      <c r="C6723" s="1">
        <v>6.2460250000000004</v>
      </c>
      <c r="D6723" s="1">
        <v>68.64</v>
      </c>
      <c r="E6723" t="s">
        <v>5</v>
      </c>
      <c r="F6723" s="2">
        <f t="shared" ref="F6723:F6786" si="105">_xlfn.FLOOR.MATH(A6723/100+1)</f>
        <v>68</v>
      </c>
    </row>
    <row r="6724" spans="1:6" x14ac:dyDescent="0.25">
      <c r="A6724">
        <v>6723</v>
      </c>
      <c r="B6724">
        <v>1798</v>
      </c>
      <c r="C6724" s="1">
        <v>6.2611850000000002</v>
      </c>
      <c r="D6724" s="1">
        <v>68.64</v>
      </c>
      <c r="E6724" t="s">
        <v>5</v>
      </c>
      <c r="F6724" s="2">
        <f t="shared" si="105"/>
        <v>68</v>
      </c>
    </row>
    <row r="6725" spans="1:6" x14ac:dyDescent="0.25">
      <c r="A6725">
        <v>6724</v>
      </c>
      <c r="B6725">
        <v>1777</v>
      </c>
      <c r="C6725" s="1">
        <v>5.9514880000000003</v>
      </c>
      <c r="D6725" s="1">
        <v>68.64</v>
      </c>
      <c r="E6725" t="s">
        <v>5</v>
      </c>
      <c r="F6725" s="2">
        <f t="shared" si="105"/>
        <v>68</v>
      </c>
    </row>
    <row r="6726" spans="1:6" x14ac:dyDescent="0.25">
      <c r="A6726">
        <v>6725</v>
      </c>
      <c r="B6726">
        <v>1602</v>
      </c>
      <c r="C6726" s="1">
        <v>6.0046419999999996</v>
      </c>
      <c r="D6726" s="1">
        <v>68.64</v>
      </c>
      <c r="E6726" t="s">
        <v>5</v>
      </c>
      <c r="F6726" s="2">
        <f t="shared" si="105"/>
        <v>68</v>
      </c>
    </row>
    <row r="6727" spans="1:6" x14ac:dyDescent="0.25">
      <c r="A6727">
        <v>6726</v>
      </c>
      <c r="B6727">
        <v>1823</v>
      </c>
      <c r="C6727" s="1">
        <v>6.0484119999999999</v>
      </c>
      <c r="D6727" s="1">
        <v>68.64</v>
      </c>
      <c r="E6727" t="s">
        <v>5</v>
      </c>
      <c r="F6727" s="2">
        <f t="shared" si="105"/>
        <v>68</v>
      </c>
    </row>
    <row r="6728" spans="1:6" x14ac:dyDescent="0.25">
      <c r="A6728">
        <v>6727</v>
      </c>
      <c r="B6728">
        <v>1245</v>
      </c>
      <c r="C6728" s="1">
        <v>6.084625</v>
      </c>
      <c r="D6728" s="1">
        <v>68.64</v>
      </c>
      <c r="E6728" t="s">
        <v>5</v>
      </c>
      <c r="F6728" s="2">
        <f t="shared" si="105"/>
        <v>68</v>
      </c>
    </row>
    <row r="6729" spans="1:6" x14ac:dyDescent="0.25">
      <c r="A6729">
        <v>6728</v>
      </c>
      <c r="B6729">
        <v>1511</v>
      </c>
      <c r="C6729" s="1">
        <v>6.136425</v>
      </c>
      <c r="D6729" s="1">
        <v>68.64</v>
      </c>
      <c r="E6729" t="s">
        <v>5</v>
      </c>
      <c r="F6729" s="2">
        <f t="shared" si="105"/>
        <v>68</v>
      </c>
    </row>
    <row r="6730" spans="1:6" x14ac:dyDescent="0.25">
      <c r="A6730">
        <v>6729</v>
      </c>
      <c r="B6730">
        <v>1545</v>
      </c>
      <c r="C6730" s="1">
        <v>6.1823269999999999</v>
      </c>
      <c r="D6730" s="1">
        <v>68.64</v>
      </c>
      <c r="E6730" t="s">
        <v>5</v>
      </c>
      <c r="F6730" s="2">
        <f t="shared" si="105"/>
        <v>68</v>
      </c>
    </row>
    <row r="6731" spans="1:6" x14ac:dyDescent="0.25">
      <c r="A6731">
        <v>6730</v>
      </c>
      <c r="B6731">
        <v>1817</v>
      </c>
      <c r="C6731" s="1">
        <v>6.1862560000000002</v>
      </c>
      <c r="D6731" s="1">
        <v>68.64</v>
      </c>
      <c r="E6731" t="s">
        <v>5</v>
      </c>
      <c r="F6731" s="2">
        <f t="shared" si="105"/>
        <v>68</v>
      </c>
    </row>
    <row r="6732" spans="1:6" x14ac:dyDescent="0.25">
      <c r="A6732">
        <v>6731</v>
      </c>
      <c r="B6732">
        <v>1608</v>
      </c>
      <c r="C6732" s="1">
        <v>6.1876600000000002</v>
      </c>
      <c r="D6732" s="1">
        <v>68.64</v>
      </c>
      <c r="E6732" t="s">
        <v>5</v>
      </c>
      <c r="F6732" s="2">
        <f t="shared" si="105"/>
        <v>68</v>
      </c>
    </row>
    <row r="6733" spans="1:6" x14ac:dyDescent="0.25">
      <c r="A6733">
        <v>6732</v>
      </c>
      <c r="B6733">
        <v>1622</v>
      </c>
      <c r="C6733" s="1">
        <v>6.230175</v>
      </c>
      <c r="D6733" s="1">
        <v>68.64</v>
      </c>
      <c r="E6733" t="s">
        <v>5</v>
      </c>
      <c r="F6733" s="2">
        <f t="shared" si="105"/>
        <v>68</v>
      </c>
    </row>
    <row r="6734" spans="1:6" x14ac:dyDescent="0.25">
      <c r="A6734">
        <v>6733</v>
      </c>
      <c r="B6734">
        <v>1371</v>
      </c>
      <c r="C6734" s="1">
        <v>6.2658230000000001</v>
      </c>
      <c r="D6734" s="1">
        <v>68.64</v>
      </c>
      <c r="E6734" t="s">
        <v>5</v>
      </c>
      <c r="F6734" s="2">
        <f t="shared" si="105"/>
        <v>68</v>
      </c>
    </row>
    <row r="6735" spans="1:6" x14ac:dyDescent="0.25">
      <c r="A6735">
        <v>6734</v>
      </c>
      <c r="B6735">
        <v>1398</v>
      </c>
      <c r="C6735" s="1">
        <v>6.2666170000000001</v>
      </c>
      <c r="D6735" s="1">
        <v>68.64</v>
      </c>
      <c r="E6735" t="s">
        <v>5</v>
      </c>
      <c r="F6735" s="2">
        <f t="shared" si="105"/>
        <v>68</v>
      </c>
    </row>
    <row r="6736" spans="1:6" x14ac:dyDescent="0.25">
      <c r="A6736">
        <v>6735</v>
      </c>
      <c r="B6736">
        <v>1856</v>
      </c>
      <c r="C6736" s="1">
        <v>5.9644579999999996</v>
      </c>
      <c r="D6736" s="1">
        <v>68.64</v>
      </c>
      <c r="E6736" t="s">
        <v>5</v>
      </c>
      <c r="F6736" s="2">
        <f t="shared" si="105"/>
        <v>68</v>
      </c>
    </row>
    <row r="6737" spans="1:6" x14ac:dyDescent="0.25">
      <c r="A6737">
        <v>6736</v>
      </c>
      <c r="B6737">
        <v>1617</v>
      </c>
      <c r="C6737" s="1">
        <v>6.0132060000000003</v>
      </c>
      <c r="D6737" s="1">
        <v>68.64</v>
      </c>
      <c r="E6737" t="s">
        <v>5</v>
      </c>
      <c r="F6737" s="2">
        <f t="shared" si="105"/>
        <v>68</v>
      </c>
    </row>
    <row r="6738" spans="1:6" x14ac:dyDescent="0.25">
      <c r="A6738">
        <v>6737</v>
      </c>
      <c r="B6738">
        <v>1743</v>
      </c>
      <c r="C6738" s="1">
        <v>6.0435220000000003</v>
      </c>
      <c r="D6738" s="1">
        <v>68.64</v>
      </c>
      <c r="E6738" t="s">
        <v>5</v>
      </c>
      <c r="F6738" s="2">
        <f t="shared" si="105"/>
        <v>68</v>
      </c>
    </row>
    <row r="6739" spans="1:6" x14ac:dyDescent="0.25">
      <c r="A6739">
        <v>6738</v>
      </c>
      <c r="B6739">
        <v>1574</v>
      </c>
      <c r="C6739" s="1">
        <v>6.1026949999999998</v>
      </c>
      <c r="D6739" s="1">
        <v>68.64</v>
      </c>
      <c r="E6739" t="s">
        <v>5</v>
      </c>
      <c r="F6739" s="2">
        <f t="shared" si="105"/>
        <v>68</v>
      </c>
    </row>
    <row r="6740" spans="1:6" x14ac:dyDescent="0.25">
      <c r="A6740">
        <v>6739</v>
      </c>
      <c r="B6740">
        <v>1278</v>
      </c>
      <c r="C6740" s="1">
        <v>6.1301350000000001</v>
      </c>
      <c r="D6740" s="1">
        <v>68.64</v>
      </c>
      <c r="E6740" t="s">
        <v>5</v>
      </c>
      <c r="F6740" s="2">
        <f t="shared" si="105"/>
        <v>68</v>
      </c>
    </row>
    <row r="6741" spans="1:6" x14ac:dyDescent="0.25">
      <c r="A6741">
        <v>6740</v>
      </c>
      <c r="B6741">
        <v>1810</v>
      </c>
      <c r="C6741" s="1">
        <v>6.1453860000000002</v>
      </c>
      <c r="D6741" s="1">
        <v>68.64</v>
      </c>
      <c r="E6741" t="s">
        <v>5</v>
      </c>
      <c r="F6741" s="2">
        <f t="shared" si="105"/>
        <v>68</v>
      </c>
    </row>
    <row r="6742" spans="1:6" x14ac:dyDescent="0.25">
      <c r="A6742">
        <v>6741</v>
      </c>
      <c r="B6742">
        <v>1518</v>
      </c>
      <c r="C6742" s="1">
        <v>6.1440049999999999</v>
      </c>
      <c r="D6742" s="1">
        <v>68.64</v>
      </c>
      <c r="E6742" t="s">
        <v>5</v>
      </c>
      <c r="F6742" s="2">
        <f t="shared" si="105"/>
        <v>68</v>
      </c>
    </row>
    <row r="6743" spans="1:6" x14ac:dyDescent="0.25">
      <c r="A6743">
        <v>6742</v>
      </c>
      <c r="B6743">
        <v>1550</v>
      </c>
      <c r="C6743" s="1">
        <v>6.1778339999999998</v>
      </c>
      <c r="D6743" s="1">
        <v>68.64</v>
      </c>
      <c r="E6743" t="s">
        <v>5</v>
      </c>
      <c r="F6743" s="2">
        <f t="shared" si="105"/>
        <v>68</v>
      </c>
    </row>
    <row r="6744" spans="1:6" x14ac:dyDescent="0.25">
      <c r="A6744">
        <v>6743</v>
      </c>
      <c r="B6744">
        <v>1792</v>
      </c>
      <c r="C6744" s="1">
        <v>6.1942250000000003</v>
      </c>
      <c r="D6744" s="1">
        <v>69.14</v>
      </c>
      <c r="E6744" t="s">
        <v>5</v>
      </c>
      <c r="F6744" s="2">
        <f t="shared" si="105"/>
        <v>68</v>
      </c>
    </row>
    <row r="6745" spans="1:6" x14ac:dyDescent="0.25">
      <c r="A6745">
        <v>6744</v>
      </c>
      <c r="B6745">
        <v>1836</v>
      </c>
      <c r="C6745" s="1">
        <v>5.9559170000000003</v>
      </c>
      <c r="D6745" s="1">
        <v>69.39</v>
      </c>
      <c r="E6745" t="s">
        <v>5</v>
      </c>
      <c r="F6745" s="2">
        <f t="shared" si="105"/>
        <v>68</v>
      </c>
    </row>
    <row r="6746" spans="1:6" x14ac:dyDescent="0.25">
      <c r="A6746">
        <v>6745</v>
      </c>
      <c r="B6746">
        <v>1547</v>
      </c>
      <c r="C6746" s="1">
        <v>6.002319</v>
      </c>
      <c r="D6746" s="1">
        <v>69.819999999999993</v>
      </c>
      <c r="E6746" t="s">
        <v>5</v>
      </c>
      <c r="F6746" s="2">
        <f t="shared" si="105"/>
        <v>68</v>
      </c>
    </row>
    <row r="6747" spans="1:6" x14ac:dyDescent="0.25">
      <c r="A6747">
        <v>6746</v>
      </c>
      <c r="B6747">
        <v>1707</v>
      </c>
      <c r="C6747" s="1">
        <v>6.0453450000000002</v>
      </c>
      <c r="D6747" s="1">
        <v>69.819999999999993</v>
      </c>
      <c r="E6747" t="s">
        <v>5</v>
      </c>
      <c r="F6747" s="2">
        <f t="shared" si="105"/>
        <v>68</v>
      </c>
    </row>
    <row r="6748" spans="1:6" x14ac:dyDescent="0.25">
      <c r="A6748">
        <v>6747</v>
      </c>
      <c r="B6748">
        <v>1293</v>
      </c>
      <c r="C6748" s="1">
        <v>6.0810890000000004</v>
      </c>
      <c r="D6748" s="1">
        <v>70.319999999999993</v>
      </c>
      <c r="E6748" t="s">
        <v>5</v>
      </c>
      <c r="F6748" s="2">
        <f t="shared" si="105"/>
        <v>68</v>
      </c>
    </row>
    <row r="6749" spans="1:6" x14ac:dyDescent="0.25">
      <c r="A6749">
        <v>6748</v>
      </c>
      <c r="B6749">
        <v>1642</v>
      </c>
      <c r="C6749" s="1">
        <v>6.1230580000000003</v>
      </c>
      <c r="D6749" s="1">
        <v>70.569999999999993</v>
      </c>
      <c r="E6749" t="s">
        <v>5</v>
      </c>
      <c r="F6749" s="2">
        <f t="shared" si="105"/>
        <v>68</v>
      </c>
    </row>
    <row r="6750" spans="1:6" x14ac:dyDescent="0.25">
      <c r="A6750">
        <v>6749</v>
      </c>
      <c r="B6750">
        <v>1795</v>
      </c>
      <c r="C6750" s="1">
        <v>6.1671329999999998</v>
      </c>
      <c r="D6750" s="1">
        <v>70.569999999999993</v>
      </c>
      <c r="E6750" t="s">
        <v>5</v>
      </c>
      <c r="F6750" s="2">
        <f t="shared" si="105"/>
        <v>68</v>
      </c>
    </row>
    <row r="6751" spans="1:6" x14ac:dyDescent="0.25">
      <c r="A6751">
        <v>6750</v>
      </c>
      <c r="B6751">
        <v>1656</v>
      </c>
      <c r="C6751" s="1">
        <v>6.1675760000000004</v>
      </c>
      <c r="D6751" s="1">
        <v>70.819999999999993</v>
      </c>
      <c r="E6751" t="s">
        <v>5</v>
      </c>
      <c r="F6751" s="2">
        <f t="shared" si="105"/>
        <v>68</v>
      </c>
    </row>
    <row r="6752" spans="1:6" x14ac:dyDescent="0.25">
      <c r="A6752">
        <v>6751</v>
      </c>
      <c r="B6752">
        <v>1603</v>
      </c>
      <c r="C6752" s="1">
        <v>6.1804389999999998</v>
      </c>
      <c r="D6752" s="1">
        <v>71.319999999999993</v>
      </c>
      <c r="E6752" t="s">
        <v>5</v>
      </c>
      <c r="F6752" s="2">
        <f t="shared" si="105"/>
        <v>68</v>
      </c>
    </row>
    <row r="6753" spans="1:6" x14ac:dyDescent="0.25">
      <c r="A6753">
        <v>6752</v>
      </c>
      <c r="B6753">
        <v>1652</v>
      </c>
      <c r="C6753" s="1">
        <v>6.2320859999999998</v>
      </c>
      <c r="D6753" s="1">
        <v>71.319999999999993</v>
      </c>
      <c r="E6753" t="s">
        <v>5</v>
      </c>
      <c r="F6753" s="2">
        <f t="shared" si="105"/>
        <v>68</v>
      </c>
    </row>
    <row r="6754" spans="1:6" x14ac:dyDescent="0.25">
      <c r="A6754">
        <v>6753</v>
      </c>
      <c r="B6754">
        <v>1810</v>
      </c>
      <c r="C6754" s="1">
        <v>6.2469520000000003</v>
      </c>
      <c r="D6754" s="1">
        <v>71.569999999999993</v>
      </c>
      <c r="E6754" t="s">
        <v>5</v>
      </c>
      <c r="F6754" s="2">
        <f t="shared" si="105"/>
        <v>68</v>
      </c>
    </row>
    <row r="6755" spans="1:6" x14ac:dyDescent="0.25">
      <c r="A6755">
        <v>6754</v>
      </c>
      <c r="B6755">
        <v>1603</v>
      </c>
      <c r="C6755" s="1">
        <v>6.2470970000000001</v>
      </c>
      <c r="D6755" s="1">
        <v>71.88</v>
      </c>
      <c r="E6755" t="s">
        <v>5</v>
      </c>
      <c r="F6755" s="2">
        <f t="shared" si="105"/>
        <v>68</v>
      </c>
    </row>
    <row r="6756" spans="1:6" x14ac:dyDescent="0.25">
      <c r="A6756">
        <v>6755</v>
      </c>
      <c r="B6756">
        <v>1781</v>
      </c>
      <c r="C6756" s="1">
        <v>5.9851530000000004</v>
      </c>
      <c r="D6756" s="1">
        <v>72.180000000000007</v>
      </c>
      <c r="E6756" t="s">
        <v>5</v>
      </c>
      <c r="F6756" s="2">
        <f t="shared" si="105"/>
        <v>68</v>
      </c>
    </row>
    <row r="6757" spans="1:6" x14ac:dyDescent="0.25">
      <c r="A6757">
        <v>6756</v>
      </c>
      <c r="B6757">
        <v>1658</v>
      </c>
      <c r="C6757" s="1">
        <v>6.0352480000000002</v>
      </c>
      <c r="D6757" s="1">
        <v>72.73</v>
      </c>
      <c r="E6757" t="s">
        <v>5</v>
      </c>
      <c r="F6757" s="2">
        <f t="shared" si="105"/>
        <v>68</v>
      </c>
    </row>
    <row r="6758" spans="1:6" x14ac:dyDescent="0.25">
      <c r="A6758">
        <v>6757</v>
      </c>
      <c r="B6758">
        <v>1744</v>
      </c>
      <c r="C6758" s="1">
        <v>6.0518910000000004</v>
      </c>
      <c r="D6758" s="1">
        <v>72.73</v>
      </c>
      <c r="E6758" t="s">
        <v>5</v>
      </c>
      <c r="F6758" s="2">
        <f t="shared" si="105"/>
        <v>68</v>
      </c>
    </row>
    <row r="6759" spans="1:6" x14ac:dyDescent="0.25">
      <c r="A6759">
        <v>6758</v>
      </c>
      <c r="B6759">
        <v>1301</v>
      </c>
      <c r="C6759" s="1">
        <v>6.0783230000000001</v>
      </c>
      <c r="D6759" s="1">
        <v>72.73</v>
      </c>
      <c r="E6759" t="s">
        <v>5</v>
      </c>
      <c r="F6759" s="2">
        <f t="shared" si="105"/>
        <v>68</v>
      </c>
    </row>
    <row r="6760" spans="1:6" x14ac:dyDescent="0.25">
      <c r="A6760">
        <v>6759</v>
      </c>
      <c r="B6760">
        <v>1616</v>
      </c>
      <c r="C6760" s="1">
        <v>6.1235309999999998</v>
      </c>
      <c r="D6760" s="1">
        <v>73.540000000000006</v>
      </c>
      <c r="E6760" t="s">
        <v>5</v>
      </c>
      <c r="F6760" s="2">
        <f t="shared" si="105"/>
        <v>68</v>
      </c>
    </row>
    <row r="6761" spans="1:6" x14ac:dyDescent="0.25">
      <c r="A6761">
        <v>6760</v>
      </c>
      <c r="B6761">
        <v>1660</v>
      </c>
      <c r="C6761" s="1">
        <v>6.1267740000000002</v>
      </c>
      <c r="D6761" s="1">
        <v>73.540000000000006</v>
      </c>
      <c r="E6761" t="s">
        <v>5</v>
      </c>
      <c r="F6761" s="2">
        <f t="shared" si="105"/>
        <v>68</v>
      </c>
    </row>
    <row r="6762" spans="1:6" x14ac:dyDescent="0.25">
      <c r="A6762">
        <v>6761</v>
      </c>
      <c r="B6762">
        <v>1586</v>
      </c>
      <c r="C6762" s="1">
        <v>6.1423839999999998</v>
      </c>
      <c r="D6762" s="1">
        <v>73.540000000000006</v>
      </c>
      <c r="E6762" t="s">
        <v>5</v>
      </c>
      <c r="F6762" s="2">
        <f t="shared" si="105"/>
        <v>68</v>
      </c>
    </row>
    <row r="6763" spans="1:6" x14ac:dyDescent="0.25">
      <c r="A6763">
        <v>6762</v>
      </c>
      <c r="B6763">
        <v>1717</v>
      </c>
      <c r="C6763" s="1">
        <v>6.1800379999999997</v>
      </c>
      <c r="D6763" s="1">
        <v>74.09</v>
      </c>
      <c r="E6763" t="s">
        <v>5</v>
      </c>
      <c r="F6763" s="2">
        <f t="shared" si="105"/>
        <v>68</v>
      </c>
    </row>
    <row r="6764" spans="1:6" x14ac:dyDescent="0.25">
      <c r="A6764">
        <v>6763</v>
      </c>
      <c r="B6764">
        <v>1722</v>
      </c>
      <c r="C6764" s="1">
        <v>6.1833609999999997</v>
      </c>
      <c r="D6764" s="1">
        <v>74.34</v>
      </c>
      <c r="E6764" t="s">
        <v>5</v>
      </c>
      <c r="F6764" s="2">
        <f t="shared" si="105"/>
        <v>68</v>
      </c>
    </row>
    <row r="6765" spans="1:6" x14ac:dyDescent="0.25">
      <c r="A6765">
        <v>6764</v>
      </c>
      <c r="B6765">
        <v>1764</v>
      </c>
      <c r="C6765" s="1">
        <v>6.1942370000000002</v>
      </c>
      <c r="D6765" s="1">
        <v>74.64</v>
      </c>
      <c r="E6765" t="s">
        <v>5</v>
      </c>
      <c r="F6765" s="2">
        <f t="shared" si="105"/>
        <v>68</v>
      </c>
    </row>
    <row r="6766" spans="1:6" x14ac:dyDescent="0.25">
      <c r="A6766">
        <v>6765</v>
      </c>
      <c r="B6766">
        <v>1715</v>
      </c>
      <c r="C6766" s="1">
        <v>6.2425079999999999</v>
      </c>
      <c r="D6766" s="1">
        <v>74.84</v>
      </c>
      <c r="E6766" t="s">
        <v>5</v>
      </c>
      <c r="F6766" s="2">
        <f t="shared" si="105"/>
        <v>68</v>
      </c>
    </row>
    <row r="6767" spans="1:6" x14ac:dyDescent="0.25">
      <c r="A6767">
        <v>6766</v>
      </c>
      <c r="B6767">
        <v>1848</v>
      </c>
      <c r="C6767" s="1">
        <v>6.2643810000000002</v>
      </c>
      <c r="D6767" s="1">
        <v>74.84</v>
      </c>
      <c r="E6767" t="s">
        <v>5</v>
      </c>
      <c r="F6767" s="2">
        <f t="shared" si="105"/>
        <v>68</v>
      </c>
    </row>
    <row r="6768" spans="1:6" x14ac:dyDescent="0.25">
      <c r="A6768">
        <v>6767</v>
      </c>
      <c r="B6768">
        <v>1748</v>
      </c>
      <c r="C6768" s="1">
        <v>6.2622869999999997</v>
      </c>
      <c r="D6768" s="1">
        <v>75.39</v>
      </c>
      <c r="E6768" t="s">
        <v>5</v>
      </c>
      <c r="F6768" s="2">
        <f t="shared" si="105"/>
        <v>68</v>
      </c>
    </row>
    <row r="6769" spans="1:6" x14ac:dyDescent="0.25">
      <c r="A6769">
        <v>6768</v>
      </c>
      <c r="B6769">
        <v>1759</v>
      </c>
      <c r="C6769" s="1">
        <v>5.9464189999999997</v>
      </c>
      <c r="D6769" s="1">
        <v>75.39</v>
      </c>
      <c r="E6769" t="s">
        <v>5</v>
      </c>
      <c r="F6769" s="2">
        <f t="shared" si="105"/>
        <v>68</v>
      </c>
    </row>
    <row r="6770" spans="1:6" x14ac:dyDescent="0.25">
      <c r="A6770">
        <v>6769</v>
      </c>
      <c r="B6770">
        <v>1588</v>
      </c>
      <c r="C6770" s="1">
        <v>5.9982150000000001</v>
      </c>
      <c r="D6770" s="1">
        <v>75.39</v>
      </c>
      <c r="E6770" t="s">
        <v>5</v>
      </c>
      <c r="F6770" s="2">
        <f t="shared" si="105"/>
        <v>68</v>
      </c>
    </row>
    <row r="6771" spans="1:6" x14ac:dyDescent="0.25">
      <c r="A6771">
        <v>6770</v>
      </c>
      <c r="B6771">
        <v>1715</v>
      </c>
      <c r="C6771" s="1">
        <v>6.0342750000000001</v>
      </c>
      <c r="D6771" s="1">
        <v>75.39</v>
      </c>
      <c r="E6771" t="s">
        <v>5</v>
      </c>
      <c r="F6771" s="2">
        <f t="shared" si="105"/>
        <v>68</v>
      </c>
    </row>
    <row r="6772" spans="1:6" x14ac:dyDescent="0.25">
      <c r="A6772">
        <v>6771</v>
      </c>
      <c r="B6772">
        <v>1619</v>
      </c>
      <c r="C6772" s="1">
        <v>6.0898669999999999</v>
      </c>
      <c r="D6772" s="1">
        <v>75.94</v>
      </c>
      <c r="E6772" t="s">
        <v>5</v>
      </c>
      <c r="F6772" s="2">
        <f t="shared" si="105"/>
        <v>68</v>
      </c>
    </row>
    <row r="6773" spans="1:6" x14ac:dyDescent="0.25">
      <c r="A6773">
        <v>6772</v>
      </c>
      <c r="B6773">
        <v>1758</v>
      </c>
      <c r="C6773" s="1">
        <v>6.107418</v>
      </c>
      <c r="D6773" s="1">
        <v>76.23</v>
      </c>
      <c r="E6773" t="s">
        <v>5</v>
      </c>
      <c r="F6773" s="2">
        <f t="shared" si="105"/>
        <v>68</v>
      </c>
    </row>
    <row r="6774" spans="1:6" x14ac:dyDescent="0.25">
      <c r="A6774">
        <v>6773</v>
      </c>
      <c r="B6774">
        <v>1669</v>
      </c>
      <c r="C6774" s="1">
        <v>6.1095470000000001</v>
      </c>
      <c r="D6774" s="1">
        <v>76.23</v>
      </c>
      <c r="E6774" t="s">
        <v>5</v>
      </c>
      <c r="F6774" s="2">
        <f t="shared" si="105"/>
        <v>68</v>
      </c>
    </row>
    <row r="6775" spans="1:6" x14ac:dyDescent="0.25">
      <c r="A6775">
        <v>6774</v>
      </c>
      <c r="B6775">
        <v>1437</v>
      </c>
      <c r="C6775" s="1">
        <v>6.1552540000000002</v>
      </c>
      <c r="D6775" s="1">
        <v>76.489999999999995</v>
      </c>
      <c r="E6775" t="s">
        <v>5</v>
      </c>
      <c r="F6775" s="2">
        <f t="shared" si="105"/>
        <v>68</v>
      </c>
    </row>
    <row r="6776" spans="1:6" x14ac:dyDescent="0.25">
      <c r="A6776">
        <v>6775</v>
      </c>
      <c r="B6776">
        <v>1335</v>
      </c>
      <c r="C6776" s="1">
        <v>6.171341</v>
      </c>
      <c r="D6776" s="1">
        <v>77.040000000000006</v>
      </c>
      <c r="E6776" t="s">
        <v>5</v>
      </c>
      <c r="F6776" s="2">
        <f t="shared" si="105"/>
        <v>68</v>
      </c>
    </row>
    <row r="6777" spans="1:6" x14ac:dyDescent="0.25">
      <c r="A6777">
        <v>6776</v>
      </c>
      <c r="B6777">
        <v>1669</v>
      </c>
      <c r="C6777" s="1">
        <v>6.1718789999999997</v>
      </c>
      <c r="D6777" s="1">
        <v>77.040000000000006</v>
      </c>
      <c r="E6777" t="s">
        <v>5</v>
      </c>
      <c r="F6777" s="2">
        <f t="shared" si="105"/>
        <v>68</v>
      </c>
    </row>
    <row r="6778" spans="1:6" x14ac:dyDescent="0.25">
      <c r="A6778">
        <v>6777</v>
      </c>
      <c r="B6778">
        <v>1548</v>
      </c>
      <c r="C6778" s="1">
        <v>6.1762889999999997</v>
      </c>
      <c r="D6778" s="1">
        <v>77.34</v>
      </c>
      <c r="E6778" t="s">
        <v>5</v>
      </c>
      <c r="F6778" s="2">
        <f t="shared" si="105"/>
        <v>68</v>
      </c>
    </row>
    <row r="6779" spans="1:6" x14ac:dyDescent="0.25">
      <c r="A6779">
        <v>6778</v>
      </c>
      <c r="B6779">
        <v>1800</v>
      </c>
      <c r="C6779" s="1">
        <v>6.2367439999999998</v>
      </c>
      <c r="D6779" s="1">
        <v>77.59</v>
      </c>
      <c r="E6779" t="s">
        <v>5</v>
      </c>
      <c r="F6779" s="2">
        <f t="shared" si="105"/>
        <v>68</v>
      </c>
    </row>
    <row r="6780" spans="1:6" x14ac:dyDescent="0.25">
      <c r="A6780">
        <v>6779</v>
      </c>
      <c r="B6780">
        <v>1605</v>
      </c>
      <c r="C6780" s="1">
        <v>6.2368930000000002</v>
      </c>
      <c r="D6780" s="1">
        <v>77.89</v>
      </c>
      <c r="E6780" t="s">
        <v>5</v>
      </c>
      <c r="F6780" s="2">
        <f t="shared" si="105"/>
        <v>68</v>
      </c>
    </row>
    <row r="6781" spans="1:6" x14ac:dyDescent="0.25">
      <c r="A6781">
        <v>6780</v>
      </c>
      <c r="B6781">
        <v>1781</v>
      </c>
      <c r="C6781" s="1">
        <v>6.2415079999999996</v>
      </c>
      <c r="D6781" s="1">
        <v>78.28</v>
      </c>
      <c r="E6781" t="s">
        <v>5</v>
      </c>
      <c r="F6781" s="2">
        <f t="shared" si="105"/>
        <v>68</v>
      </c>
    </row>
    <row r="6782" spans="1:6" x14ac:dyDescent="0.25">
      <c r="A6782">
        <v>6781</v>
      </c>
      <c r="B6782">
        <v>1805</v>
      </c>
      <c r="C6782" s="1">
        <v>5.9660640000000003</v>
      </c>
      <c r="D6782" s="1">
        <v>78.58</v>
      </c>
      <c r="E6782" t="s">
        <v>5</v>
      </c>
      <c r="F6782" s="2">
        <f t="shared" si="105"/>
        <v>68</v>
      </c>
    </row>
    <row r="6783" spans="1:6" x14ac:dyDescent="0.25">
      <c r="A6783">
        <v>6782</v>
      </c>
      <c r="B6783">
        <v>1656</v>
      </c>
      <c r="C6783" s="1">
        <v>6.0069499999999998</v>
      </c>
      <c r="D6783" s="1">
        <v>78.58</v>
      </c>
      <c r="E6783" t="s">
        <v>5</v>
      </c>
      <c r="F6783" s="2">
        <f t="shared" si="105"/>
        <v>68</v>
      </c>
    </row>
    <row r="6784" spans="1:6" x14ac:dyDescent="0.25">
      <c r="A6784">
        <v>6783</v>
      </c>
      <c r="B6784">
        <v>1670</v>
      </c>
      <c r="C6784" s="1">
        <v>6.0530400000000002</v>
      </c>
      <c r="D6784" s="1">
        <v>79.349999999999994</v>
      </c>
      <c r="E6784" t="s">
        <v>5</v>
      </c>
      <c r="F6784" s="2">
        <f t="shared" si="105"/>
        <v>68</v>
      </c>
    </row>
    <row r="6785" spans="1:6" x14ac:dyDescent="0.25">
      <c r="A6785">
        <v>6784</v>
      </c>
      <c r="B6785">
        <v>1584</v>
      </c>
      <c r="C6785" s="1">
        <v>6.1026189999999998</v>
      </c>
      <c r="D6785" s="1">
        <v>79.349999999999994</v>
      </c>
      <c r="E6785" t="s">
        <v>5</v>
      </c>
      <c r="F6785" s="2">
        <f t="shared" si="105"/>
        <v>68</v>
      </c>
    </row>
    <row r="6786" spans="1:6" x14ac:dyDescent="0.25">
      <c r="A6786">
        <v>6785</v>
      </c>
      <c r="B6786">
        <v>1784</v>
      </c>
      <c r="C6786" s="1">
        <v>6.1058770000000004</v>
      </c>
      <c r="D6786" s="1">
        <v>79.349999999999994</v>
      </c>
      <c r="E6786" t="s">
        <v>5</v>
      </c>
      <c r="F6786" s="2">
        <f t="shared" si="105"/>
        <v>68</v>
      </c>
    </row>
    <row r="6787" spans="1:6" x14ac:dyDescent="0.25">
      <c r="A6787">
        <v>6786</v>
      </c>
      <c r="B6787">
        <v>1610</v>
      </c>
      <c r="C6787" s="1">
        <v>6.1576459999999997</v>
      </c>
      <c r="D6787" s="1">
        <v>79.900000000000006</v>
      </c>
      <c r="E6787" t="s">
        <v>5</v>
      </c>
      <c r="F6787" s="2">
        <f t="shared" ref="F6787:F6850" si="106">_xlfn.FLOOR.MATH(A6787/100+1)</f>
        <v>68</v>
      </c>
    </row>
    <row r="6788" spans="1:6" x14ac:dyDescent="0.25">
      <c r="A6788">
        <v>6787</v>
      </c>
      <c r="B6788">
        <v>2362</v>
      </c>
      <c r="C6788" s="1">
        <v>6.2111210000000003</v>
      </c>
      <c r="D6788" s="1">
        <v>76.16</v>
      </c>
      <c r="E6788" t="s">
        <v>5</v>
      </c>
      <c r="F6788" s="2">
        <f t="shared" si="106"/>
        <v>68</v>
      </c>
    </row>
    <row r="6789" spans="1:6" x14ac:dyDescent="0.25">
      <c r="A6789">
        <v>6788</v>
      </c>
      <c r="B6789">
        <v>1702</v>
      </c>
      <c r="C6789" s="1">
        <v>6.2088510000000001</v>
      </c>
      <c r="D6789" s="1">
        <v>76.16</v>
      </c>
      <c r="E6789" t="s">
        <v>5</v>
      </c>
      <c r="F6789" s="2">
        <f t="shared" si="106"/>
        <v>68</v>
      </c>
    </row>
    <row r="6790" spans="1:6" x14ac:dyDescent="0.25">
      <c r="A6790">
        <v>6789</v>
      </c>
      <c r="B6790">
        <v>1855</v>
      </c>
      <c r="C6790" s="1">
        <v>5.9751209999999997</v>
      </c>
      <c r="D6790" s="1">
        <v>76.16</v>
      </c>
      <c r="E6790" t="s">
        <v>5</v>
      </c>
      <c r="F6790" s="2">
        <f t="shared" si="106"/>
        <v>68</v>
      </c>
    </row>
    <row r="6791" spans="1:6" x14ac:dyDescent="0.25">
      <c r="A6791">
        <v>6790</v>
      </c>
      <c r="B6791">
        <v>1562</v>
      </c>
      <c r="C6791" s="1">
        <v>6.0243640000000003</v>
      </c>
      <c r="D6791" s="1">
        <v>76.16</v>
      </c>
      <c r="E6791" t="s">
        <v>5</v>
      </c>
      <c r="F6791" s="2">
        <f t="shared" si="106"/>
        <v>68</v>
      </c>
    </row>
    <row r="6792" spans="1:6" x14ac:dyDescent="0.25">
      <c r="A6792">
        <v>6791</v>
      </c>
      <c r="B6792">
        <v>1526</v>
      </c>
      <c r="C6792" s="1">
        <v>6.0524329999999997</v>
      </c>
      <c r="D6792" s="1">
        <v>76.16</v>
      </c>
      <c r="E6792" t="s">
        <v>5</v>
      </c>
      <c r="F6792" s="2">
        <f t="shared" si="106"/>
        <v>68</v>
      </c>
    </row>
    <row r="6793" spans="1:6" x14ac:dyDescent="0.25">
      <c r="A6793">
        <v>6792</v>
      </c>
      <c r="B6793">
        <v>1493</v>
      </c>
      <c r="C6793" s="1">
        <v>6.1031909999999998</v>
      </c>
      <c r="D6793" s="1">
        <v>76.16</v>
      </c>
      <c r="E6793" t="s">
        <v>5</v>
      </c>
      <c r="F6793" s="2">
        <f t="shared" si="106"/>
        <v>68</v>
      </c>
    </row>
    <row r="6794" spans="1:6" x14ac:dyDescent="0.25">
      <c r="A6794">
        <v>6793</v>
      </c>
      <c r="B6794">
        <v>1581</v>
      </c>
      <c r="C6794" s="1">
        <v>6.1510280000000002</v>
      </c>
      <c r="D6794" s="1">
        <v>76.16</v>
      </c>
      <c r="E6794" t="s">
        <v>5</v>
      </c>
      <c r="F6794" s="2">
        <f t="shared" si="106"/>
        <v>68</v>
      </c>
    </row>
    <row r="6795" spans="1:6" x14ac:dyDescent="0.25">
      <c r="A6795">
        <v>6794</v>
      </c>
      <c r="B6795">
        <v>1779</v>
      </c>
      <c r="C6795" s="1">
        <v>6.1777920000000002</v>
      </c>
      <c r="D6795" s="1">
        <v>76.16</v>
      </c>
      <c r="E6795" t="s">
        <v>5</v>
      </c>
      <c r="F6795" s="2">
        <f t="shared" si="106"/>
        <v>68</v>
      </c>
    </row>
    <row r="6796" spans="1:6" x14ac:dyDescent="0.25">
      <c r="A6796">
        <v>6795</v>
      </c>
      <c r="B6796">
        <v>1649</v>
      </c>
      <c r="C6796" s="1">
        <v>6.1765670000000004</v>
      </c>
      <c r="D6796" s="1">
        <v>76.16</v>
      </c>
      <c r="E6796" t="s">
        <v>5</v>
      </c>
      <c r="F6796" s="2">
        <f t="shared" si="106"/>
        <v>68</v>
      </c>
    </row>
    <row r="6797" spans="1:6" x14ac:dyDescent="0.25">
      <c r="A6797">
        <v>6796</v>
      </c>
      <c r="B6797">
        <v>1627</v>
      </c>
      <c r="C6797" s="1">
        <v>6.2118419999999999</v>
      </c>
      <c r="D6797" s="1">
        <v>76.16</v>
      </c>
      <c r="E6797" t="s">
        <v>5</v>
      </c>
      <c r="F6797" s="2">
        <f t="shared" si="106"/>
        <v>68</v>
      </c>
    </row>
    <row r="6798" spans="1:6" x14ac:dyDescent="0.25">
      <c r="A6798">
        <v>6797</v>
      </c>
      <c r="B6798">
        <v>1765</v>
      </c>
      <c r="C6798" s="1">
        <v>6.2699550000000004</v>
      </c>
      <c r="D6798" s="1">
        <v>76.16</v>
      </c>
      <c r="E6798" t="s">
        <v>5</v>
      </c>
      <c r="F6798" s="2">
        <f t="shared" si="106"/>
        <v>68</v>
      </c>
    </row>
    <row r="6799" spans="1:6" x14ac:dyDescent="0.25">
      <c r="A6799">
        <v>6798</v>
      </c>
      <c r="B6799">
        <v>1724</v>
      </c>
      <c r="C6799" s="1">
        <v>6.2704469999999999</v>
      </c>
      <c r="D6799" s="1">
        <v>76.16</v>
      </c>
      <c r="E6799" t="s">
        <v>5</v>
      </c>
      <c r="F6799" s="2">
        <f t="shared" si="106"/>
        <v>68</v>
      </c>
    </row>
    <row r="6800" spans="1:6" x14ac:dyDescent="0.25">
      <c r="A6800">
        <v>6799</v>
      </c>
      <c r="B6800">
        <v>1672</v>
      </c>
      <c r="C6800" s="1">
        <v>6.2705349999999997</v>
      </c>
      <c r="D6800" s="1">
        <v>76.16</v>
      </c>
      <c r="E6800" t="s">
        <v>5</v>
      </c>
      <c r="F6800" s="2">
        <f t="shared" si="106"/>
        <v>68</v>
      </c>
    </row>
    <row r="6801" spans="1:6" x14ac:dyDescent="0.25">
      <c r="A6801">
        <v>6800</v>
      </c>
      <c r="B6801">
        <v>1311</v>
      </c>
      <c r="C6801" s="1">
        <v>6.2812229999999998</v>
      </c>
      <c r="D6801" s="1">
        <v>76.16</v>
      </c>
      <c r="E6801" t="s">
        <v>5</v>
      </c>
      <c r="F6801" s="2">
        <f t="shared" si="106"/>
        <v>69</v>
      </c>
    </row>
    <row r="6802" spans="1:6" x14ac:dyDescent="0.25">
      <c r="A6802">
        <v>6801</v>
      </c>
      <c r="B6802">
        <v>1704</v>
      </c>
      <c r="C6802" s="1">
        <v>6.325901</v>
      </c>
      <c r="D6802" s="1">
        <v>76.16</v>
      </c>
      <c r="E6802" t="s">
        <v>5</v>
      </c>
      <c r="F6802" s="2">
        <f t="shared" si="106"/>
        <v>69</v>
      </c>
    </row>
    <row r="6803" spans="1:6" x14ac:dyDescent="0.25">
      <c r="A6803">
        <v>6802</v>
      </c>
      <c r="B6803">
        <v>1828</v>
      </c>
      <c r="C6803" s="1">
        <v>6.3448560000000001</v>
      </c>
      <c r="D6803" s="1">
        <v>76.16</v>
      </c>
      <c r="E6803" t="s">
        <v>5</v>
      </c>
      <c r="F6803" s="2">
        <f t="shared" si="106"/>
        <v>69</v>
      </c>
    </row>
    <row r="6804" spans="1:6" x14ac:dyDescent="0.25">
      <c r="A6804">
        <v>6803</v>
      </c>
      <c r="B6804">
        <v>1721</v>
      </c>
      <c r="C6804" s="1">
        <v>5.9532850000000002</v>
      </c>
      <c r="D6804" s="1">
        <v>76.16</v>
      </c>
      <c r="E6804" t="s">
        <v>5</v>
      </c>
      <c r="F6804" s="2">
        <f t="shared" si="106"/>
        <v>69</v>
      </c>
    </row>
    <row r="6805" spans="1:6" x14ac:dyDescent="0.25">
      <c r="A6805">
        <v>6804</v>
      </c>
      <c r="B6805">
        <v>1614</v>
      </c>
      <c r="C6805" s="1">
        <v>5.9992900000000002</v>
      </c>
      <c r="D6805" s="1">
        <v>76.16</v>
      </c>
      <c r="E6805" t="s">
        <v>5</v>
      </c>
      <c r="F6805" s="2">
        <f t="shared" si="106"/>
        <v>69</v>
      </c>
    </row>
    <row r="6806" spans="1:6" x14ac:dyDescent="0.25">
      <c r="A6806">
        <v>6805</v>
      </c>
      <c r="B6806">
        <v>1685</v>
      </c>
      <c r="C6806" s="1">
        <v>6.0383610000000001</v>
      </c>
      <c r="D6806" s="1">
        <v>76.16</v>
      </c>
      <c r="E6806" t="s">
        <v>5</v>
      </c>
      <c r="F6806" s="2">
        <f t="shared" si="106"/>
        <v>69</v>
      </c>
    </row>
    <row r="6807" spans="1:6" x14ac:dyDescent="0.25">
      <c r="A6807">
        <v>6806</v>
      </c>
      <c r="B6807">
        <v>1212</v>
      </c>
      <c r="C6807" s="1">
        <v>6.0673519999999996</v>
      </c>
      <c r="D6807" s="1">
        <v>76.16</v>
      </c>
      <c r="E6807" t="s">
        <v>5</v>
      </c>
      <c r="F6807" s="2">
        <f t="shared" si="106"/>
        <v>69</v>
      </c>
    </row>
    <row r="6808" spans="1:6" x14ac:dyDescent="0.25">
      <c r="A6808">
        <v>6807</v>
      </c>
      <c r="B6808">
        <v>1617</v>
      </c>
      <c r="C6808" s="1">
        <v>6.1154210000000004</v>
      </c>
      <c r="D6808" s="1">
        <v>76.16</v>
      </c>
      <c r="E6808" t="s">
        <v>5</v>
      </c>
      <c r="F6808" s="2">
        <f t="shared" si="106"/>
        <v>69</v>
      </c>
    </row>
    <row r="6809" spans="1:6" x14ac:dyDescent="0.25">
      <c r="A6809">
        <v>6808</v>
      </c>
      <c r="B6809">
        <v>1722</v>
      </c>
      <c r="C6809" s="1">
        <v>6.1747019999999999</v>
      </c>
      <c r="D6809" s="1">
        <v>76.16</v>
      </c>
      <c r="E6809" t="s">
        <v>5</v>
      </c>
      <c r="F6809" s="2">
        <f t="shared" si="106"/>
        <v>69</v>
      </c>
    </row>
    <row r="6810" spans="1:6" x14ac:dyDescent="0.25">
      <c r="A6810">
        <v>6809</v>
      </c>
      <c r="B6810">
        <v>1660</v>
      </c>
      <c r="C6810" s="1">
        <v>6.1767079999999996</v>
      </c>
      <c r="D6810" s="1">
        <v>76.16</v>
      </c>
      <c r="E6810" t="s">
        <v>5</v>
      </c>
      <c r="F6810" s="2">
        <f t="shared" si="106"/>
        <v>69</v>
      </c>
    </row>
    <row r="6811" spans="1:6" x14ac:dyDescent="0.25">
      <c r="A6811">
        <v>6810</v>
      </c>
      <c r="B6811">
        <v>1575</v>
      </c>
      <c r="C6811" s="1">
        <v>6.193352</v>
      </c>
      <c r="D6811" s="1">
        <v>76.16</v>
      </c>
      <c r="E6811" t="s">
        <v>5</v>
      </c>
      <c r="F6811" s="2">
        <f t="shared" si="106"/>
        <v>69</v>
      </c>
    </row>
    <row r="6812" spans="1:6" x14ac:dyDescent="0.25">
      <c r="A6812">
        <v>6811</v>
      </c>
      <c r="B6812">
        <v>1641</v>
      </c>
      <c r="C6812" s="1">
        <v>6.2437129999999996</v>
      </c>
      <c r="D6812" s="1">
        <v>76.16</v>
      </c>
      <c r="E6812" t="s">
        <v>5</v>
      </c>
      <c r="F6812" s="2">
        <f t="shared" si="106"/>
        <v>69</v>
      </c>
    </row>
    <row r="6813" spans="1:6" x14ac:dyDescent="0.25">
      <c r="A6813">
        <v>6812</v>
      </c>
      <c r="B6813">
        <v>1440</v>
      </c>
      <c r="C6813" s="1">
        <v>6.2596470000000002</v>
      </c>
      <c r="D6813" s="1">
        <v>76.28</v>
      </c>
      <c r="E6813" t="s">
        <v>5</v>
      </c>
      <c r="F6813" s="2">
        <f t="shared" si="106"/>
        <v>69</v>
      </c>
    </row>
    <row r="6814" spans="1:6" x14ac:dyDescent="0.25">
      <c r="A6814">
        <v>6813</v>
      </c>
      <c r="B6814">
        <v>1632</v>
      </c>
      <c r="C6814" s="1">
        <v>6.2609019999999997</v>
      </c>
      <c r="D6814" s="1">
        <v>76.28</v>
      </c>
      <c r="E6814" t="s">
        <v>5</v>
      </c>
      <c r="F6814" s="2">
        <f t="shared" si="106"/>
        <v>69</v>
      </c>
    </row>
    <row r="6815" spans="1:6" x14ac:dyDescent="0.25">
      <c r="A6815">
        <v>6814</v>
      </c>
      <c r="B6815">
        <v>1427</v>
      </c>
      <c r="C6815" s="1">
        <v>6.2530250000000001</v>
      </c>
      <c r="D6815" s="1">
        <v>71.05</v>
      </c>
      <c r="E6815" t="s">
        <v>5</v>
      </c>
      <c r="F6815" s="2">
        <f t="shared" si="106"/>
        <v>69</v>
      </c>
    </row>
    <row r="6816" spans="1:6" x14ac:dyDescent="0.25">
      <c r="A6816">
        <v>6815</v>
      </c>
      <c r="B6816">
        <v>1360</v>
      </c>
      <c r="C6816" s="1">
        <v>6.2754709999999996</v>
      </c>
      <c r="D6816" s="1">
        <v>71.05</v>
      </c>
      <c r="E6816" t="s">
        <v>5</v>
      </c>
      <c r="F6816" s="2">
        <f t="shared" si="106"/>
        <v>69</v>
      </c>
    </row>
    <row r="6817" spans="1:6" x14ac:dyDescent="0.25">
      <c r="A6817">
        <v>6816</v>
      </c>
      <c r="B6817">
        <v>1870</v>
      </c>
      <c r="C6817" s="1">
        <v>6.3151469999999996</v>
      </c>
      <c r="D6817" s="1">
        <v>71.05</v>
      </c>
      <c r="E6817" t="s">
        <v>5</v>
      </c>
      <c r="F6817" s="2">
        <f t="shared" si="106"/>
        <v>69</v>
      </c>
    </row>
    <row r="6818" spans="1:6" x14ac:dyDescent="0.25">
      <c r="A6818">
        <v>6817</v>
      </c>
      <c r="B6818">
        <v>1376</v>
      </c>
      <c r="C6818" s="1">
        <v>6.3211399999999998</v>
      </c>
      <c r="D6818" s="1">
        <v>71.05</v>
      </c>
      <c r="E6818" t="s">
        <v>5</v>
      </c>
      <c r="F6818" s="2">
        <f t="shared" si="106"/>
        <v>69</v>
      </c>
    </row>
    <row r="6819" spans="1:6" x14ac:dyDescent="0.25">
      <c r="A6819">
        <v>6818</v>
      </c>
      <c r="B6819">
        <v>1702</v>
      </c>
      <c r="C6819" s="1">
        <v>5.9639470000000001</v>
      </c>
      <c r="D6819" s="1">
        <v>71.05</v>
      </c>
      <c r="E6819" t="s">
        <v>5</v>
      </c>
      <c r="F6819" s="2">
        <f t="shared" si="106"/>
        <v>69</v>
      </c>
    </row>
    <row r="6820" spans="1:6" x14ac:dyDescent="0.25">
      <c r="A6820">
        <v>6819</v>
      </c>
      <c r="B6820">
        <v>1607</v>
      </c>
      <c r="C6820" s="1">
        <v>6.0136029999999998</v>
      </c>
      <c r="D6820" s="1">
        <v>71.05</v>
      </c>
      <c r="E6820" t="s">
        <v>5</v>
      </c>
      <c r="F6820" s="2">
        <f t="shared" si="106"/>
        <v>69</v>
      </c>
    </row>
    <row r="6821" spans="1:6" x14ac:dyDescent="0.25">
      <c r="A6821">
        <v>6820</v>
      </c>
      <c r="B6821">
        <v>1668</v>
      </c>
      <c r="C6821" s="1">
        <v>6.044003</v>
      </c>
      <c r="D6821" s="1">
        <v>71.05</v>
      </c>
      <c r="E6821" t="s">
        <v>5</v>
      </c>
      <c r="F6821" s="2">
        <f t="shared" si="106"/>
        <v>69</v>
      </c>
    </row>
    <row r="6822" spans="1:6" x14ac:dyDescent="0.25">
      <c r="A6822">
        <v>6821</v>
      </c>
      <c r="B6822">
        <v>1632</v>
      </c>
      <c r="C6822" s="1">
        <v>6.0998650000000003</v>
      </c>
      <c r="D6822" s="1">
        <v>71.05</v>
      </c>
      <c r="E6822" t="s">
        <v>5</v>
      </c>
      <c r="F6822" s="2">
        <f t="shared" si="106"/>
        <v>69</v>
      </c>
    </row>
    <row r="6823" spans="1:6" x14ac:dyDescent="0.25">
      <c r="A6823">
        <v>6822</v>
      </c>
      <c r="B6823">
        <v>1573</v>
      </c>
      <c r="C6823" s="1">
        <v>6.1289600000000002</v>
      </c>
      <c r="D6823" s="1">
        <v>71.05</v>
      </c>
      <c r="E6823" t="s">
        <v>5</v>
      </c>
      <c r="F6823" s="2">
        <f t="shared" si="106"/>
        <v>69</v>
      </c>
    </row>
    <row r="6824" spans="1:6" x14ac:dyDescent="0.25">
      <c r="A6824">
        <v>6823</v>
      </c>
      <c r="B6824">
        <v>1548</v>
      </c>
      <c r="C6824" s="1">
        <v>6.1261599999999996</v>
      </c>
      <c r="D6824" s="1">
        <v>71.05</v>
      </c>
      <c r="E6824" t="s">
        <v>5</v>
      </c>
      <c r="F6824" s="2">
        <f t="shared" si="106"/>
        <v>69</v>
      </c>
    </row>
    <row r="6825" spans="1:6" x14ac:dyDescent="0.25">
      <c r="A6825">
        <v>6824</v>
      </c>
      <c r="B6825">
        <v>1205</v>
      </c>
      <c r="C6825" s="1">
        <v>6.1488379999999996</v>
      </c>
      <c r="D6825" s="1">
        <v>71.05</v>
      </c>
      <c r="E6825" t="s">
        <v>5</v>
      </c>
      <c r="F6825" s="2">
        <f t="shared" si="106"/>
        <v>69</v>
      </c>
    </row>
    <row r="6826" spans="1:6" x14ac:dyDescent="0.25">
      <c r="A6826">
        <v>6825</v>
      </c>
      <c r="B6826">
        <v>1670</v>
      </c>
      <c r="C6826" s="1">
        <v>6.1980969999999997</v>
      </c>
      <c r="D6826" s="1">
        <v>71.05</v>
      </c>
      <c r="E6826" t="s">
        <v>5</v>
      </c>
      <c r="F6826" s="2">
        <f t="shared" si="106"/>
        <v>69</v>
      </c>
    </row>
    <row r="6827" spans="1:6" x14ac:dyDescent="0.25">
      <c r="A6827">
        <v>6826</v>
      </c>
      <c r="B6827">
        <v>1533</v>
      </c>
      <c r="C6827" s="1">
        <v>6.1928599999999996</v>
      </c>
      <c r="D6827" s="1">
        <v>71.05</v>
      </c>
      <c r="E6827" t="s">
        <v>5</v>
      </c>
      <c r="F6827" s="2">
        <f t="shared" si="106"/>
        <v>69</v>
      </c>
    </row>
    <row r="6828" spans="1:6" x14ac:dyDescent="0.25">
      <c r="A6828">
        <v>6827</v>
      </c>
      <c r="B6828">
        <v>1600</v>
      </c>
      <c r="C6828" s="1">
        <v>6.1976589999999998</v>
      </c>
      <c r="D6828" s="1">
        <v>71.05</v>
      </c>
      <c r="E6828" t="s">
        <v>5</v>
      </c>
      <c r="F6828" s="2">
        <f t="shared" si="106"/>
        <v>69</v>
      </c>
    </row>
    <row r="6829" spans="1:6" x14ac:dyDescent="0.25">
      <c r="A6829">
        <v>6828</v>
      </c>
      <c r="B6829">
        <v>1604</v>
      </c>
      <c r="C6829" s="1">
        <v>6.2397879999999999</v>
      </c>
      <c r="D6829" s="1">
        <v>71.05</v>
      </c>
      <c r="E6829" t="s">
        <v>5</v>
      </c>
      <c r="F6829" s="2">
        <f t="shared" si="106"/>
        <v>69</v>
      </c>
    </row>
    <row r="6830" spans="1:6" x14ac:dyDescent="0.25">
      <c r="A6830">
        <v>6829</v>
      </c>
      <c r="B6830">
        <v>1669</v>
      </c>
      <c r="C6830" s="1">
        <v>6.2647399999999998</v>
      </c>
      <c r="D6830" s="1">
        <v>71.05</v>
      </c>
      <c r="E6830" t="s">
        <v>5</v>
      </c>
      <c r="F6830" s="2">
        <f t="shared" si="106"/>
        <v>69</v>
      </c>
    </row>
    <row r="6831" spans="1:6" x14ac:dyDescent="0.25">
      <c r="A6831">
        <v>6830</v>
      </c>
      <c r="B6831">
        <v>1600</v>
      </c>
      <c r="C6831" s="1">
        <v>6.2617000000000003</v>
      </c>
      <c r="D6831" s="1">
        <v>71.05</v>
      </c>
      <c r="E6831" t="s">
        <v>5</v>
      </c>
      <c r="F6831" s="2">
        <f t="shared" si="106"/>
        <v>69</v>
      </c>
    </row>
    <row r="6832" spans="1:6" x14ac:dyDescent="0.25">
      <c r="A6832">
        <v>6831</v>
      </c>
      <c r="B6832">
        <v>1505</v>
      </c>
      <c r="C6832" s="1">
        <v>6.261482</v>
      </c>
      <c r="D6832" s="1">
        <v>71.05</v>
      </c>
      <c r="E6832" t="s">
        <v>5</v>
      </c>
      <c r="F6832" s="2">
        <f t="shared" si="106"/>
        <v>69</v>
      </c>
    </row>
    <row r="6833" spans="1:6" x14ac:dyDescent="0.25">
      <c r="A6833">
        <v>6832</v>
      </c>
      <c r="B6833">
        <v>1656</v>
      </c>
      <c r="C6833" s="1">
        <v>6.2961960000000001</v>
      </c>
      <c r="D6833" s="1">
        <v>71.05</v>
      </c>
      <c r="E6833" t="s">
        <v>5</v>
      </c>
      <c r="F6833" s="2">
        <f t="shared" si="106"/>
        <v>69</v>
      </c>
    </row>
    <row r="6834" spans="1:6" x14ac:dyDescent="0.25">
      <c r="A6834">
        <v>6833</v>
      </c>
      <c r="B6834">
        <v>1271</v>
      </c>
      <c r="C6834" s="1">
        <v>6.3385090000000002</v>
      </c>
      <c r="D6834" s="1">
        <v>71.05</v>
      </c>
      <c r="E6834" t="s">
        <v>5</v>
      </c>
      <c r="F6834" s="2">
        <f t="shared" si="106"/>
        <v>69</v>
      </c>
    </row>
    <row r="6835" spans="1:6" x14ac:dyDescent="0.25">
      <c r="A6835">
        <v>6834</v>
      </c>
      <c r="B6835">
        <v>1796</v>
      </c>
      <c r="C6835" s="1">
        <v>6.3519860000000001</v>
      </c>
      <c r="D6835" s="1">
        <v>71.05</v>
      </c>
      <c r="E6835" t="s">
        <v>5</v>
      </c>
      <c r="F6835" s="2">
        <f t="shared" si="106"/>
        <v>69</v>
      </c>
    </row>
    <row r="6836" spans="1:6" x14ac:dyDescent="0.25">
      <c r="A6836">
        <v>6835</v>
      </c>
      <c r="B6836">
        <v>1407</v>
      </c>
      <c r="C6836" s="1">
        <v>6.3493919999999999</v>
      </c>
      <c r="D6836" s="1">
        <v>71.05</v>
      </c>
      <c r="E6836" t="s">
        <v>5</v>
      </c>
      <c r="F6836" s="2">
        <f t="shared" si="106"/>
        <v>69</v>
      </c>
    </row>
    <row r="6837" spans="1:6" x14ac:dyDescent="0.25">
      <c r="A6837">
        <v>6836</v>
      </c>
      <c r="B6837">
        <v>1641</v>
      </c>
      <c r="C6837" s="1">
        <v>5.9914930000000002</v>
      </c>
      <c r="D6837" s="1">
        <v>71.05</v>
      </c>
      <c r="E6837" t="s">
        <v>5</v>
      </c>
      <c r="F6837" s="2">
        <f t="shared" si="106"/>
        <v>69</v>
      </c>
    </row>
    <row r="6838" spans="1:6" x14ac:dyDescent="0.25">
      <c r="A6838">
        <v>6837</v>
      </c>
      <c r="B6838">
        <v>1706</v>
      </c>
      <c r="C6838" s="1">
        <v>6.0417370000000004</v>
      </c>
      <c r="D6838" s="1">
        <v>71.05</v>
      </c>
      <c r="E6838" t="s">
        <v>5</v>
      </c>
      <c r="F6838" s="2">
        <f t="shared" si="106"/>
        <v>69</v>
      </c>
    </row>
    <row r="6839" spans="1:6" x14ac:dyDescent="0.25">
      <c r="A6839">
        <v>6838</v>
      </c>
      <c r="B6839">
        <v>1216</v>
      </c>
      <c r="C6839" s="1">
        <v>6.0758780000000003</v>
      </c>
      <c r="D6839" s="1">
        <v>71.05</v>
      </c>
      <c r="E6839" t="s">
        <v>5</v>
      </c>
      <c r="F6839" s="2">
        <f t="shared" si="106"/>
        <v>69</v>
      </c>
    </row>
    <row r="6840" spans="1:6" x14ac:dyDescent="0.25">
      <c r="A6840">
        <v>6839</v>
      </c>
      <c r="B6840">
        <v>1658</v>
      </c>
      <c r="C6840" s="1">
        <v>6.1070140000000004</v>
      </c>
      <c r="D6840" s="1">
        <v>71.05</v>
      </c>
      <c r="E6840" t="s">
        <v>5</v>
      </c>
      <c r="F6840" s="2">
        <f t="shared" si="106"/>
        <v>69</v>
      </c>
    </row>
    <row r="6841" spans="1:6" x14ac:dyDescent="0.25">
      <c r="A6841">
        <v>6840</v>
      </c>
      <c r="B6841">
        <v>1622</v>
      </c>
      <c r="C6841" s="1">
        <v>6.1541899999999998</v>
      </c>
      <c r="D6841" s="1">
        <v>71.05</v>
      </c>
      <c r="E6841" t="s">
        <v>5</v>
      </c>
      <c r="F6841" s="2">
        <f t="shared" si="106"/>
        <v>69</v>
      </c>
    </row>
    <row r="6842" spans="1:6" x14ac:dyDescent="0.25">
      <c r="A6842">
        <v>6841</v>
      </c>
      <c r="B6842">
        <v>1219</v>
      </c>
      <c r="C6842" s="1">
        <v>6.1884379999999997</v>
      </c>
      <c r="D6842" s="1">
        <v>71.05</v>
      </c>
      <c r="E6842" t="s">
        <v>5</v>
      </c>
      <c r="F6842" s="2">
        <f t="shared" si="106"/>
        <v>69</v>
      </c>
    </row>
    <row r="6843" spans="1:6" x14ac:dyDescent="0.25">
      <c r="A6843">
        <v>6842</v>
      </c>
      <c r="B6843">
        <v>1370</v>
      </c>
      <c r="C6843" s="1">
        <v>6.2310299999999996</v>
      </c>
      <c r="D6843" s="1">
        <v>71.05</v>
      </c>
      <c r="E6843" t="s">
        <v>5</v>
      </c>
      <c r="F6843" s="2">
        <f t="shared" si="106"/>
        <v>69</v>
      </c>
    </row>
    <row r="6844" spans="1:6" x14ac:dyDescent="0.25">
      <c r="A6844">
        <v>6843</v>
      </c>
      <c r="B6844">
        <v>1760</v>
      </c>
      <c r="C6844" s="1">
        <v>6.2664030000000004</v>
      </c>
      <c r="D6844" s="1">
        <v>71.05</v>
      </c>
      <c r="E6844" t="s">
        <v>5</v>
      </c>
      <c r="F6844" s="2">
        <f t="shared" si="106"/>
        <v>69</v>
      </c>
    </row>
    <row r="6845" spans="1:6" x14ac:dyDescent="0.25">
      <c r="A6845">
        <v>6844</v>
      </c>
      <c r="B6845">
        <v>1537</v>
      </c>
      <c r="C6845" s="1">
        <v>6.2710379999999999</v>
      </c>
      <c r="D6845" s="1">
        <v>71.05</v>
      </c>
      <c r="E6845" t="s">
        <v>5</v>
      </c>
      <c r="F6845" s="2">
        <f t="shared" si="106"/>
        <v>69</v>
      </c>
    </row>
    <row r="6846" spans="1:6" x14ac:dyDescent="0.25">
      <c r="A6846">
        <v>6845</v>
      </c>
      <c r="B6846">
        <v>1853</v>
      </c>
      <c r="C6846" s="1">
        <v>6.2836460000000001</v>
      </c>
      <c r="D6846" s="1">
        <v>71.05</v>
      </c>
      <c r="E6846" t="s">
        <v>5</v>
      </c>
      <c r="F6846" s="2">
        <f t="shared" si="106"/>
        <v>69</v>
      </c>
    </row>
    <row r="6847" spans="1:6" x14ac:dyDescent="0.25">
      <c r="A6847">
        <v>6846</v>
      </c>
      <c r="B6847">
        <v>1538</v>
      </c>
      <c r="C6847" s="1">
        <v>6.3169060000000004</v>
      </c>
      <c r="D6847" s="1">
        <v>71.05</v>
      </c>
      <c r="E6847" t="s">
        <v>5</v>
      </c>
      <c r="F6847" s="2">
        <f t="shared" si="106"/>
        <v>69</v>
      </c>
    </row>
    <row r="6848" spans="1:6" x14ac:dyDescent="0.25">
      <c r="A6848">
        <v>6847</v>
      </c>
      <c r="B6848">
        <v>1661</v>
      </c>
      <c r="C6848" s="1">
        <v>6.35717</v>
      </c>
      <c r="D6848" s="1">
        <v>71.05</v>
      </c>
      <c r="E6848" t="s">
        <v>5</v>
      </c>
      <c r="F6848" s="2">
        <f t="shared" si="106"/>
        <v>69</v>
      </c>
    </row>
    <row r="6849" spans="1:6" x14ac:dyDescent="0.25">
      <c r="A6849">
        <v>6848</v>
      </c>
      <c r="B6849">
        <v>1539</v>
      </c>
      <c r="C6849" s="1">
        <v>6.3788869999999998</v>
      </c>
      <c r="D6849" s="1">
        <v>71.05</v>
      </c>
      <c r="E6849" t="s">
        <v>5</v>
      </c>
      <c r="F6849" s="2">
        <f t="shared" si="106"/>
        <v>69</v>
      </c>
    </row>
    <row r="6850" spans="1:6" x14ac:dyDescent="0.25">
      <c r="A6850">
        <v>6849</v>
      </c>
      <c r="B6850">
        <v>1654</v>
      </c>
      <c r="C6850" s="1">
        <v>6.3812600000000002</v>
      </c>
      <c r="D6850" s="1">
        <v>71.3</v>
      </c>
      <c r="E6850" t="s">
        <v>5</v>
      </c>
      <c r="F6850" s="2">
        <f t="shared" si="106"/>
        <v>69</v>
      </c>
    </row>
    <row r="6851" spans="1:6" x14ac:dyDescent="0.25">
      <c r="A6851">
        <v>6850</v>
      </c>
      <c r="B6851">
        <v>1749</v>
      </c>
      <c r="C6851" s="1">
        <v>5.988632</v>
      </c>
      <c r="D6851" s="1">
        <v>71.489999999999995</v>
      </c>
      <c r="E6851" t="s">
        <v>5</v>
      </c>
      <c r="F6851" s="2">
        <f t="shared" ref="F6851:F6914" si="107">_xlfn.FLOOR.MATH(A6851/100+1)</f>
        <v>69</v>
      </c>
    </row>
    <row r="6852" spans="1:6" x14ac:dyDescent="0.25">
      <c r="A6852">
        <v>6851</v>
      </c>
      <c r="B6852">
        <v>1666</v>
      </c>
      <c r="C6852" s="1">
        <v>6.0434070000000002</v>
      </c>
      <c r="D6852" s="1">
        <v>71.739999999999995</v>
      </c>
      <c r="E6852" t="s">
        <v>5</v>
      </c>
      <c r="F6852" s="2">
        <f t="shared" si="107"/>
        <v>69</v>
      </c>
    </row>
    <row r="6853" spans="1:6" x14ac:dyDescent="0.25">
      <c r="A6853">
        <v>6852</v>
      </c>
      <c r="B6853">
        <v>1713</v>
      </c>
      <c r="C6853" s="1">
        <v>6.0469860000000004</v>
      </c>
      <c r="D6853" s="1">
        <v>72.239999999999995</v>
      </c>
      <c r="E6853" t="s">
        <v>5</v>
      </c>
      <c r="F6853" s="2">
        <f t="shared" si="107"/>
        <v>69</v>
      </c>
    </row>
    <row r="6854" spans="1:6" x14ac:dyDescent="0.25">
      <c r="A6854">
        <v>6853</v>
      </c>
      <c r="B6854">
        <v>1618</v>
      </c>
      <c r="C6854" s="1">
        <v>6.0986820000000002</v>
      </c>
      <c r="D6854" s="1">
        <v>72.239999999999995</v>
      </c>
      <c r="E6854" t="s">
        <v>5</v>
      </c>
      <c r="F6854" s="2">
        <f t="shared" si="107"/>
        <v>69</v>
      </c>
    </row>
    <row r="6855" spans="1:6" x14ac:dyDescent="0.25">
      <c r="A6855">
        <v>6854</v>
      </c>
      <c r="B6855">
        <v>1632</v>
      </c>
      <c r="C6855" s="1">
        <v>6.1147989999999997</v>
      </c>
      <c r="D6855" s="1">
        <v>72.239999999999995</v>
      </c>
      <c r="E6855" t="s">
        <v>5</v>
      </c>
      <c r="F6855" s="2">
        <f t="shared" si="107"/>
        <v>69</v>
      </c>
    </row>
    <row r="6856" spans="1:6" x14ac:dyDescent="0.25">
      <c r="A6856">
        <v>6855</v>
      </c>
      <c r="B6856">
        <v>1317</v>
      </c>
      <c r="C6856" s="1">
        <v>6.1188580000000004</v>
      </c>
      <c r="D6856" s="1">
        <v>73.05</v>
      </c>
      <c r="E6856" t="s">
        <v>5</v>
      </c>
      <c r="F6856" s="2">
        <f t="shared" si="107"/>
        <v>69</v>
      </c>
    </row>
    <row r="6857" spans="1:6" x14ac:dyDescent="0.25">
      <c r="A6857">
        <v>6856</v>
      </c>
      <c r="B6857">
        <v>1612</v>
      </c>
      <c r="C6857" s="1">
        <v>6.131062</v>
      </c>
      <c r="D6857" s="1">
        <v>73.05</v>
      </c>
      <c r="E6857" t="s">
        <v>5</v>
      </c>
      <c r="F6857" s="2">
        <f t="shared" si="107"/>
        <v>69</v>
      </c>
    </row>
    <row r="6858" spans="1:6" x14ac:dyDescent="0.25">
      <c r="A6858">
        <v>6857</v>
      </c>
      <c r="B6858">
        <v>1758</v>
      </c>
      <c r="C6858" s="1">
        <v>6.1700169999999996</v>
      </c>
      <c r="D6858" s="1">
        <v>73.34</v>
      </c>
      <c r="E6858" t="s">
        <v>5</v>
      </c>
      <c r="F6858" s="2">
        <f t="shared" si="107"/>
        <v>69</v>
      </c>
    </row>
    <row r="6859" spans="1:6" x14ac:dyDescent="0.25">
      <c r="A6859">
        <v>6858</v>
      </c>
      <c r="B6859">
        <v>1675</v>
      </c>
      <c r="C6859" s="1">
        <v>6.1612049999999998</v>
      </c>
      <c r="D6859" s="1">
        <v>73.64</v>
      </c>
      <c r="E6859" t="s">
        <v>5</v>
      </c>
      <c r="F6859" s="2">
        <f t="shared" si="107"/>
        <v>69</v>
      </c>
    </row>
    <row r="6860" spans="1:6" x14ac:dyDescent="0.25">
      <c r="A6860">
        <v>6859</v>
      </c>
      <c r="B6860">
        <v>1623</v>
      </c>
      <c r="C6860" s="1">
        <v>6.1851500000000001</v>
      </c>
      <c r="D6860" s="1">
        <v>73.94</v>
      </c>
      <c r="E6860" t="s">
        <v>5</v>
      </c>
      <c r="F6860" s="2">
        <f t="shared" si="107"/>
        <v>69</v>
      </c>
    </row>
    <row r="6861" spans="1:6" x14ac:dyDescent="0.25">
      <c r="A6861">
        <v>6860</v>
      </c>
      <c r="B6861">
        <v>1821</v>
      </c>
      <c r="C6861" s="1">
        <v>6.2250480000000001</v>
      </c>
      <c r="D6861" s="1">
        <v>74.14</v>
      </c>
      <c r="E6861" t="s">
        <v>5</v>
      </c>
      <c r="F6861" s="2">
        <f t="shared" si="107"/>
        <v>69</v>
      </c>
    </row>
    <row r="6862" spans="1:6" x14ac:dyDescent="0.25">
      <c r="A6862">
        <v>6861</v>
      </c>
      <c r="B6862">
        <v>1586</v>
      </c>
      <c r="C6862" s="1">
        <v>6.2256130000000001</v>
      </c>
      <c r="D6862" s="1">
        <v>74.19</v>
      </c>
      <c r="E6862" t="s">
        <v>5</v>
      </c>
      <c r="F6862" s="2">
        <f t="shared" si="107"/>
        <v>69</v>
      </c>
    </row>
    <row r="6863" spans="1:6" x14ac:dyDescent="0.25">
      <c r="A6863">
        <v>6862</v>
      </c>
      <c r="B6863">
        <v>1654</v>
      </c>
      <c r="C6863" s="1">
        <v>6.2224959999999996</v>
      </c>
      <c r="D6863" s="1">
        <v>74.19</v>
      </c>
      <c r="E6863" t="s">
        <v>5</v>
      </c>
      <c r="F6863" s="2">
        <f t="shared" si="107"/>
        <v>69</v>
      </c>
    </row>
    <row r="6864" spans="1:6" x14ac:dyDescent="0.25">
      <c r="A6864">
        <v>6863</v>
      </c>
      <c r="B6864">
        <v>1662</v>
      </c>
      <c r="C6864" s="1">
        <v>6.2594149999999997</v>
      </c>
      <c r="D6864" s="1">
        <v>74.44</v>
      </c>
      <c r="E6864" t="s">
        <v>5</v>
      </c>
      <c r="F6864" s="2">
        <f t="shared" si="107"/>
        <v>69</v>
      </c>
    </row>
    <row r="6865" spans="1:6" x14ac:dyDescent="0.25">
      <c r="A6865">
        <v>6864</v>
      </c>
      <c r="B6865">
        <v>1844</v>
      </c>
      <c r="C6865" s="1">
        <v>6.286797</v>
      </c>
      <c r="D6865" s="1">
        <v>74.73</v>
      </c>
      <c r="E6865" t="s">
        <v>5</v>
      </c>
      <c r="F6865" s="2">
        <f t="shared" si="107"/>
        <v>69</v>
      </c>
    </row>
    <row r="6866" spans="1:6" x14ac:dyDescent="0.25">
      <c r="A6866">
        <v>6865</v>
      </c>
      <c r="B6866">
        <v>1270</v>
      </c>
      <c r="C6866" s="1">
        <v>6.287445</v>
      </c>
      <c r="D6866" s="1">
        <v>74.73</v>
      </c>
      <c r="E6866" t="s">
        <v>5</v>
      </c>
      <c r="F6866" s="2">
        <f t="shared" si="107"/>
        <v>69</v>
      </c>
    </row>
    <row r="6867" spans="1:6" x14ac:dyDescent="0.25">
      <c r="A6867">
        <v>6866</v>
      </c>
      <c r="B6867">
        <v>1961</v>
      </c>
      <c r="C6867" s="1">
        <v>5.9541589999999998</v>
      </c>
      <c r="D6867" s="1">
        <v>75.03</v>
      </c>
      <c r="E6867" t="s">
        <v>5</v>
      </c>
      <c r="F6867" s="2">
        <f t="shared" si="107"/>
        <v>69</v>
      </c>
    </row>
    <row r="6868" spans="1:6" x14ac:dyDescent="0.25">
      <c r="A6868">
        <v>6867</v>
      </c>
      <c r="B6868">
        <v>1632</v>
      </c>
      <c r="C6868" s="1">
        <v>6.0055620000000003</v>
      </c>
      <c r="D6868" s="1">
        <v>75.58</v>
      </c>
      <c r="E6868" t="s">
        <v>5</v>
      </c>
      <c r="F6868" s="2">
        <f t="shared" si="107"/>
        <v>69</v>
      </c>
    </row>
    <row r="6869" spans="1:6" x14ac:dyDescent="0.25">
      <c r="A6869">
        <v>6868</v>
      </c>
      <c r="B6869">
        <v>1665</v>
      </c>
      <c r="C6869" s="1">
        <v>6.0496670000000003</v>
      </c>
      <c r="D6869" s="1">
        <v>75.83</v>
      </c>
      <c r="E6869" t="s">
        <v>5</v>
      </c>
      <c r="F6869" s="2">
        <f t="shared" si="107"/>
        <v>69</v>
      </c>
    </row>
    <row r="6870" spans="1:6" x14ac:dyDescent="0.25">
      <c r="A6870">
        <v>6869</v>
      </c>
      <c r="B6870">
        <v>1660</v>
      </c>
      <c r="C6870" s="1">
        <v>6.0983510000000001</v>
      </c>
      <c r="D6870" s="1">
        <v>75.83</v>
      </c>
      <c r="E6870" t="s">
        <v>5</v>
      </c>
      <c r="F6870" s="2">
        <f t="shared" si="107"/>
        <v>69</v>
      </c>
    </row>
    <row r="6871" spans="1:6" x14ac:dyDescent="0.25">
      <c r="A6871">
        <v>6870</v>
      </c>
      <c r="B6871">
        <v>1667</v>
      </c>
      <c r="C6871" s="1">
        <v>6.1478390000000003</v>
      </c>
      <c r="D6871" s="1">
        <v>76.13</v>
      </c>
      <c r="E6871" t="s">
        <v>5</v>
      </c>
      <c r="F6871" s="2">
        <f t="shared" si="107"/>
        <v>69</v>
      </c>
    </row>
    <row r="6872" spans="1:6" x14ac:dyDescent="0.25">
      <c r="A6872">
        <v>6871</v>
      </c>
      <c r="B6872">
        <v>1369</v>
      </c>
      <c r="C6872" s="1">
        <v>6.1575579999999999</v>
      </c>
      <c r="D6872" s="1">
        <v>76.64</v>
      </c>
      <c r="E6872" t="s">
        <v>5</v>
      </c>
      <c r="F6872" s="2">
        <f t="shared" si="107"/>
        <v>69</v>
      </c>
    </row>
    <row r="6873" spans="1:6" x14ac:dyDescent="0.25">
      <c r="A6873">
        <v>6872</v>
      </c>
      <c r="B6873">
        <v>1715</v>
      </c>
      <c r="C6873" s="1">
        <v>6.1494900000000001</v>
      </c>
      <c r="D6873" s="1">
        <v>76.64</v>
      </c>
      <c r="E6873" t="s">
        <v>5</v>
      </c>
      <c r="F6873" s="2">
        <f t="shared" si="107"/>
        <v>69</v>
      </c>
    </row>
    <row r="6874" spans="1:6" x14ac:dyDescent="0.25">
      <c r="A6874">
        <v>6873</v>
      </c>
      <c r="B6874">
        <v>1717</v>
      </c>
      <c r="C6874" s="1">
        <v>6.1870349999999998</v>
      </c>
      <c r="D6874" s="1">
        <v>76.89</v>
      </c>
      <c r="E6874" t="s">
        <v>5</v>
      </c>
      <c r="F6874" s="2">
        <f t="shared" si="107"/>
        <v>69</v>
      </c>
    </row>
    <row r="6875" spans="1:6" x14ac:dyDescent="0.25">
      <c r="A6875">
        <v>6874</v>
      </c>
      <c r="B6875">
        <v>1840</v>
      </c>
      <c r="C6875" s="1">
        <v>6.2099760000000002</v>
      </c>
      <c r="D6875" s="1">
        <v>77.180000000000007</v>
      </c>
      <c r="E6875" t="s">
        <v>5</v>
      </c>
      <c r="F6875" s="2">
        <f t="shared" si="107"/>
        <v>69</v>
      </c>
    </row>
    <row r="6876" spans="1:6" x14ac:dyDescent="0.25">
      <c r="A6876">
        <v>6875</v>
      </c>
      <c r="B6876">
        <v>1787</v>
      </c>
      <c r="C6876" s="1">
        <v>5.9661140000000001</v>
      </c>
      <c r="D6876" s="1">
        <v>77.44</v>
      </c>
      <c r="E6876" t="s">
        <v>5</v>
      </c>
      <c r="F6876" s="2">
        <f t="shared" si="107"/>
        <v>69</v>
      </c>
    </row>
    <row r="6877" spans="1:6" x14ac:dyDescent="0.25">
      <c r="A6877">
        <v>6876</v>
      </c>
      <c r="B6877">
        <v>1650</v>
      </c>
      <c r="C6877" s="1">
        <v>6.0112990000000002</v>
      </c>
      <c r="D6877" s="1">
        <v>77.430000000000007</v>
      </c>
      <c r="E6877" t="s">
        <v>5</v>
      </c>
      <c r="F6877" s="2">
        <f t="shared" si="107"/>
        <v>69</v>
      </c>
    </row>
    <row r="6878" spans="1:6" x14ac:dyDescent="0.25">
      <c r="A6878">
        <v>6877</v>
      </c>
      <c r="B6878">
        <v>1682</v>
      </c>
      <c r="C6878" s="1">
        <v>6.0478290000000001</v>
      </c>
      <c r="D6878" s="1">
        <v>77.430000000000007</v>
      </c>
      <c r="E6878" t="s">
        <v>5</v>
      </c>
      <c r="F6878" s="2">
        <f t="shared" si="107"/>
        <v>69</v>
      </c>
    </row>
    <row r="6879" spans="1:6" x14ac:dyDescent="0.25">
      <c r="A6879">
        <v>6878</v>
      </c>
      <c r="B6879">
        <v>1644</v>
      </c>
      <c r="C6879" s="1">
        <v>6.1064259999999999</v>
      </c>
      <c r="D6879" s="1">
        <v>77.430000000000007</v>
      </c>
      <c r="E6879" t="s">
        <v>5</v>
      </c>
      <c r="F6879" s="2">
        <f t="shared" si="107"/>
        <v>69</v>
      </c>
    </row>
    <row r="6880" spans="1:6" x14ac:dyDescent="0.25">
      <c r="A6880">
        <v>6879</v>
      </c>
      <c r="B6880">
        <v>1668</v>
      </c>
      <c r="C6880" s="1">
        <v>6.1526569999999996</v>
      </c>
      <c r="D6880" s="1">
        <v>78.23</v>
      </c>
      <c r="E6880" t="s">
        <v>5</v>
      </c>
      <c r="F6880" s="2">
        <f t="shared" si="107"/>
        <v>69</v>
      </c>
    </row>
    <row r="6881" spans="1:6" x14ac:dyDescent="0.25">
      <c r="A6881">
        <v>6880</v>
      </c>
      <c r="B6881">
        <v>1800</v>
      </c>
      <c r="C6881" s="1">
        <v>6.1980170000000001</v>
      </c>
      <c r="D6881" s="1">
        <v>78.23</v>
      </c>
      <c r="E6881" t="s">
        <v>5</v>
      </c>
      <c r="F6881" s="2">
        <f t="shared" si="107"/>
        <v>69</v>
      </c>
    </row>
    <row r="6882" spans="1:6" x14ac:dyDescent="0.25">
      <c r="A6882">
        <v>6881</v>
      </c>
      <c r="B6882">
        <v>1646</v>
      </c>
      <c r="C6882" s="1">
        <v>6.1943469999999996</v>
      </c>
      <c r="D6882" s="1">
        <v>78.23</v>
      </c>
      <c r="E6882" t="s">
        <v>5</v>
      </c>
      <c r="F6882" s="2">
        <f t="shared" si="107"/>
        <v>69</v>
      </c>
    </row>
    <row r="6883" spans="1:6" x14ac:dyDescent="0.25">
      <c r="A6883">
        <v>6882</v>
      </c>
      <c r="B6883">
        <v>1665</v>
      </c>
      <c r="C6883" s="1">
        <v>6.2138179999999998</v>
      </c>
      <c r="D6883" s="1">
        <v>78.739999999999995</v>
      </c>
      <c r="E6883" t="s">
        <v>5</v>
      </c>
      <c r="F6883" s="2">
        <f t="shared" si="107"/>
        <v>69</v>
      </c>
    </row>
    <row r="6884" spans="1:6" x14ac:dyDescent="0.25">
      <c r="A6884">
        <v>6883</v>
      </c>
      <c r="B6884">
        <v>1684</v>
      </c>
      <c r="C6884" s="1">
        <v>6.2637939999999999</v>
      </c>
      <c r="D6884" s="1">
        <v>79</v>
      </c>
      <c r="E6884" t="s">
        <v>5</v>
      </c>
      <c r="F6884" s="2">
        <f t="shared" si="107"/>
        <v>69</v>
      </c>
    </row>
    <row r="6885" spans="1:6" x14ac:dyDescent="0.25">
      <c r="A6885">
        <v>6884</v>
      </c>
      <c r="B6885">
        <v>1789</v>
      </c>
      <c r="C6885" s="1">
        <v>6.2705729999999997</v>
      </c>
      <c r="D6885" s="1">
        <v>79.47</v>
      </c>
      <c r="E6885" t="s">
        <v>5</v>
      </c>
      <c r="F6885" s="2">
        <f t="shared" si="107"/>
        <v>69</v>
      </c>
    </row>
    <row r="6886" spans="1:6" x14ac:dyDescent="0.25">
      <c r="A6886">
        <v>6885</v>
      </c>
      <c r="B6886">
        <v>1905</v>
      </c>
      <c r="C6886" s="1">
        <v>5.9816469999999997</v>
      </c>
      <c r="D6886" s="1">
        <v>79.680000000000007</v>
      </c>
      <c r="E6886" t="s">
        <v>5</v>
      </c>
      <c r="F6886" s="2">
        <f t="shared" si="107"/>
        <v>69</v>
      </c>
    </row>
    <row r="6887" spans="1:6" x14ac:dyDescent="0.25">
      <c r="A6887">
        <v>6886</v>
      </c>
      <c r="B6887">
        <v>1653</v>
      </c>
      <c r="C6887" s="1">
        <v>6.036098</v>
      </c>
      <c r="D6887" s="1">
        <v>79.680000000000007</v>
      </c>
      <c r="E6887" t="s">
        <v>5</v>
      </c>
      <c r="F6887" s="2">
        <f t="shared" si="107"/>
        <v>69</v>
      </c>
    </row>
    <row r="6888" spans="1:6" x14ac:dyDescent="0.25">
      <c r="A6888">
        <v>6887</v>
      </c>
      <c r="B6888">
        <v>2440</v>
      </c>
      <c r="C6888" s="1">
        <v>6.0652619999999997</v>
      </c>
      <c r="D6888" s="1">
        <v>79.72</v>
      </c>
      <c r="E6888" t="s">
        <v>5</v>
      </c>
      <c r="F6888" s="2">
        <f t="shared" si="107"/>
        <v>69</v>
      </c>
    </row>
    <row r="6889" spans="1:6" x14ac:dyDescent="0.25">
      <c r="A6889">
        <v>6888</v>
      </c>
      <c r="B6889">
        <v>1244</v>
      </c>
      <c r="C6889" s="1">
        <v>6.1025580000000001</v>
      </c>
      <c r="D6889" s="1">
        <v>79.72</v>
      </c>
      <c r="E6889" t="s">
        <v>5</v>
      </c>
      <c r="F6889" s="2">
        <f t="shared" si="107"/>
        <v>69</v>
      </c>
    </row>
    <row r="6890" spans="1:6" x14ac:dyDescent="0.25">
      <c r="A6890">
        <v>6889</v>
      </c>
      <c r="B6890">
        <v>1584</v>
      </c>
      <c r="C6890" s="1">
        <v>6.1491319999999998</v>
      </c>
      <c r="D6890" s="1">
        <v>79.72</v>
      </c>
      <c r="E6890" t="s">
        <v>5</v>
      </c>
      <c r="F6890" s="2">
        <f t="shared" si="107"/>
        <v>69</v>
      </c>
    </row>
    <row r="6891" spans="1:6" x14ac:dyDescent="0.25">
      <c r="A6891">
        <v>6890</v>
      </c>
      <c r="B6891">
        <v>1324</v>
      </c>
      <c r="C6891" s="1">
        <v>6.174099</v>
      </c>
      <c r="D6891" s="1">
        <v>79.72</v>
      </c>
      <c r="E6891" t="s">
        <v>5</v>
      </c>
      <c r="F6891" s="2">
        <f t="shared" si="107"/>
        <v>69</v>
      </c>
    </row>
    <row r="6892" spans="1:6" x14ac:dyDescent="0.25">
      <c r="A6892">
        <v>6891</v>
      </c>
      <c r="B6892">
        <v>1579</v>
      </c>
      <c r="C6892" s="1">
        <v>6.1755750000000003</v>
      </c>
      <c r="D6892" s="1">
        <v>79.72</v>
      </c>
      <c r="E6892" t="s">
        <v>5</v>
      </c>
      <c r="F6892" s="2">
        <f t="shared" si="107"/>
        <v>69</v>
      </c>
    </row>
    <row r="6893" spans="1:6" x14ac:dyDescent="0.25">
      <c r="A6893">
        <v>6892</v>
      </c>
      <c r="B6893">
        <v>1590</v>
      </c>
      <c r="C6893" s="1">
        <v>6.178642</v>
      </c>
      <c r="D6893" s="1">
        <v>79.72</v>
      </c>
      <c r="E6893" t="s">
        <v>5</v>
      </c>
      <c r="F6893" s="2">
        <f t="shared" si="107"/>
        <v>69</v>
      </c>
    </row>
    <row r="6894" spans="1:6" x14ac:dyDescent="0.25">
      <c r="A6894">
        <v>6893</v>
      </c>
      <c r="B6894">
        <v>1748</v>
      </c>
      <c r="C6894" s="1">
        <v>6.2044370000000004</v>
      </c>
      <c r="D6894" s="1">
        <v>79.72</v>
      </c>
      <c r="E6894" t="s">
        <v>5</v>
      </c>
      <c r="F6894" s="2">
        <f t="shared" si="107"/>
        <v>69</v>
      </c>
    </row>
    <row r="6895" spans="1:6" x14ac:dyDescent="0.25">
      <c r="A6895">
        <v>6894</v>
      </c>
      <c r="B6895">
        <v>1643</v>
      </c>
      <c r="C6895" s="1">
        <v>6.1982879999999998</v>
      </c>
      <c r="D6895" s="1">
        <v>79.72</v>
      </c>
      <c r="E6895" t="s">
        <v>5</v>
      </c>
      <c r="F6895" s="2">
        <f t="shared" si="107"/>
        <v>69</v>
      </c>
    </row>
    <row r="6896" spans="1:6" x14ac:dyDescent="0.25">
      <c r="A6896">
        <v>6895</v>
      </c>
      <c r="B6896">
        <v>1805</v>
      </c>
      <c r="C6896" s="1">
        <v>6.2001229999999996</v>
      </c>
      <c r="D6896" s="1">
        <v>79.72</v>
      </c>
      <c r="E6896" t="s">
        <v>5</v>
      </c>
      <c r="F6896" s="2">
        <f t="shared" si="107"/>
        <v>69</v>
      </c>
    </row>
    <row r="6897" spans="1:6" x14ac:dyDescent="0.25">
      <c r="A6897">
        <v>6896</v>
      </c>
      <c r="B6897">
        <v>1838</v>
      </c>
      <c r="C6897" s="1">
        <v>5.9718819999999999</v>
      </c>
      <c r="D6897" s="1">
        <v>79.72</v>
      </c>
      <c r="E6897" t="s">
        <v>5</v>
      </c>
      <c r="F6897" s="2">
        <f t="shared" si="107"/>
        <v>69</v>
      </c>
    </row>
    <row r="6898" spans="1:6" x14ac:dyDescent="0.25">
      <c r="A6898">
        <v>6897</v>
      </c>
      <c r="B6898">
        <v>1626</v>
      </c>
      <c r="C6898" s="1">
        <v>6.0202790000000004</v>
      </c>
      <c r="D6898" s="1">
        <v>79.72</v>
      </c>
      <c r="E6898" t="s">
        <v>5</v>
      </c>
      <c r="F6898" s="2">
        <f t="shared" si="107"/>
        <v>69</v>
      </c>
    </row>
    <row r="6899" spans="1:6" x14ac:dyDescent="0.25">
      <c r="A6899">
        <v>6898</v>
      </c>
      <c r="B6899">
        <v>1731</v>
      </c>
      <c r="C6899" s="1">
        <v>6.0677909999999997</v>
      </c>
      <c r="D6899" s="1">
        <v>79.72</v>
      </c>
      <c r="E6899" t="s">
        <v>5</v>
      </c>
      <c r="F6899" s="2">
        <f t="shared" si="107"/>
        <v>69</v>
      </c>
    </row>
    <row r="6900" spans="1:6" x14ac:dyDescent="0.25">
      <c r="A6900">
        <v>6899</v>
      </c>
      <c r="B6900">
        <v>1206</v>
      </c>
      <c r="C6900" s="1">
        <v>6.0850679999999997</v>
      </c>
      <c r="D6900" s="1">
        <v>79.72</v>
      </c>
      <c r="E6900" t="s">
        <v>5</v>
      </c>
      <c r="F6900" s="2">
        <f t="shared" si="107"/>
        <v>69</v>
      </c>
    </row>
    <row r="6901" spans="1:6" x14ac:dyDescent="0.25">
      <c r="A6901">
        <v>6900</v>
      </c>
      <c r="B6901">
        <v>1643</v>
      </c>
      <c r="C6901" s="1">
        <v>6.1380499999999998</v>
      </c>
      <c r="D6901" s="1">
        <v>79.72</v>
      </c>
      <c r="E6901" t="s">
        <v>5</v>
      </c>
      <c r="F6901" s="2">
        <f t="shared" si="107"/>
        <v>70</v>
      </c>
    </row>
    <row r="6902" spans="1:6" x14ac:dyDescent="0.25">
      <c r="A6902">
        <v>6901</v>
      </c>
      <c r="B6902">
        <v>1210</v>
      </c>
      <c r="C6902" s="1">
        <v>6.1764640000000002</v>
      </c>
      <c r="D6902" s="1">
        <v>79.72</v>
      </c>
      <c r="E6902" t="s">
        <v>5</v>
      </c>
      <c r="F6902" s="2">
        <f t="shared" si="107"/>
        <v>70</v>
      </c>
    </row>
    <row r="6903" spans="1:6" x14ac:dyDescent="0.25">
      <c r="A6903">
        <v>6902</v>
      </c>
      <c r="B6903">
        <v>1736</v>
      </c>
      <c r="C6903" s="1">
        <v>6.2134510000000001</v>
      </c>
      <c r="D6903" s="1">
        <v>79.72</v>
      </c>
      <c r="E6903" t="s">
        <v>5</v>
      </c>
      <c r="F6903" s="2">
        <f t="shared" si="107"/>
        <v>70</v>
      </c>
    </row>
    <row r="6904" spans="1:6" x14ac:dyDescent="0.25">
      <c r="A6904">
        <v>6903</v>
      </c>
      <c r="B6904">
        <v>1619</v>
      </c>
      <c r="C6904" s="1">
        <v>6.2072640000000003</v>
      </c>
      <c r="D6904" s="1">
        <v>79.72</v>
      </c>
      <c r="E6904" t="s">
        <v>5</v>
      </c>
      <c r="F6904" s="2">
        <f t="shared" si="107"/>
        <v>70</v>
      </c>
    </row>
    <row r="6905" spans="1:6" x14ac:dyDescent="0.25">
      <c r="A6905">
        <v>6904</v>
      </c>
      <c r="B6905">
        <v>1627</v>
      </c>
      <c r="C6905" s="1">
        <v>6.2249639999999999</v>
      </c>
      <c r="D6905" s="1">
        <v>79.72</v>
      </c>
      <c r="E6905" t="s">
        <v>5</v>
      </c>
      <c r="F6905" s="2">
        <f t="shared" si="107"/>
        <v>70</v>
      </c>
    </row>
    <row r="6906" spans="1:6" x14ac:dyDescent="0.25">
      <c r="A6906">
        <v>6905</v>
      </c>
      <c r="B6906">
        <v>1651</v>
      </c>
      <c r="C6906" s="1">
        <v>6.2724000000000002</v>
      </c>
      <c r="D6906" s="1">
        <v>79.72</v>
      </c>
      <c r="E6906" t="s">
        <v>5</v>
      </c>
      <c r="F6906" s="2">
        <f t="shared" si="107"/>
        <v>70</v>
      </c>
    </row>
    <row r="6907" spans="1:6" x14ac:dyDescent="0.25">
      <c r="A6907">
        <v>6906</v>
      </c>
      <c r="B6907">
        <v>1836</v>
      </c>
      <c r="C6907" s="1">
        <v>6.2860950000000004</v>
      </c>
      <c r="D6907" s="1">
        <v>79.72</v>
      </c>
      <c r="E6907" t="s">
        <v>5</v>
      </c>
      <c r="F6907" s="2">
        <f t="shared" si="107"/>
        <v>70</v>
      </c>
    </row>
    <row r="6908" spans="1:6" x14ac:dyDescent="0.25">
      <c r="A6908">
        <v>6907</v>
      </c>
      <c r="B6908">
        <v>1876</v>
      </c>
      <c r="C6908" s="1">
        <v>6.2843359999999997</v>
      </c>
      <c r="D6908" s="1">
        <v>79.72</v>
      </c>
      <c r="E6908" t="s">
        <v>5</v>
      </c>
      <c r="F6908" s="2">
        <f t="shared" si="107"/>
        <v>70</v>
      </c>
    </row>
    <row r="6909" spans="1:6" x14ac:dyDescent="0.25">
      <c r="A6909">
        <v>6908</v>
      </c>
      <c r="B6909">
        <v>1881</v>
      </c>
      <c r="C6909" s="1">
        <v>6.008572</v>
      </c>
      <c r="D6909" s="1">
        <v>79.72</v>
      </c>
      <c r="E6909" t="s">
        <v>5</v>
      </c>
      <c r="F6909" s="2">
        <f t="shared" si="107"/>
        <v>70</v>
      </c>
    </row>
    <row r="6910" spans="1:6" x14ac:dyDescent="0.25">
      <c r="A6910">
        <v>6909</v>
      </c>
      <c r="B6910">
        <v>1430</v>
      </c>
      <c r="C6910" s="1">
        <v>6.055523</v>
      </c>
      <c r="D6910" s="1">
        <v>79.72</v>
      </c>
      <c r="E6910" t="s">
        <v>5</v>
      </c>
      <c r="F6910" s="2">
        <f t="shared" si="107"/>
        <v>70</v>
      </c>
    </row>
    <row r="6911" spans="1:6" x14ac:dyDescent="0.25">
      <c r="A6911">
        <v>6910</v>
      </c>
      <c r="B6911">
        <v>1704</v>
      </c>
      <c r="C6911" s="1">
        <v>6.0862429999999996</v>
      </c>
      <c r="D6911" s="1">
        <v>79.72</v>
      </c>
      <c r="E6911" t="s">
        <v>5</v>
      </c>
      <c r="F6911" s="2">
        <f t="shared" si="107"/>
        <v>70</v>
      </c>
    </row>
    <row r="6912" spans="1:6" x14ac:dyDescent="0.25">
      <c r="A6912">
        <v>6911</v>
      </c>
      <c r="B6912">
        <v>1212</v>
      </c>
      <c r="C6912" s="1">
        <v>6.0960960000000002</v>
      </c>
      <c r="D6912" s="1">
        <v>79.72</v>
      </c>
      <c r="E6912" t="s">
        <v>5</v>
      </c>
      <c r="F6912" s="2">
        <f t="shared" si="107"/>
        <v>70</v>
      </c>
    </row>
    <row r="6913" spans="1:6" x14ac:dyDescent="0.25">
      <c r="A6913">
        <v>6912</v>
      </c>
      <c r="B6913">
        <v>1661</v>
      </c>
      <c r="C6913" s="1">
        <v>6.1402549999999998</v>
      </c>
      <c r="D6913" s="1">
        <v>79.72</v>
      </c>
      <c r="E6913" t="s">
        <v>5</v>
      </c>
      <c r="F6913" s="2">
        <f t="shared" si="107"/>
        <v>70</v>
      </c>
    </row>
    <row r="6914" spans="1:6" x14ac:dyDescent="0.25">
      <c r="A6914">
        <v>6913</v>
      </c>
      <c r="B6914">
        <v>1542</v>
      </c>
      <c r="C6914" s="1">
        <v>6.1898</v>
      </c>
      <c r="D6914" s="1">
        <v>79.72</v>
      </c>
      <c r="E6914" t="s">
        <v>5</v>
      </c>
      <c r="F6914" s="2">
        <f t="shared" si="107"/>
        <v>70</v>
      </c>
    </row>
    <row r="6915" spans="1:6" x14ac:dyDescent="0.25">
      <c r="A6915">
        <v>6914</v>
      </c>
      <c r="B6915">
        <v>1638</v>
      </c>
      <c r="C6915" s="1">
        <v>6.1934589999999998</v>
      </c>
      <c r="D6915" s="1">
        <v>79.72</v>
      </c>
      <c r="E6915" t="s">
        <v>5</v>
      </c>
      <c r="F6915" s="2">
        <f t="shared" ref="F6915:F6978" si="108">_xlfn.FLOOR.MATH(A6915/100+1)</f>
        <v>70</v>
      </c>
    </row>
    <row r="6916" spans="1:6" x14ac:dyDescent="0.25">
      <c r="A6916">
        <v>6915</v>
      </c>
      <c r="B6916">
        <v>1624</v>
      </c>
      <c r="C6916" s="1">
        <v>6.1932260000000001</v>
      </c>
      <c r="D6916" s="1">
        <v>79.72</v>
      </c>
      <c r="E6916" t="s">
        <v>5</v>
      </c>
      <c r="F6916" s="2">
        <f t="shared" si="108"/>
        <v>70</v>
      </c>
    </row>
    <row r="6917" spans="1:6" x14ac:dyDescent="0.25">
      <c r="A6917">
        <v>6916</v>
      </c>
      <c r="B6917">
        <v>1666</v>
      </c>
      <c r="C6917" s="1">
        <v>6.2407880000000002</v>
      </c>
      <c r="D6917" s="1">
        <v>79.72</v>
      </c>
      <c r="E6917" t="s">
        <v>5</v>
      </c>
      <c r="F6917" s="2">
        <f t="shared" si="108"/>
        <v>70</v>
      </c>
    </row>
    <row r="6918" spans="1:6" x14ac:dyDescent="0.25">
      <c r="A6918">
        <v>6917</v>
      </c>
      <c r="B6918">
        <v>1756</v>
      </c>
      <c r="C6918" s="1">
        <v>6.2729229999999996</v>
      </c>
      <c r="D6918" s="1">
        <v>79.72</v>
      </c>
      <c r="E6918" t="s">
        <v>5</v>
      </c>
      <c r="F6918" s="2">
        <f t="shared" si="108"/>
        <v>70</v>
      </c>
    </row>
    <row r="6919" spans="1:6" x14ac:dyDescent="0.25">
      <c r="A6919">
        <v>6918</v>
      </c>
      <c r="B6919">
        <v>1628</v>
      </c>
      <c r="C6919" s="1">
        <v>6.2672460000000001</v>
      </c>
      <c r="D6919" s="1">
        <v>73.09</v>
      </c>
      <c r="E6919" t="s">
        <v>5</v>
      </c>
      <c r="F6919" s="2">
        <f t="shared" si="108"/>
        <v>70</v>
      </c>
    </row>
    <row r="6920" spans="1:6" x14ac:dyDescent="0.25">
      <c r="A6920">
        <v>6919</v>
      </c>
      <c r="B6920">
        <v>1617</v>
      </c>
      <c r="C6920" s="1">
        <v>6.2687679999999997</v>
      </c>
      <c r="D6920" s="1">
        <v>73.09</v>
      </c>
      <c r="E6920" t="s">
        <v>5</v>
      </c>
      <c r="F6920" s="2">
        <f t="shared" si="108"/>
        <v>70</v>
      </c>
    </row>
    <row r="6921" spans="1:6" x14ac:dyDescent="0.25">
      <c r="A6921">
        <v>6920</v>
      </c>
      <c r="B6921">
        <v>1608</v>
      </c>
      <c r="C6921" s="1">
        <v>6.3100509999999996</v>
      </c>
      <c r="D6921" s="1">
        <v>73.09</v>
      </c>
      <c r="E6921" t="s">
        <v>5</v>
      </c>
      <c r="F6921" s="2">
        <f t="shared" si="108"/>
        <v>70</v>
      </c>
    </row>
    <row r="6922" spans="1:6" x14ac:dyDescent="0.25">
      <c r="A6922">
        <v>6921</v>
      </c>
      <c r="B6922">
        <v>1264</v>
      </c>
      <c r="C6922" s="1">
        <v>6.3394620000000002</v>
      </c>
      <c r="D6922" s="1">
        <v>73.09</v>
      </c>
      <c r="E6922" t="s">
        <v>5</v>
      </c>
      <c r="F6922" s="2">
        <f t="shared" si="108"/>
        <v>70</v>
      </c>
    </row>
    <row r="6923" spans="1:6" x14ac:dyDescent="0.25">
      <c r="A6923">
        <v>6922</v>
      </c>
      <c r="B6923">
        <v>1537</v>
      </c>
      <c r="C6923" s="1">
        <v>6.3407099999999996</v>
      </c>
      <c r="D6923" s="1">
        <v>73.09</v>
      </c>
      <c r="E6923" t="s">
        <v>5</v>
      </c>
      <c r="F6923" s="2">
        <f t="shared" si="108"/>
        <v>70</v>
      </c>
    </row>
    <row r="6924" spans="1:6" x14ac:dyDescent="0.25">
      <c r="A6924">
        <v>6923</v>
      </c>
      <c r="B6924">
        <v>1400</v>
      </c>
      <c r="C6924" s="1">
        <v>6.3411939999999998</v>
      </c>
      <c r="D6924" s="1">
        <v>73.09</v>
      </c>
      <c r="E6924" t="s">
        <v>5</v>
      </c>
      <c r="F6924" s="2">
        <f t="shared" si="108"/>
        <v>70</v>
      </c>
    </row>
    <row r="6925" spans="1:6" x14ac:dyDescent="0.25">
      <c r="A6925">
        <v>6924</v>
      </c>
      <c r="B6925">
        <v>1797</v>
      </c>
      <c r="C6925" s="1">
        <v>5.9764900000000001</v>
      </c>
      <c r="D6925" s="1">
        <v>73.09</v>
      </c>
      <c r="E6925" t="s">
        <v>5</v>
      </c>
      <c r="F6925" s="2">
        <f t="shared" si="108"/>
        <v>70</v>
      </c>
    </row>
    <row r="6926" spans="1:6" x14ac:dyDescent="0.25">
      <c r="A6926">
        <v>6925</v>
      </c>
      <c r="B6926">
        <v>1721</v>
      </c>
      <c r="C6926" s="1">
        <v>6.0132789999999998</v>
      </c>
      <c r="D6926" s="1">
        <v>73.09</v>
      </c>
      <c r="E6926" t="s">
        <v>5</v>
      </c>
      <c r="F6926" s="2">
        <f t="shared" si="108"/>
        <v>70</v>
      </c>
    </row>
    <row r="6927" spans="1:6" x14ac:dyDescent="0.25">
      <c r="A6927">
        <v>6926</v>
      </c>
      <c r="B6927">
        <v>1572</v>
      </c>
      <c r="C6927" s="1">
        <v>6.0748670000000002</v>
      </c>
      <c r="D6927" s="1">
        <v>73.09</v>
      </c>
      <c r="E6927" t="s">
        <v>5</v>
      </c>
      <c r="F6927" s="2">
        <f t="shared" si="108"/>
        <v>70</v>
      </c>
    </row>
    <row r="6928" spans="1:6" x14ac:dyDescent="0.25">
      <c r="A6928">
        <v>6927</v>
      </c>
      <c r="B6928">
        <v>1572</v>
      </c>
      <c r="C6928" s="1">
        <v>6.1268500000000001</v>
      </c>
      <c r="D6928" s="1">
        <v>73.09</v>
      </c>
      <c r="E6928" t="s">
        <v>5</v>
      </c>
      <c r="F6928" s="2">
        <f t="shared" si="108"/>
        <v>70</v>
      </c>
    </row>
    <row r="6929" spans="1:6" x14ac:dyDescent="0.25">
      <c r="A6929">
        <v>6928</v>
      </c>
      <c r="B6929">
        <v>1787</v>
      </c>
      <c r="C6929" s="1">
        <v>6.1384160000000003</v>
      </c>
      <c r="D6929" s="1">
        <v>73.09</v>
      </c>
      <c r="E6929" t="s">
        <v>5</v>
      </c>
      <c r="F6929" s="2">
        <f t="shared" si="108"/>
        <v>70</v>
      </c>
    </row>
    <row r="6930" spans="1:6" x14ac:dyDescent="0.25">
      <c r="A6930">
        <v>6929</v>
      </c>
      <c r="B6930">
        <v>1631</v>
      </c>
      <c r="C6930" s="1">
        <v>6.1653019999999996</v>
      </c>
      <c r="D6930" s="1">
        <v>73.09</v>
      </c>
      <c r="E6930" t="s">
        <v>5</v>
      </c>
      <c r="F6930" s="2">
        <f t="shared" si="108"/>
        <v>70</v>
      </c>
    </row>
    <row r="6931" spans="1:6" x14ac:dyDescent="0.25">
      <c r="A6931">
        <v>6930</v>
      </c>
      <c r="B6931">
        <v>1561</v>
      </c>
      <c r="C6931" s="1">
        <v>6.210331</v>
      </c>
      <c r="D6931" s="1">
        <v>73.09</v>
      </c>
      <c r="E6931" t="s">
        <v>5</v>
      </c>
      <c r="F6931" s="2">
        <f t="shared" si="108"/>
        <v>70</v>
      </c>
    </row>
    <row r="6932" spans="1:6" x14ac:dyDescent="0.25">
      <c r="A6932">
        <v>6931</v>
      </c>
      <c r="B6932">
        <v>1812</v>
      </c>
      <c r="C6932" s="1">
        <v>6.2367860000000004</v>
      </c>
      <c r="D6932" s="1">
        <v>73.09</v>
      </c>
      <c r="E6932" t="s">
        <v>5</v>
      </c>
      <c r="F6932" s="2">
        <f t="shared" si="108"/>
        <v>70</v>
      </c>
    </row>
    <row r="6933" spans="1:6" x14ac:dyDescent="0.25">
      <c r="A6933">
        <v>6932</v>
      </c>
      <c r="B6933">
        <v>1710</v>
      </c>
      <c r="C6933" s="1">
        <v>6.2325020000000002</v>
      </c>
      <c r="D6933" s="1">
        <v>73.09</v>
      </c>
      <c r="E6933" t="s">
        <v>5</v>
      </c>
      <c r="F6933" s="2">
        <f t="shared" si="108"/>
        <v>70</v>
      </c>
    </row>
    <row r="6934" spans="1:6" x14ac:dyDescent="0.25">
      <c r="A6934">
        <v>6933</v>
      </c>
      <c r="B6934">
        <v>1691</v>
      </c>
      <c r="C6934" s="1">
        <v>6.0006259999999996</v>
      </c>
      <c r="D6934" s="1">
        <v>73.09</v>
      </c>
      <c r="E6934" t="s">
        <v>5</v>
      </c>
      <c r="F6934" s="2">
        <f t="shared" si="108"/>
        <v>70</v>
      </c>
    </row>
    <row r="6935" spans="1:6" x14ac:dyDescent="0.25">
      <c r="A6935">
        <v>6934</v>
      </c>
      <c r="B6935">
        <v>1474</v>
      </c>
      <c r="C6935" s="1">
        <v>6.0508160000000002</v>
      </c>
      <c r="D6935" s="1">
        <v>73.09</v>
      </c>
      <c r="E6935" t="s">
        <v>5</v>
      </c>
      <c r="F6935" s="2">
        <f t="shared" si="108"/>
        <v>70</v>
      </c>
    </row>
    <row r="6936" spans="1:6" x14ac:dyDescent="0.25">
      <c r="A6936">
        <v>6935</v>
      </c>
      <c r="B6936">
        <v>1545</v>
      </c>
      <c r="C6936" s="1">
        <v>6.0657420000000002</v>
      </c>
      <c r="D6936" s="1">
        <v>73.09</v>
      </c>
      <c r="E6936" t="s">
        <v>5</v>
      </c>
      <c r="F6936" s="2">
        <f t="shared" si="108"/>
        <v>70</v>
      </c>
    </row>
    <row r="6937" spans="1:6" x14ac:dyDescent="0.25">
      <c r="A6937">
        <v>6936</v>
      </c>
      <c r="B6937">
        <v>1625</v>
      </c>
      <c r="C6937" s="1">
        <v>6.0943180000000003</v>
      </c>
      <c r="D6937" s="1">
        <v>73.09</v>
      </c>
      <c r="E6937" t="s">
        <v>5</v>
      </c>
      <c r="F6937" s="2">
        <f t="shared" si="108"/>
        <v>70</v>
      </c>
    </row>
    <row r="6938" spans="1:6" x14ac:dyDescent="0.25">
      <c r="A6938">
        <v>6937</v>
      </c>
      <c r="B6938">
        <v>1432</v>
      </c>
      <c r="C6938" s="1">
        <v>6.1388049999999996</v>
      </c>
      <c r="D6938" s="1">
        <v>73.09</v>
      </c>
      <c r="E6938" t="s">
        <v>5</v>
      </c>
      <c r="F6938" s="2">
        <f t="shared" si="108"/>
        <v>70</v>
      </c>
    </row>
    <row r="6939" spans="1:6" x14ac:dyDescent="0.25">
      <c r="A6939">
        <v>6938</v>
      </c>
      <c r="B6939">
        <v>1758</v>
      </c>
      <c r="C6939" s="1">
        <v>6.1625059999999996</v>
      </c>
      <c r="D6939" s="1">
        <v>73.09</v>
      </c>
      <c r="E6939" t="s">
        <v>5</v>
      </c>
      <c r="F6939" s="2">
        <f t="shared" si="108"/>
        <v>70</v>
      </c>
    </row>
    <row r="6940" spans="1:6" x14ac:dyDescent="0.25">
      <c r="A6940">
        <v>6939</v>
      </c>
      <c r="B6940">
        <v>1454</v>
      </c>
      <c r="C6940" s="1">
        <v>6.1555140000000002</v>
      </c>
      <c r="D6940" s="1">
        <v>73.09</v>
      </c>
      <c r="E6940" t="s">
        <v>5</v>
      </c>
      <c r="F6940" s="2">
        <f t="shared" si="108"/>
        <v>70</v>
      </c>
    </row>
    <row r="6941" spans="1:6" x14ac:dyDescent="0.25">
      <c r="A6941">
        <v>6940</v>
      </c>
      <c r="B6941">
        <v>1574</v>
      </c>
      <c r="C6941" s="1">
        <v>6.1926730000000001</v>
      </c>
      <c r="D6941" s="1">
        <v>73.09</v>
      </c>
      <c r="E6941" t="s">
        <v>5</v>
      </c>
      <c r="F6941" s="2">
        <f t="shared" si="108"/>
        <v>70</v>
      </c>
    </row>
    <row r="6942" spans="1:6" x14ac:dyDescent="0.25">
      <c r="A6942">
        <v>6941</v>
      </c>
      <c r="B6942">
        <v>1780</v>
      </c>
      <c r="C6942" s="1">
        <v>6.2206570000000001</v>
      </c>
      <c r="D6942" s="1">
        <v>73.09</v>
      </c>
      <c r="E6942" t="s">
        <v>5</v>
      </c>
      <c r="F6942" s="2">
        <f t="shared" si="108"/>
        <v>70</v>
      </c>
    </row>
    <row r="6943" spans="1:6" x14ac:dyDescent="0.25">
      <c r="A6943">
        <v>6942</v>
      </c>
      <c r="B6943">
        <v>1634</v>
      </c>
      <c r="C6943" s="1">
        <v>6.2228969999999997</v>
      </c>
      <c r="D6943" s="1">
        <v>73.099999999999994</v>
      </c>
      <c r="E6943" t="s">
        <v>5</v>
      </c>
      <c r="F6943" s="2">
        <f t="shared" si="108"/>
        <v>70</v>
      </c>
    </row>
    <row r="6944" spans="1:6" x14ac:dyDescent="0.25">
      <c r="A6944">
        <v>6943</v>
      </c>
      <c r="B6944">
        <v>1712</v>
      </c>
      <c r="C6944" s="1">
        <v>6.2445789999999999</v>
      </c>
      <c r="D6944" s="1">
        <v>73.099999999999994</v>
      </c>
      <c r="E6944" t="s">
        <v>5</v>
      </c>
      <c r="F6944" s="2">
        <f t="shared" si="108"/>
        <v>70</v>
      </c>
    </row>
    <row r="6945" spans="1:6" x14ac:dyDescent="0.25">
      <c r="A6945">
        <v>6944</v>
      </c>
      <c r="B6945">
        <v>1765</v>
      </c>
      <c r="C6945" s="1">
        <v>6.2867160000000002</v>
      </c>
      <c r="D6945" s="1">
        <v>73.099999999999994</v>
      </c>
      <c r="E6945" t="s">
        <v>5</v>
      </c>
      <c r="F6945" s="2">
        <f t="shared" si="108"/>
        <v>70</v>
      </c>
    </row>
    <row r="6946" spans="1:6" x14ac:dyDescent="0.25">
      <c r="A6946">
        <v>6945</v>
      </c>
      <c r="B6946">
        <v>1447</v>
      </c>
      <c r="C6946" s="1">
        <v>6.293552</v>
      </c>
      <c r="D6946" s="1">
        <v>73.099999999999994</v>
      </c>
      <c r="E6946" t="s">
        <v>5</v>
      </c>
      <c r="F6946" s="2">
        <f t="shared" si="108"/>
        <v>70</v>
      </c>
    </row>
    <row r="6947" spans="1:6" x14ac:dyDescent="0.25">
      <c r="A6947">
        <v>6946</v>
      </c>
      <c r="B6947">
        <v>1815</v>
      </c>
      <c r="C6947" s="1">
        <v>6.2923929999999997</v>
      </c>
      <c r="D6947" s="1">
        <v>73.099999999999994</v>
      </c>
      <c r="E6947" t="s">
        <v>5</v>
      </c>
      <c r="F6947" s="2">
        <f t="shared" si="108"/>
        <v>70</v>
      </c>
    </row>
    <row r="6948" spans="1:6" x14ac:dyDescent="0.25">
      <c r="A6948">
        <v>6947</v>
      </c>
      <c r="B6948">
        <v>1767</v>
      </c>
      <c r="C6948" s="1">
        <v>6.0211870000000003</v>
      </c>
      <c r="D6948" s="1">
        <v>73.099999999999994</v>
      </c>
      <c r="E6948" t="s">
        <v>5</v>
      </c>
      <c r="F6948" s="2">
        <f t="shared" si="108"/>
        <v>70</v>
      </c>
    </row>
    <row r="6949" spans="1:6" x14ac:dyDescent="0.25">
      <c r="A6949">
        <v>6948</v>
      </c>
      <c r="B6949">
        <v>1663</v>
      </c>
      <c r="C6949" s="1">
        <v>6.08094</v>
      </c>
      <c r="D6949" s="1">
        <v>73.099999999999994</v>
      </c>
      <c r="E6949" t="s">
        <v>5</v>
      </c>
      <c r="F6949" s="2">
        <f t="shared" si="108"/>
        <v>70</v>
      </c>
    </row>
    <row r="6950" spans="1:6" x14ac:dyDescent="0.25">
      <c r="A6950">
        <v>6949</v>
      </c>
      <c r="B6950">
        <v>1749</v>
      </c>
      <c r="C6950" s="1">
        <v>6.0938800000000004</v>
      </c>
      <c r="D6950" s="1">
        <v>73.099999999999994</v>
      </c>
      <c r="E6950" t="s">
        <v>5</v>
      </c>
      <c r="F6950" s="2">
        <f t="shared" si="108"/>
        <v>70</v>
      </c>
    </row>
    <row r="6951" spans="1:6" x14ac:dyDescent="0.25">
      <c r="A6951">
        <v>6950</v>
      </c>
      <c r="B6951">
        <v>1641</v>
      </c>
      <c r="C6951" s="1">
        <v>6.1243550000000004</v>
      </c>
      <c r="D6951" s="1">
        <v>73.099999999999994</v>
      </c>
      <c r="E6951" t="s">
        <v>5</v>
      </c>
      <c r="F6951" s="2">
        <f t="shared" si="108"/>
        <v>70</v>
      </c>
    </row>
    <row r="6952" spans="1:6" x14ac:dyDescent="0.25">
      <c r="A6952">
        <v>6951</v>
      </c>
      <c r="B6952">
        <v>1717</v>
      </c>
      <c r="C6952" s="1">
        <v>6.1723590000000002</v>
      </c>
      <c r="D6952" s="1">
        <v>73.099999999999994</v>
      </c>
      <c r="E6952" t="s">
        <v>5</v>
      </c>
      <c r="F6952" s="2">
        <f t="shared" si="108"/>
        <v>70</v>
      </c>
    </row>
    <row r="6953" spans="1:6" x14ac:dyDescent="0.25">
      <c r="A6953">
        <v>6952</v>
      </c>
      <c r="B6953">
        <v>1564</v>
      </c>
      <c r="C6953" s="1">
        <v>6.1758420000000003</v>
      </c>
      <c r="D6953" s="1">
        <v>73.099999999999994</v>
      </c>
      <c r="E6953" t="s">
        <v>5</v>
      </c>
      <c r="F6953" s="2">
        <f t="shared" si="108"/>
        <v>70</v>
      </c>
    </row>
    <row r="6954" spans="1:6" x14ac:dyDescent="0.25">
      <c r="A6954">
        <v>6953</v>
      </c>
      <c r="B6954">
        <v>1639</v>
      </c>
      <c r="C6954" s="1">
        <v>6.1821250000000001</v>
      </c>
      <c r="D6954" s="1">
        <v>73.27</v>
      </c>
      <c r="E6954" t="s">
        <v>5</v>
      </c>
      <c r="F6954" s="2">
        <f t="shared" si="108"/>
        <v>70</v>
      </c>
    </row>
    <row r="6955" spans="1:6" x14ac:dyDescent="0.25">
      <c r="A6955">
        <v>6954</v>
      </c>
      <c r="B6955">
        <v>1610</v>
      </c>
      <c r="C6955" s="1">
        <v>6.2264900000000001</v>
      </c>
      <c r="D6955" s="1">
        <v>73.27</v>
      </c>
      <c r="E6955" t="s">
        <v>5</v>
      </c>
      <c r="F6955" s="2">
        <f t="shared" si="108"/>
        <v>70</v>
      </c>
    </row>
    <row r="6956" spans="1:6" x14ac:dyDescent="0.25">
      <c r="A6956">
        <v>6955</v>
      </c>
      <c r="B6956">
        <v>1772</v>
      </c>
      <c r="C6956" s="1">
        <v>6.2277680000000002</v>
      </c>
      <c r="D6956" s="1">
        <v>73.27</v>
      </c>
      <c r="E6956" t="s">
        <v>5</v>
      </c>
      <c r="F6956" s="2">
        <f t="shared" si="108"/>
        <v>70</v>
      </c>
    </row>
    <row r="6957" spans="1:6" x14ac:dyDescent="0.25">
      <c r="A6957">
        <v>6956</v>
      </c>
      <c r="B6957">
        <v>1241</v>
      </c>
      <c r="C6957" s="1">
        <v>6.2284160000000002</v>
      </c>
      <c r="D6957" s="1">
        <v>73.27</v>
      </c>
      <c r="E6957" t="s">
        <v>5</v>
      </c>
      <c r="F6957" s="2">
        <f t="shared" si="108"/>
        <v>70</v>
      </c>
    </row>
    <row r="6958" spans="1:6" x14ac:dyDescent="0.25">
      <c r="A6958">
        <v>6957</v>
      </c>
      <c r="B6958">
        <v>1687</v>
      </c>
      <c r="C6958" s="1">
        <v>6.253914</v>
      </c>
      <c r="D6958" s="1">
        <v>73.27</v>
      </c>
      <c r="E6958" t="s">
        <v>5</v>
      </c>
      <c r="F6958" s="2">
        <f t="shared" si="108"/>
        <v>70</v>
      </c>
    </row>
    <row r="6959" spans="1:6" x14ac:dyDescent="0.25">
      <c r="A6959">
        <v>6958</v>
      </c>
      <c r="B6959">
        <v>1642</v>
      </c>
      <c r="C6959" s="1">
        <v>6.3029479999999998</v>
      </c>
      <c r="D6959" s="1">
        <v>73.27</v>
      </c>
      <c r="E6959" t="s">
        <v>5</v>
      </c>
      <c r="F6959" s="2">
        <f t="shared" si="108"/>
        <v>70</v>
      </c>
    </row>
    <row r="6960" spans="1:6" x14ac:dyDescent="0.25">
      <c r="A6960">
        <v>6959</v>
      </c>
      <c r="B6960">
        <v>1910</v>
      </c>
      <c r="C6960" s="1">
        <v>6.3041309999999999</v>
      </c>
      <c r="D6960" s="1">
        <v>73.52</v>
      </c>
      <c r="E6960" t="s">
        <v>5</v>
      </c>
      <c r="F6960" s="2">
        <f t="shared" si="108"/>
        <v>70</v>
      </c>
    </row>
    <row r="6961" spans="1:6" x14ac:dyDescent="0.25">
      <c r="A6961">
        <v>6960</v>
      </c>
      <c r="B6961">
        <v>1797</v>
      </c>
      <c r="C6961" s="1">
        <v>6.0231510000000004</v>
      </c>
      <c r="D6961" s="1">
        <v>73.77</v>
      </c>
      <c r="E6961" t="s">
        <v>5</v>
      </c>
      <c r="F6961" s="2">
        <f t="shared" si="108"/>
        <v>70</v>
      </c>
    </row>
    <row r="6962" spans="1:6" x14ac:dyDescent="0.25">
      <c r="A6962">
        <v>6961</v>
      </c>
      <c r="B6962">
        <v>1611</v>
      </c>
      <c r="C6962" s="1">
        <v>6.0822599999999998</v>
      </c>
      <c r="D6962" s="1">
        <v>73.77</v>
      </c>
      <c r="E6962" t="s">
        <v>5</v>
      </c>
      <c r="F6962" s="2">
        <f t="shared" si="108"/>
        <v>70</v>
      </c>
    </row>
    <row r="6963" spans="1:6" x14ac:dyDescent="0.25">
      <c r="A6963">
        <v>6962</v>
      </c>
      <c r="B6963">
        <v>1602</v>
      </c>
      <c r="C6963" s="1">
        <v>6.0816800000000004</v>
      </c>
      <c r="D6963" s="1">
        <v>74.02</v>
      </c>
      <c r="E6963" t="s">
        <v>5</v>
      </c>
      <c r="F6963" s="2">
        <f t="shared" si="108"/>
        <v>70</v>
      </c>
    </row>
    <row r="6964" spans="1:6" x14ac:dyDescent="0.25">
      <c r="A6964">
        <v>6963</v>
      </c>
      <c r="B6964">
        <v>1392</v>
      </c>
      <c r="C6964" s="1">
        <v>6.1167369999999996</v>
      </c>
      <c r="D6964" s="1">
        <v>74.52</v>
      </c>
      <c r="E6964" t="s">
        <v>5</v>
      </c>
      <c r="F6964" s="2">
        <f t="shared" si="108"/>
        <v>70</v>
      </c>
    </row>
    <row r="6965" spans="1:6" x14ac:dyDescent="0.25">
      <c r="A6965">
        <v>6964</v>
      </c>
      <c r="B6965">
        <v>1730</v>
      </c>
      <c r="C6965" s="1">
        <v>6.1474149999999996</v>
      </c>
      <c r="D6965" s="1">
        <v>74.52</v>
      </c>
      <c r="E6965" t="s">
        <v>5</v>
      </c>
      <c r="F6965" s="2">
        <f t="shared" si="108"/>
        <v>70</v>
      </c>
    </row>
    <row r="6966" spans="1:6" x14ac:dyDescent="0.25">
      <c r="A6966">
        <v>6965</v>
      </c>
      <c r="B6966">
        <v>1674</v>
      </c>
      <c r="C6966" s="1">
        <v>6.1416399999999998</v>
      </c>
      <c r="D6966" s="1">
        <v>75.08</v>
      </c>
      <c r="E6966" t="s">
        <v>5</v>
      </c>
      <c r="F6966" s="2">
        <f t="shared" si="108"/>
        <v>70</v>
      </c>
    </row>
    <row r="6967" spans="1:6" x14ac:dyDescent="0.25">
      <c r="A6967">
        <v>6966</v>
      </c>
      <c r="B6967">
        <v>1621</v>
      </c>
      <c r="C6967" s="1">
        <v>6.1759339999999998</v>
      </c>
      <c r="D6967" s="1">
        <v>75.08</v>
      </c>
      <c r="E6967" t="s">
        <v>5</v>
      </c>
      <c r="F6967" s="2">
        <f t="shared" si="108"/>
        <v>70</v>
      </c>
    </row>
    <row r="6968" spans="1:6" x14ac:dyDescent="0.25">
      <c r="A6968">
        <v>6967</v>
      </c>
      <c r="B6968">
        <v>1696</v>
      </c>
      <c r="C6968" s="1">
        <v>6.1869319999999997</v>
      </c>
      <c r="D6968" s="1">
        <v>75.38</v>
      </c>
      <c r="E6968" t="s">
        <v>5</v>
      </c>
      <c r="F6968" s="2">
        <f t="shared" si="108"/>
        <v>70</v>
      </c>
    </row>
    <row r="6969" spans="1:6" x14ac:dyDescent="0.25">
      <c r="A6969">
        <v>6968</v>
      </c>
      <c r="B6969">
        <v>1674</v>
      </c>
      <c r="C6969" s="1">
        <v>6.1871299999999998</v>
      </c>
      <c r="D6969" s="1">
        <v>75.94</v>
      </c>
      <c r="E6969" t="s">
        <v>5</v>
      </c>
      <c r="F6969" s="2">
        <f t="shared" si="108"/>
        <v>70</v>
      </c>
    </row>
    <row r="6970" spans="1:6" x14ac:dyDescent="0.25">
      <c r="A6970">
        <v>6969</v>
      </c>
      <c r="B6970">
        <v>1586</v>
      </c>
      <c r="C6970" s="1">
        <v>6.216164</v>
      </c>
      <c r="D6970" s="1">
        <v>75.94</v>
      </c>
      <c r="E6970" t="s">
        <v>5</v>
      </c>
      <c r="F6970" s="2">
        <f t="shared" si="108"/>
        <v>70</v>
      </c>
    </row>
    <row r="6971" spans="1:6" x14ac:dyDescent="0.25">
      <c r="A6971">
        <v>6970</v>
      </c>
      <c r="B6971">
        <v>1652</v>
      </c>
      <c r="C6971" s="1">
        <v>6.2417340000000001</v>
      </c>
      <c r="D6971" s="1">
        <v>75.94</v>
      </c>
      <c r="E6971" t="s">
        <v>5</v>
      </c>
      <c r="F6971" s="2">
        <f t="shared" si="108"/>
        <v>70</v>
      </c>
    </row>
    <row r="6972" spans="1:6" x14ac:dyDescent="0.25">
      <c r="A6972">
        <v>6971</v>
      </c>
      <c r="B6972">
        <v>1605</v>
      </c>
      <c r="C6972" s="1">
        <v>6.2413790000000002</v>
      </c>
      <c r="D6972" s="1">
        <v>76.75</v>
      </c>
      <c r="E6972" t="s">
        <v>5</v>
      </c>
      <c r="F6972" s="2">
        <f t="shared" si="108"/>
        <v>70</v>
      </c>
    </row>
    <row r="6973" spans="1:6" x14ac:dyDescent="0.25">
      <c r="A6973">
        <v>6972</v>
      </c>
      <c r="B6973">
        <v>1782</v>
      </c>
      <c r="C6973" s="1">
        <v>6.2409290000000004</v>
      </c>
      <c r="D6973" s="1">
        <v>76.75</v>
      </c>
      <c r="E6973" t="s">
        <v>5</v>
      </c>
      <c r="F6973" s="2">
        <f t="shared" si="108"/>
        <v>70</v>
      </c>
    </row>
    <row r="6974" spans="1:6" x14ac:dyDescent="0.25">
      <c r="A6974">
        <v>6973</v>
      </c>
      <c r="B6974">
        <v>1791</v>
      </c>
      <c r="C6974" s="1">
        <v>6.0070800000000002</v>
      </c>
      <c r="D6974" s="1">
        <v>77.06</v>
      </c>
      <c r="E6974" t="s">
        <v>5</v>
      </c>
      <c r="F6974" s="2">
        <f t="shared" si="108"/>
        <v>70</v>
      </c>
    </row>
    <row r="6975" spans="1:6" x14ac:dyDescent="0.25">
      <c r="A6975">
        <v>6974</v>
      </c>
      <c r="B6975">
        <v>1662</v>
      </c>
      <c r="C6975" s="1">
        <v>6.0673370000000002</v>
      </c>
      <c r="D6975" s="1">
        <v>77.260000000000005</v>
      </c>
      <c r="E6975" t="s">
        <v>5</v>
      </c>
      <c r="F6975" s="2">
        <f t="shared" si="108"/>
        <v>70</v>
      </c>
    </row>
    <row r="6976" spans="1:6" x14ac:dyDescent="0.25">
      <c r="A6976">
        <v>6975</v>
      </c>
      <c r="B6976">
        <v>1383</v>
      </c>
      <c r="C6976" s="1">
        <v>6.0691490000000003</v>
      </c>
      <c r="D6976" s="1">
        <v>77.56</v>
      </c>
      <c r="E6976" t="s">
        <v>5</v>
      </c>
      <c r="F6976" s="2">
        <f t="shared" si="108"/>
        <v>70</v>
      </c>
    </row>
    <row r="6977" spans="1:6" x14ac:dyDescent="0.25">
      <c r="A6977">
        <v>6976</v>
      </c>
      <c r="B6977">
        <v>1657</v>
      </c>
      <c r="C6977" s="1">
        <v>6.1043890000000003</v>
      </c>
      <c r="D6977" s="1">
        <v>77.760000000000005</v>
      </c>
      <c r="E6977" t="s">
        <v>5</v>
      </c>
      <c r="F6977" s="2">
        <f t="shared" si="108"/>
        <v>70</v>
      </c>
    </row>
    <row r="6978" spans="1:6" x14ac:dyDescent="0.25">
      <c r="A6978">
        <v>6977</v>
      </c>
      <c r="B6978">
        <v>1753</v>
      </c>
      <c r="C6978" s="1">
        <v>6.1536520000000001</v>
      </c>
      <c r="D6978" s="1">
        <v>78.06</v>
      </c>
      <c r="E6978" t="s">
        <v>5</v>
      </c>
      <c r="F6978" s="2">
        <f t="shared" si="108"/>
        <v>70</v>
      </c>
    </row>
    <row r="6979" spans="1:6" x14ac:dyDescent="0.25">
      <c r="A6979">
        <v>6978</v>
      </c>
      <c r="B6979">
        <v>1645</v>
      </c>
      <c r="C6979" s="1">
        <v>6.1527669999999999</v>
      </c>
      <c r="D6979" s="1">
        <v>78.06</v>
      </c>
      <c r="E6979" t="s">
        <v>5</v>
      </c>
      <c r="F6979" s="2">
        <f t="shared" ref="F6979:F7042" si="109">_xlfn.FLOOR.MATH(A6979/100+1)</f>
        <v>70</v>
      </c>
    </row>
    <row r="6980" spans="1:6" x14ac:dyDescent="0.25">
      <c r="A6980">
        <v>6979</v>
      </c>
      <c r="B6980">
        <v>1736</v>
      </c>
      <c r="C6980" s="1">
        <v>6.1527139999999996</v>
      </c>
      <c r="D6980" s="1">
        <v>78.52</v>
      </c>
      <c r="E6980" t="s">
        <v>5</v>
      </c>
      <c r="F6980" s="2">
        <f t="shared" si="109"/>
        <v>70</v>
      </c>
    </row>
    <row r="6981" spans="1:6" x14ac:dyDescent="0.25">
      <c r="A6981">
        <v>6980</v>
      </c>
      <c r="B6981">
        <v>1723</v>
      </c>
      <c r="C6981" s="1">
        <v>6.1953050000000003</v>
      </c>
      <c r="D6981" s="1">
        <v>78.819999999999993</v>
      </c>
      <c r="E6981" t="s">
        <v>5</v>
      </c>
      <c r="F6981" s="2">
        <f t="shared" si="109"/>
        <v>70</v>
      </c>
    </row>
    <row r="6982" spans="1:6" x14ac:dyDescent="0.25">
      <c r="A6982">
        <v>6981</v>
      </c>
      <c r="B6982">
        <v>1671</v>
      </c>
      <c r="C6982" s="1">
        <v>6.2017249999999997</v>
      </c>
      <c r="D6982" s="1">
        <v>78.819999999999993</v>
      </c>
      <c r="E6982" t="s">
        <v>5</v>
      </c>
      <c r="F6982" s="2">
        <f t="shared" si="109"/>
        <v>70</v>
      </c>
    </row>
    <row r="6983" spans="1:6" x14ac:dyDescent="0.25">
      <c r="A6983">
        <v>6982</v>
      </c>
      <c r="B6983">
        <v>1716</v>
      </c>
      <c r="C6983" s="1">
        <v>6.2071610000000002</v>
      </c>
      <c r="D6983" s="1">
        <v>79.069999999999993</v>
      </c>
      <c r="E6983" t="s">
        <v>5</v>
      </c>
      <c r="F6983" s="2">
        <f t="shared" si="109"/>
        <v>70</v>
      </c>
    </row>
    <row r="6984" spans="1:6" x14ac:dyDescent="0.25">
      <c r="A6984">
        <v>6983</v>
      </c>
      <c r="B6984">
        <v>1685</v>
      </c>
      <c r="C6984" s="1">
        <v>6.2599530000000003</v>
      </c>
      <c r="D6984" s="1">
        <v>79.290000000000006</v>
      </c>
      <c r="E6984" t="s">
        <v>5</v>
      </c>
      <c r="F6984" s="2">
        <f t="shared" si="109"/>
        <v>70</v>
      </c>
    </row>
    <row r="6985" spans="1:6" x14ac:dyDescent="0.25">
      <c r="A6985">
        <v>6984</v>
      </c>
      <c r="B6985">
        <v>1873</v>
      </c>
      <c r="C6985" s="1">
        <v>6.2916869999999996</v>
      </c>
      <c r="D6985" s="1">
        <v>79.48</v>
      </c>
      <c r="E6985" t="s">
        <v>5</v>
      </c>
      <c r="F6985" s="2">
        <f t="shared" si="109"/>
        <v>70</v>
      </c>
    </row>
    <row r="6986" spans="1:6" x14ac:dyDescent="0.25">
      <c r="A6986">
        <v>6985</v>
      </c>
      <c r="B6986">
        <v>1589</v>
      </c>
      <c r="C6986" s="1">
        <v>6.2986219999999999</v>
      </c>
      <c r="D6986" s="1">
        <v>79.48</v>
      </c>
      <c r="E6986" t="s">
        <v>5</v>
      </c>
      <c r="F6986" s="2">
        <f t="shared" si="109"/>
        <v>70</v>
      </c>
    </row>
    <row r="6987" spans="1:6" x14ac:dyDescent="0.25">
      <c r="A6987">
        <v>6986</v>
      </c>
      <c r="B6987">
        <v>1642</v>
      </c>
      <c r="C6987" s="1">
        <v>6.29826</v>
      </c>
      <c r="D6987" s="1">
        <v>79.78</v>
      </c>
      <c r="E6987" t="s">
        <v>5</v>
      </c>
      <c r="F6987" s="2">
        <f t="shared" si="109"/>
        <v>70</v>
      </c>
    </row>
    <row r="6988" spans="1:6" x14ac:dyDescent="0.25">
      <c r="A6988">
        <v>6987</v>
      </c>
      <c r="B6988">
        <v>2581</v>
      </c>
      <c r="C6988" s="1">
        <v>6.3291700000000004</v>
      </c>
      <c r="D6988" s="1">
        <v>79.83</v>
      </c>
      <c r="E6988" t="s">
        <v>5</v>
      </c>
      <c r="F6988" s="2">
        <f t="shared" si="109"/>
        <v>70</v>
      </c>
    </row>
    <row r="6989" spans="1:6" x14ac:dyDescent="0.25">
      <c r="A6989">
        <v>6988</v>
      </c>
      <c r="B6989">
        <v>1412</v>
      </c>
      <c r="C6989" s="1">
        <v>6.3444180000000001</v>
      </c>
      <c r="D6989" s="1">
        <v>79.83</v>
      </c>
      <c r="E6989" t="s">
        <v>5</v>
      </c>
      <c r="F6989" s="2">
        <f t="shared" si="109"/>
        <v>70</v>
      </c>
    </row>
    <row r="6990" spans="1:6" x14ac:dyDescent="0.25">
      <c r="A6990">
        <v>6989</v>
      </c>
      <c r="B6990">
        <v>1907</v>
      </c>
      <c r="C6990" s="1">
        <v>5.995152</v>
      </c>
      <c r="D6990" s="1">
        <v>79.83</v>
      </c>
      <c r="E6990" t="s">
        <v>5</v>
      </c>
      <c r="F6990" s="2">
        <f t="shared" si="109"/>
        <v>70</v>
      </c>
    </row>
    <row r="6991" spans="1:6" x14ac:dyDescent="0.25">
      <c r="A6991">
        <v>6990</v>
      </c>
      <c r="B6991">
        <v>1250</v>
      </c>
      <c r="C6991" s="1">
        <v>6.0291370000000004</v>
      </c>
      <c r="D6991" s="1">
        <v>79.83</v>
      </c>
      <c r="E6991" t="s">
        <v>5</v>
      </c>
      <c r="F6991" s="2">
        <f t="shared" si="109"/>
        <v>70</v>
      </c>
    </row>
    <row r="6992" spans="1:6" x14ac:dyDescent="0.25">
      <c r="A6992">
        <v>6991</v>
      </c>
      <c r="B6992">
        <v>1212</v>
      </c>
      <c r="C6992" s="1">
        <v>6.0652350000000004</v>
      </c>
      <c r="D6992" s="1">
        <v>79.83</v>
      </c>
      <c r="E6992" t="s">
        <v>5</v>
      </c>
      <c r="F6992" s="2">
        <f t="shared" si="109"/>
        <v>70</v>
      </c>
    </row>
    <row r="6993" spans="1:6" x14ac:dyDescent="0.25">
      <c r="A6993">
        <v>6992</v>
      </c>
      <c r="B6993">
        <v>1704</v>
      </c>
      <c r="C6993" s="1">
        <v>6.089626</v>
      </c>
      <c r="D6993" s="1">
        <v>79.83</v>
      </c>
      <c r="E6993" t="s">
        <v>5</v>
      </c>
      <c r="F6993" s="2">
        <f t="shared" si="109"/>
        <v>70</v>
      </c>
    </row>
    <row r="6994" spans="1:6" x14ac:dyDescent="0.25">
      <c r="A6994">
        <v>6993</v>
      </c>
      <c r="B6994">
        <v>1634</v>
      </c>
      <c r="C6994" s="1">
        <v>6.1371880000000001</v>
      </c>
      <c r="D6994" s="1">
        <v>79.83</v>
      </c>
      <c r="E6994" t="s">
        <v>5</v>
      </c>
      <c r="F6994" s="2">
        <f t="shared" si="109"/>
        <v>70</v>
      </c>
    </row>
    <row r="6995" spans="1:6" x14ac:dyDescent="0.25">
      <c r="A6995">
        <v>6994</v>
      </c>
      <c r="B6995">
        <v>1662</v>
      </c>
      <c r="C6995" s="1">
        <v>6.1830600000000002</v>
      </c>
      <c r="D6995" s="1">
        <v>79.83</v>
      </c>
      <c r="E6995" t="s">
        <v>5</v>
      </c>
      <c r="F6995" s="2">
        <f t="shared" si="109"/>
        <v>70</v>
      </c>
    </row>
    <row r="6996" spans="1:6" x14ac:dyDescent="0.25">
      <c r="A6996">
        <v>6995</v>
      </c>
      <c r="B6996">
        <v>1765</v>
      </c>
      <c r="C6996" s="1">
        <v>6.1958729999999997</v>
      </c>
      <c r="D6996" s="1">
        <v>79.83</v>
      </c>
      <c r="E6996" t="s">
        <v>5</v>
      </c>
      <c r="F6996" s="2">
        <f t="shared" si="109"/>
        <v>70</v>
      </c>
    </row>
    <row r="6997" spans="1:6" x14ac:dyDescent="0.25">
      <c r="A6997">
        <v>6996</v>
      </c>
      <c r="B6997">
        <v>1625</v>
      </c>
      <c r="C6997" s="1">
        <v>6.1955830000000001</v>
      </c>
      <c r="D6997" s="1">
        <v>79.83</v>
      </c>
      <c r="E6997" t="s">
        <v>5</v>
      </c>
      <c r="F6997" s="2">
        <f t="shared" si="109"/>
        <v>70</v>
      </c>
    </row>
    <row r="6998" spans="1:6" x14ac:dyDescent="0.25">
      <c r="A6998">
        <v>6997</v>
      </c>
      <c r="B6998">
        <v>1667</v>
      </c>
      <c r="C6998" s="1">
        <v>6.2329059999999998</v>
      </c>
      <c r="D6998" s="1">
        <v>79.83</v>
      </c>
      <c r="E6998" t="s">
        <v>5</v>
      </c>
      <c r="F6998" s="2">
        <f t="shared" si="109"/>
        <v>70</v>
      </c>
    </row>
    <row r="6999" spans="1:6" x14ac:dyDescent="0.25">
      <c r="A6999">
        <v>6998</v>
      </c>
      <c r="B6999">
        <v>1802</v>
      </c>
      <c r="C6999" s="1">
        <v>6.2492330000000003</v>
      </c>
      <c r="D6999" s="1">
        <v>79.83</v>
      </c>
      <c r="E6999" t="s">
        <v>5</v>
      </c>
      <c r="F6999" s="2">
        <f t="shared" si="109"/>
        <v>70</v>
      </c>
    </row>
    <row r="7000" spans="1:6" x14ac:dyDescent="0.25">
      <c r="A7000">
        <v>6999</v>
      </c>
      <c r="B7000">
        <v>1795</v>
      </c>
      <c r="C7000" s="1">
        <v>5.9827539999999999</v>
      </c>
      <c r="D7000" s="1">
        <v>79.83</v>
      </c>
      <c r="E7000" t="s">
        <v>5</v>
      </c>
      <c r="F7000" s="2">
        <f t="shared" si="109"/>
        <v>70</v>
      </c>
    </row>
    <row r="7001" spans="1:6" x14ac:dyDescent="0.25">
      <c r="A7001">
        <v>7000</v>
      </c>
      <c r="B7001">
        <v>1622</v>
      </c>
      <c r="C7001" s="1">
        <v>6.0326919999999999</v>
      </c>
      <c r="D7001" s="1">
        <v>79.83</v>
      </c>
      <c r="E7001" t="s">
        <v>5</v>
      </c>
      <c r="F7001" s="2">
        <f t="shared" si="109"/>
        <v>71</v>
      </c>
    </row>
    <row r="7002" spans="1:6" x14ac:dyDescent="0.25">
      <c r="A7002">
        <v>7001</v>
      </c>
      <c r="B7002">
        <v>1704</v>
      </c>
      <c r="C7002" s="1">
        <v>6.0662079999999996</v>
      </c>
      <c r="D7002" s="1">
        <v>79.83</v>
      </c>
      <c r="E7002" t="s">
        <v>5</v>
      </c>
      <c r="F7002" s="2">
        <f t="shared" si="109"/>
        <v>71</v>
      </c>
    </row>
    <row r="7003" spans="1:6" x14ac:dyDescent="0.25">
      <c r="A7003">
        <v>7002</v>
      </c>
      <c r="B7003">
        <v>1654</v>
      </c>
      <c r="C7003" s="1">
        <v>6.1226919999999998</v>
      </c>
      <c r="D7003" s="1">
        <v>79.83</v>
      </c>
      <c r="E7003" t="s">
        <v>5</v>
      </c>
      <c r="F7003" s="2">
        <f t="shared" si="109"/>
        <v>71</v>
      </c>
    </row>
    <row r="7004" spans="1:6" x14ac:dyDescent="0.25">
      <c r="A7004">
        <v>7003</v>
      </c>
      <c r="B7004">
        <v>1733</v>
      </c>
      <c r="C7004" s="1">
        <v>6.1559100000000004</v>
      </c>
      <c r="D7004" s="1">
        <v>79.83</v>
      </c>
      <c r="E7004" t="s">
        <v>5</v>
      </c>
      <c r="F7004" s="2">
        <f t="shared" si="109"/>
        <v>71</v>
      </c>
    </row>
    <row r="7005" spans="1:6" x14ac:dyDescent="0.25">
      <c r="A7005">
        <v>7004</v>
      </c>
      <c r="B7005">
        <v>1605</v>
      </c>
      <c r="C7005" s="1">
        <v>6.1489560000000001</v>
      </c>
      <c r="D7005" s="1">
        <v>79.83</v>
      </c>
      <c r="E7005" t="s">
        <v>5</v>
      </c>
      <c r="F7005" s="2">
        <f t="shared" si="109"/>
        <v>71</v>
      </c>
    </row>
    <row r="7006" spans="1:6" x14ac:dyDescent="0.25">
      <c r="A7006">
        <v>7005</v>
      </c>
      <c r="B7006">
        <v>1344</v>
      </c>
      <c r="C7006" s="1">
        <v>6.1704330000000001</v>
      </c>
      <c r="D7006" s="1">
        <v>79.83</v>
      </c>
      <c r="E7006" t="s">
        <v>5</v>
      </c>
      <c r="F7006" s="2">
        <f t="shared" si="109"/>
        <v>71</v>
      </c>
    </row>
    <row r="7007" spans="1:6" x14ac:dyDescent="0.25">
      <c r="A7007">
        <v>7006</v>
      </c>
      <c r="B7007">
        <v>1770</v>
      </c>
      <c r="C7007" s="1">
        <v>6.1965329999999996</v>
      </c>
      <c r="D7007" s="1">
        <v>79.83</v>
      </c>
      <c r="E7007" t="s">
        <v>5</v>
      </c>
      <c r="F7007" s="2">
        <f t="shared" si="109"/>
        <v>71</v>
      </c>
    </row>
    <row r="7008" spans="1:6" x14ac:dyDescent="0.25">
      <c r="A7008">
        <v>7007</v>
      </c>
      <c r="B7008">
        <v>1536</v>
      </c>
      <c r="C7008" s="1">
        <v>6.1974830000000001</v>
      </c>
      <c r="D7008" s="1">
        <v>79.83</v>
      </c>
      <c r="E7008" t="s">
        <v>5</v>
      </c>
      <c r="F7008" s="2">
        <f t="shared" si="109"/>
        <v>71</v>
      </c>
    </row>
    <row r="7009" spans="1:6" x14ac:dyDescent="0.25">
      <c r="A7009">
        <v>7008</v>
      </c>
      <c r="B7009">
        <v>1606</v>
      </c>
      <c r="C7009" s="1">
        <v>6.2142299999999997</v>
      </c>
      <c r="D7009" s="1">
        <v>79.83</v>
      </c>
      <c r="E7009" t="s">
        <v>5</v>
      </c>
      <c r="F7009" s="2">
        <f t="shared" si="109"/>
        <v>71</v>
      </c>
    </row>
    <row r="7010" spans="1:6" x14ac:dyDescent="0.25">
      <c r="A7010">
        <v>7009</v>
      </c>
      <c r="B7010">
        <v>1371</v>
      </c>
      <c r="C7010" s="1">
        <v>6.2444269999999999</v>
      </c>
      <c r="D7010" s="1">
        <v>79.83</v>
      </c>
      <c r="E7010" t="s">
        <v>5</v>
      </c>
      <c r="F7010" s="2">
        <f t="shared" si="109"/>
        <v>71</v>
      </c>
    </row>
    <row r="7011" spans="1:6" x14ac:dyDescent="0.25">
      <c r="A7011">
        <v>7010</v>
      </c>
      <c r="B7011">
        <v>1808</v>
      </c>
      <c r="C7011" s="1">
        <v>6.2663650000000004</v>
      </c>
      <c r="D7011" s="1">
        <v>79.83</v>
      </c>
      <c r="E7011" t="s">
        <v>5</v>
      </c>
      <c r="F7011" s="2">
        <f t="shared" si="109"/>
        <v>71</v>
      </c>
    </row>
    <row r="7012" spans="1:6" x14ac:dyDescent="0.25">
      <c r="A7012">
        <v>7011</v>
      </c>
      <c r="B7012">
        <v>1731</v>
      </c>
      <c r="C7012" s="1">
        <v>6.2644000000000002</v>
      </c>
      <c r="D7012" s="1">
        <v>79.83</v>
      </c>
      <c r="E7012" t="s">
        <v>5</v>
      </c>
      <c r="F7012" s="2">
        <f t="shared" si="109"/>
        <v>71</v>
      </c>
    </row>
    <row r="7013" spans="1:6" x14ac:dyDescent="0.25">
      <c r="A7013">
        <v>7012</v>
      </c>
      <c r="B7013">
        <v>1304</v>
      </c>
      <c r="C7013" s="1">
        <v>6.2654339999999999</v>
      </c>
      <c r="D7013" s="1">
        <v>79.83</v>
      </c>
      <c r="E7013" t="s">
        <v>5</v>
      </c>
      <c r="F7013" s="2">
        <f t="shared" si="109"/>
        <v>71</v>
      </c>
    </row>
    <row r="7014" spans="1:6" x14ac:dyDescent="0.25">
      <c r="A7014">
        <v>7013</v>
      </c>
      <c r="B7014">
        <v>1856</v>
      </c>
      <c r="C7014" s="1">
        <v>5.9964979999999999</v>
      </c>
      <c r="D7014" s="1">
        <v>79.83</v>
      </c>
      <c r="E7014" t="s">
        <v>5</v>
      </c>
      <c r="F7014" s="2">
        <f t="shared" si="109"/>
        <v>71</v>
      </c>
    </row>
    <row r="7015" spans="1:6" x14ac:dyDescent="0.25">
      <c r="A7015">
        <v>7014</v>
      </c>
      <c r="B7015">
        <v>1677</v>
      </c>
      <c r="C7015" s="1">
        <v>6.0592160000000002</v>
      </c>
      <c r="D7015" s="1">
        <v>79.83</v>
      </c>
      <c r="E7015" t="s">
        <v>5</v>
      </c>
      <c r="F7015" s="2">
        <f t="shared" si="109"/>
        <v>71</v>
      </c>
    </row>
    <row r="7016" spans="1:6" x14ac:dyDescent="0.25">
      <c r="A7016">
        <v>7015</v>
      </c>
      <c r="B7016">
        <v>1842</v>
      </c>
      <c r="C7016" s="1">
        <v>6.0925409999999998</v>
      </c>
      <c r="D7016" s="1">
        <v>79.83</v>
      </c>
      <c r="E7016" t="s">
        <v>5</v>
      </c>
      <c r="F7016" s="2">
        <f t="shared" si="109"/>
        <v>71</v>
      </c>
    </row>
    <row r="7017" spans="1:6" x14ac:dyDescent="0.25">
      <c r="A7017">
        <v>7016</v>
      </c>
      <c r="B7017">
        <v>1710</v>
      </c>
      <c r="C7017" s="1">
        <v>6.1332279999999999</v>
      </c>
      <c r="D7017" s="1">
        <v>79.83</v>
      </c>
      <c r="E7017" t="s">
        <v>5</v>
      </c>
      <c r="F7017" s="2">
        <f t="shared" si="109"/>
        <v>71</v>
      </c>
    </row>
    <row r="7018" spans="1:6" x14ac:dyDescent="0.25">
      <c r="A7018">
        <v>7017</v>
      </c>
      <c r="B7018">
        <v>1855</v>
      </c>
      <c r="C7018" s="1">
        <v>6.1944660000000002</v>
      </c>
      <c r="D7018" s="1">
        <v>79.83</v>
      </c>
      <c r="E7018" t="s">
        <v>5</v>
      </c>
      <c r="F7018" s="2">
        <f t="shared" si="109"/>
        <v>71</v>
      </c>
    </row>
    <row r="7019" spans="1:6" x14ac:dyDescent="0.25">
      <c r="A7019">
        <v>7018</v>
      </c>
      <c r="B7019">
        <v>1797</v>
      </c>
      <c r="C7019" s="1">
        <v>6.2310220000000003</v>
      </c>
      <c r="D7019" s="1">
        <v>79.83</v>
      </c>
      <c r="E7019" t="s">
        <v>5</v>
      </c>
      <c r="F7019" s="2">
        <f t="shared" si="109"/>
        <v>71</v>
      </c>
    </row>
    <row r="7020" spans="1:6" x14ac:dyDescent="0.25">
      <c r="A7020">
        <v>7019</v>
      </c>
      <c r="B7020">
        <v>1672</v>
      </c>
      <c r="C7020" s="1">
        <v>6.2289960000000004</v>
      </c>
      <c r="D7020" s="1">
        <v>79.83</v>
      </c>
      <c r="E7020" t="s">
        <v>5</v>
      </c>
      <c r="F7020" s="2">
        <f t="shared" si="109"/>
        <v>71</v>
      </c>
    </row>
    <row r="7021" spans="1:6" x14ac:dyDescent="0.25">
      <c r="A7021">
        <v>7020</v>
      </c>
      <c r="B7021">
        <v>1645</v>
      </c>
      <c r="C7021" s="1">
        <v>6.2281069999999996</v>
      </c>
      <c r="D7021" s="1">
        <v>79.91</v>
      </c>
      <c r="E7021" t="s">
        <v>5</v>
      </c>
      <c r="F7021" s="2">
        <f t="shared" si="109"/>
        <v>71</v>
      </c>
    </row>
    <row r="7022" spans="1:6" x14ac:dyDescent="0.25">
      <c r="A7022">
        <v>7021</v>
      </c>
      <c r="B7022">
        <v>1318</v>
      </c>
      <c r="C7022" s="1">
        <v>6.2573889999999999</v>
      </c>
      <c r="D7022" s="1">
        <v>73.52</v>
      </c>
      <c r="E7022" t="s">
        <v>5</v>
      </c>
      <c r="F7022" s="2">
        <f t="shared" si="109"/>
        <v>71</v>
      </c>
    </row>
    <row r="7023" spans="1:6" x14ac:dyDescent="0.25">
      <c r="A7023">
        <v>7022</v>
      </c>
      <c r="B7023">
        <v>1796</v>
      </c>
      <c r="C7023" s="1">
        <v>6.2700610000000001</v>
      </c>
      <c r="D7023" s="1">
        <v>73.52</v>
      </c>
      <c r="E7023" t="s">
        <v>5</v>
      </c>
      <c r="F7023" s="2">
        <f t="shared" si="109"/>
        <v>71</v>
      </c>
    </row>
    <row r="7024" spans="1:6" x14ac:dyDescent="0.25">
      <c r="A7024">
        <v>7023</v>
      </c>
      <c r="B7024">
        <v>1703</v>
      </c>
      <c r="C7024" s="1">
        <v>6.2726360000000003</v>
      </c>
      <c r="D7024" s="1">
        <v>73.52</v>
      </c>
      <c r="E7024" t="s">
        <v>5</v>
      </c>
      <c r="F7024" s="2">
        <f t="shared" si="109"/>
        <v>71</v>
      </c>
    </row>
    <row r="7025" spans="1:6" x14ac:dyDescent="0.25">
      <c r="A7025">
        <v>7024</v>
      </c>
      <c r="B7025">
        <v>1404</v>
      </c>
      <c r="C7025" s="1">
        <v>5.9587899999999996</v>
      </c>
      <c r="D7025" s="1">
        <v>73.52</v>
      </c>
      <c r="E7025" t="s">
        <v>5</v>
      </c>
      <c r="F7025" s="2">
        <f t="shared" si="109"/>
        <v>71</v>
      </c>
    </row>
    <row r="7026" spans="1:6" x14ac:dyDescent="0.25">
      <c r="A7026">
        <v>7025</v>
      </c>
      <c r="B7026">
        <v>1514</v>
      </c>
      <c r="C7026" s="1">
        <v>6.0013120000000004</v>
      </c>
      <c r="D7026" s="1">
        <v>73.52</v>
      </c>
      <c r="E7026" t="s">
        <v>5</v>
      </c>
      <c r="F7026" s="2">
        <f t="shared" si="109"/>
        <v>71</v>
      </c>
    </row>
    <row r="7027" spans="1:6" x14ac:dyDescent="0.25">
      <c r="A7027">
        <v>7026</v>
      </c>
      <c r="B7027">
        <v>1737</v>
      </c>
      <c r="C7027" s="1">
        <v>6.0471149999999998</v>
      </c>
      <c r="D7027" s="1">
        <v>73.52</v>
      </c>
      <c r="E7027" t="s">
        <v>5</v>
      </c>
      <c r="F7027" s="2">
        <f t="shared" si="109"/>
        <v>71</v>
      </c>
    </row>
    <row r="7028" spans="1:6" x14ac:dyDescent="0.25">
      <c r="A7028">
        <v>7027</v>
      </c>
      <c r="B7028">
        <v>1626</v>
      </c>
      <c r="C7028" s="1">
        <v>6.0970040000000001</v>
      </c>
      <c r="D7028" s="1">
        <v>73.52</v>
      </c>
      <c r="E7028" t="s">
        <v>5</v>
      </c>
      <c r="F7028" s="2">
        <f t="shared" si="109"/>
        <v>71</v>
      </c>
    </row>
    <row r="7029" spans="1:6" x14ac:dyDescent="0.25">
      <c r="A7029">
        <v>7028</v>
      </c>
      <c r="B7029">
        <v>1496</v>
      </c>
      <c r="C7029" s="1">
        <v>6.1385690000000004</v>
      </c>
      <c r="D7029" s="1">
        <v>73.52</v>
      </c>
      <c r="E7029" t="s">
        <v>5</v>
      </c>
      <c r="F7029" s="2">
        <f t="shared" si="109"/>
        <v>71</v>
      </c>
    </row>
    <row r="7030" spans="1:6" x14ac:dyDescent="0.25">
      <c r="A7030">
        <v>7029</v>
      </c>
      <c r="B7030">
        <v>1778</v>
      </c>
      <c r="C7030" s="1">
        <v>6.1567420000000004</v>
      </c>
      <c r="D7030" s="1">
        <v>73.52</v>
      </c>
      <c r="E7030" t="s">
        <v>5</v>
      </c>
      <c r="F7030" s="2">
        <f t="shared" si="109"/>
        <v>71</v>
      </c>
    </row>
    <row r="7031" spans="1:6" x14ac:dyDescent="0.25">
      <c r="A7031">
        <v>7030</v>
      </c>
      <c r="B7031">
        <v>1661</v>
      </c>
      <c r="C7031" s="1">
        <v>6.1598319999999998</v>
      </c>
      <c r="D7031" s="1">
        <v>73.52</v>
      </c>
      <c r="E7031" t="s">
        <v>5</v>
      </c>
      <c r="F7031" s="2">
        <f t="shared" si="109"/>
        <v>71</v>
      </c>
    </row>
    <row r="7032" spans="1:6" x14ac:dyDescent="0.25">
      <c r="A7032">
        <v>7031</v>
      </c>
      <c r="B7032">
        <v>1611</v>
      </c>
      <c r="C7032" s="1">
        <v>6.2065320000000002</v>
      </c>
      <c r="D7032" s="1">
        <v>73.52</v>
      </c>
      <c r="E7032" t="s">
        <v>5</v>
      </c>
      <c r="F7032" s="2">
        <f t="shared" si="109"/>
        <v>71</v>
      </c>
    </row>
    <row r="7033" spans="1:6" x14ac:dyDescent="0.25">
      <c r="A7033">
        <v>7032</v>
      </c>
      <c r="B7033">
        <v>1209</v>
      </c>
      <c r="C7033" s="1">
        <v>6.2359770000000001</v>
      </c>
      <c r="D7033" s="1">
        <v>73.52</v>
      </c>
      <c r="E7033" t="s">
        <v>5</v>
      </c>
      <c r="F7033" s="2">
        <f t="shared" si="109"/>
        <v>71</v>
      </c>
    </row>
    <row r="7034" spans="1:6" x14ac:dyDescent="0.25">
      <c r="A7034">
        <v>7033</v>
      </c>
      <c r="B7034">
        <v>1612</v>
      </c>
      <c r="C7034" s="1">
        <v>6.2430570000000003</v>
      </c>
      <c r="D7034" s="1">
        <v>73.52</v>
      </c>
      <c r="E7034" t="s">
        <v>5</v>
      </c>
      <c r="F7034" s="2">
        <f t="shared" si="109"/>
        <v>71</v>
      </c>
    </row>
    <row r="7035" spans="1:6" x14ac:dyDescent="0.25">
      <c r="A7035">
        <v>7034</v>
      </c>
      <c r="B7035">
        <v>1837</v>
      </c>
      <c r="C7035" s="1">
        <v>5.978764</v>
      </c>
      <c r="D7035" s="1">
        <v>73.52</v>
      </c>
      <c r="E7035" t="s">
        <v>5</v>
      </c>
      <c r="F7035" s="2">
        <f t="shared" si="109"/>
        <v>71</v>
      </c>
    </row>
    <row r="7036" spans="1:6" x14ac:dyDescent="0.25">
      <c r="A7036">
        <v>7035</v>
      </c>
      <c r="B7036">
        <v>1613</v>
      </c>
      <c r="C7036" s="1">
        <v>6.0289650000000004</v>
      </c>
      <c r="D7036" s="1">
        <v>73.52</v>
      </c>
      <c r="E7036" t="s">
        <v>5</v>
      </c>
      <c r="F7036" s="2">
        <f t="shared" si="109"/>
        <v>71</v>
      </c>
    </row>
    <row r="7037" spans="1:6" x14ac:dyDescent="0.25">
      <c r="A7037">
        <v>7036</v>
      </c>
      <c r="B7037">
        <v>1638</v>
      </c>
      <c r="C7037" s="1">
        <v>6.0871849999999998</v>
      </c>
      <c r="D7037" s="1">
        <v>73.52</v>
      </c>
      <c r="E7037" t="s">
        <v>5</v>
      </c>
      <c r="F7037" s="2">
        <f t="shared" si="109"/>
        <v>71</v>
      </c>
    </row>
    <row r="7038" spans="1:6" x14ac:dyDescent="0.25">
      <c r="A7038">
        <v>7037</v>
      </c>
      <c r="B7038">
        <v>1525</v>
      </c>
      <c r="C7038" s="1">
        <v>6.107494</v>
      </c>
      <c r="D7038" s="1">
        <v>73.52</v>
      </c>
      <c r="E7038" t="s">
        <v>5</v>
      </c>
      <c r="F7038" s="2">
        <f t="shared" si="109"/>
        <v>71</v>
      </c>
    </row>
    <row r="7039" spans="1:6" x14ac:dyDescent="0.25">
      <c r="A7039">
        <v>7038</v>
      </c>
      <c r="B7039">
        <v>1591</v>
      </c>
      <c r="C7039" s="1">
        <v>6.157864</v>
      </c>
      <c r="D7039" s="1">
        <v>73.52</v>
      </c>
      <c r="E7039" t="s">
        <v>5</v>
      </c>
      <c r="F7039" s="2">
        <f t="shared" si="109"/>
        <v>71</v>
      </c>
    </row>
    <row r="7040" spans="1:6" x14ac:dyDescent="0.25">
      <c r="A7040">
        <v>7039</v>
      </c>
      <c r="B7040">
        <v>1530</v>
      </c>
      <c r="C7040" s="1">
        <v>6.2058450000000001</v>
      </c>
      <c r="D7040" s="1">
        <v>73.52</v>
      </c>
      <c r="E7040" t="s">
        <v>5</v>
      </c>
      <c r="F7040" s="2">
        <f t="shared" si="109"/>
        <v>71</v>
      </c>
    </row>
    <row r="7041" spans="1:6" x14ac:dyDescent="0.25">
      <c r="A7041">
        <v>7040</v>
      </c>
      <c r="B7041">
        <v>1774</v>
      </c>
      <c r="C7041" s="1">
        <v>6.2413020000000001</v>
      </c>
      <c r="D7041" s="1">
        <v>73.52</v>
      </c>
      <c r="E7041" t="s">
        <v>5</v>
      </c>
      <c r="F7041" s="2">
        <f t="shared" si="109"/>
        <v>71</v>
      </c>
    </row>
    <row r="7042" spans="1:6" x14ac:dyDescent="0.25">
      <c r="A7042">
        <v>7041</v>
      </c>
      <c r="B7042">
        <v>1595</v>
      </c>
      <c r="C7042" s="1">
        <v>6.2440150000000001</v>
      </c>
      <c r="D7042" s="1">
        <v>73.52</v>
      </c>
      <c r="E7042" t="s">
        <v>5</v>
      </c>
      <c r="F7042" s="2">
        <f t="shared" si="109"/>
        <v>71</v>
      </c>
    </row>
    <row r="7043" spans="1:6" x14ac:dyDescent="0.25">
      <c r="A7043">
        <v>7042</v>
      </c>
      <c r="B7043">
        <v>1828</v>
      </c>
      <c r="C7043" s="1">
        <v>6.2455410000000002</v>
      </c>
      <c r="D7043" s="1">
        <v>73.52</v>
      </c>
      <c r="E7043" t="s">
        <v>5</v>
      </c>
      <c r="F7043" s="2">
        <f t="shared" ref="F7043:F7106" si="110">_xlfn.FLOOR.MATH(A7043/100+1)</f>
        <v>71</v>
      </c>
    </row>
    <row r="7044" spans="1:6" x14ac:dyDescent="0.25">
      <c r="A7044">
        <v>7043</v>
      </c>
      <c r="B7044">
        <v>1551</v>
      </c>
      <c r="C7044" s="1">
        <v>6.0155529999999997</v>
      </c>
      <c r="D7044" s="1">
        <v>73.52</v>
      </c>
      <c r="E7044" t="s">
        <v>5</v>
      </c>
      <c r="F7044" s="2">
        <f t="shared" si="110"/>
        <v>71</v>
      </c>
    </row>
    <row r="7045" spans="1:6" x14ac:dyDescent="0.25">
      <c r="A7045">
        <v>7044</v>
      </c>
      <c r="B7045">
        <v>1650</v>
      </c>
      <c r="C7045" s="1">
        <v>6.064419</v>
      </c>
      <c r="D7045" s="1">
        <v>73.52</v>
      </c>
      <c r="E7045" t="s">
        <v>5</v>
      </c>
      <c r="F7045" s="2">
        <f t="shared" si="110"/>
        <v>71</v>
      </c>
    </row>
    <row r="7046" spans="1:6" x14ac:dyDescent="0.25">
      <c r="A7046">
        <v>7045</v>
      </c>
      <c r="B7046">
        <v>1710</v>
      </c>
      <c r="C7046" s="1">
        <v>6.0765950000000002</v>
      </c>
      <c r="D7046" s="1">
        <v>73.52</v>
      </c>
      <c r="E7046" t="s">
        <v>5</v>
      </c>
      <c r="F7046" s="2">
        <f t="shared" si="110"/>
        <v>71</v>
      </c>
    </row>
    <row r="7047" spans="1:6" x14ac:dyDescent="0.25">
      <c r="A7047">
        <v>7046</v>
      </c>
      <c r="B7047">
        <v>1578</v>
      </c>
      <c r="C7047" s="1">
        <v>6.1094280000000003</v>
      </c>
      <c r="D7047" s="1">
        <v>73.52</v>
      </c>
      <c r="E7047" t="s">
        <v>5</v>
      </c>
      <c r="F7047" s="2">
        <f t="shared" si="110"/>
        <v>71</v>
      </c>
    </row>
    <row r="7048" spans="1:6" x14ac:dyDescent="0.25">
      <c r="A7048">
        <v>7047</v>
      </c>
      <c r="B7048">
        <v>1743</v>
      </c>
      <c r="C7048" s="1">
        <v>6.1588520000000004</v>
      </c>
      <c r="D7048" s="1">
        <v>73.52</v>
      </c>
      <c r="E7048" t="s">
        <v>5</v>
      </c>
      <c r="F7048" s="2">
        <f t="shared" si="110"/>
        <v>71</v>
      </c>
    </row>
    <row r="7049" spans="1:6" x14ac:dyDescent="0.25">
      <c r="A7049">
        <v>7048</v>
      </c>
      <c r="B7049">
        <v>1629</v>
      </c>
      <c r="C7049" s="1">
        <v>6.1588329999999996</v>
      </c>
      <c r="D7049" s="1">
        <v>73.52</v>
      </c>
      <c r="E7049" t="s">
        <v>5</v>
      </c>
      <c r="F7049" s="2">
        <f t="shared" si="110"/>
        <v>71</v>
      </c>
    </row>
    <row r="7050" spans="1:6" x14ac:dyDescent="0.25">
      <c r="A7050">
        <v>7049</v>
      </c>
      <c r="B7050">
        <v>1616</v>
      </c>
      <c r="C7050" s="1">
        <v>6.1790539999999998</v>
      </c>
      <c r="D7050" s="1">
        <v>73.52</v>
      </c>
      <c r="E7050" t="s">
        <v>5</v>
      </c>
      <c r="F7050" s="2">
        <f t="shared" si="110"/>
        <v>71</v>
      </c>
    </row>
    <row r="7051" spans="1:6" x14ac:dyDescent="0.25">
      <c r="A7051">
        <v>7050</v>
      </c>
      <c r="B7051">
        <v>1827</v>
      </c>
      <c r="C7051" s="1">
        <v>6.2187460000000003</v>
      </c>
      <c r="D7051" s="1">
        <v>73.52</v>
      </c>
      <c r="E7051" t="s">
        <v>5</v>
      </c>
      <c r="F7051" s="2">
        <f t="shared" si="110"/>
        <v>71</v>
      </c>
    </row>
    <row r="7052" spans="1:6" x14ac:dyDescent="0.25">
      <c r="A7052">
        <v>7051</v>
      </c>
      <c r="B7052">
        <v>1705</v>
      </c>
      <c r="C7052" s="1">
        <v>6.2162280000000001</v>
      </c>
      <c r="D7052" s="1">
        <v>73.52</v>
      </c>
      <c r="E7052" t="s">
        <v>5</v>
      </c>
      <c r="F7052" s="2">
        <f t="shared" si="110"/>
        <v>71</v>
      </c>
    </row>
    <row r="7053" spans="1:6" x14ac:dyDescent="0.25">
      <c r="A7053">
        <v>7052</v>
      </c>
      <c r="B7053">
        <v>1720</v>
      </c>
      <c r="C7053" s="1">
        <v>6.239738</v>
      </c>
      <c r="D7053" s="1">
        <v>73.52</v>
      </c>
      <c r="E7053" t="s">
        <v>5</v>
      </c>
      <c r="F7053" s="2">
        <f t="shared" si="110"/>
        <v>71</v>
      </c>
    </row>
    <row r="7054" spans="1:6" x14ac:dyDescent="0.25">
      <c r="A7054">
        <v>7053</v>
      </c>
      <c r="B7054">
        <v>1643</v>
      </c>
      <c r="C7054" s="1">
        <v>6.2699889999999998</v>
      </c>
      <c r="D7054" s="1">
        <v>73.52</v>
      </c>
      <c r="E7054" t="s">
        <v>5</v>
      </c>
      <c r="F7054" s="2">
        <f t="shared" si="110"/>
        <v>71</v>
      </c>
    </row>
    <row r="7055" spans="1:6" x14ac:dyDescent="0.25">
      <c r="A7055">
        <v>7054</v>
      </c>
      <c r="B7055">
        <v>1704</v>
      </c>
      <c r="C7055" s="1">
        <v>6.2986300000000002</v>
      </c>
      <c r="D7055" s="1">
        <v>73.52</v>
      </c>
      <c r="E7055" t="s">
        <v>5</v>
      </c>
      <c r="F7055" s="2">
        <f t="shared" si="110"/>
        <v>71</v>
      </c>
    </row>
    <row r="7056" spans="1:6" x14ac:dyDescent="0.25">
      <c r="A7056">
        <v>7055</v>
      </c>
      <c r="B7056">
        <v>1702</v>
      </c>
      <c r="C7056" s="1">
        <v>6.2966499999999996</v>
      </c>
      <c r="D7056" s="1">
        <v>73.52</v>
      </c>
      <c r="E7056" t="s">
        <v>5</v>
      </c>
      <c r="F7056" s="2">
        <f t="shared" si="110"/>
        <v>71</v>
      </c>
    </row>
    <row r="7057" spans="1:6" x14ac:dyDescent="0.25">
      <c r="A7057">
        <v>7056</v>
      </c>
      <c r="B7057">
        <v>1785</v>
      </c>
      <c r="C7057" s="1">
        <v>5.9713669999999999</v>
      </c>
      <c r="D7057" s="1">
        <v>73.709999999999994</v>
      </c>
      <c r="E7057" t="s">
        <v>5</v>
      </c>
      <c r="F7057" s="2">
        <f t="shared" si="110"/>
        <v>71</v>
      </c>
    </row>
    <row r="7058" spans="1:6" x14ac:dyDescent="0.25">
      <c r="A7058">
        <v>7057</v>
      </c>
      <c r="B7058">
        <v>1429</v>
      </c>
      <c r="C7058" s="1">
        <v>6.0223240000000002</v>
      </c>
      <c r="D7058" s="1">
        <v>73.709999999999994</v>
      </c>
      <c r="E7058" t="s">
        <v>5</v>
      </c>
      <c r="F7058" s="2">
        <f t="shared" si="110"/>
        <v>71</v>
      </c>
    </row>
    <row r="7059" spans="1:6" x14ac:dyDescent="0.25">
      <c r="A7059">
        <v>7058</v>
      </c>
      <c r="B7059">
        <v>1661</v>
      </c>
      <c r="C7059" s="1">
        <v>6.055866</v>
      </c>
      <c r="D7059" s="1">
        <v>73.709999999999994</v>
      </c>
      <c r="E7059" t="s">
        <v>5</v>
      </c>
      <c r="F7059" s="2">
        <f t="shared" si="110"/>
        <v>71</v>
      </c>
    </row>
    <row r="7060" spans="1:6" x14ac:dyDescent="0.25">
      <c r="A7060">
        <v>7059</v>
      </c>
      <c r="B7060">
        <v>1680</v>
      </c>
      <c r="C7060" s="1">
        <v>6.1145779999999998</v>
      </c>
      <c r="D7060" s="1">
        <v>73.709999999999994</v>
      </c>
      <c r="E7060" t="s">
        <v>5</v>
      </c>
      <c r="F7060" s="2">
        <f t="shared" si="110"/>
        <v>71</v>
      </c>
    </row>
    <row r="7061" spans="1:6" x14ac:dyDescent="0.25">
      <c r="A7061">
        <v>7060</v>
      </c>
      <c r="B7061">
        <v>1559</v>
      </c>
      <c r="C7061" s="1">
        <v>6.1578790000000003</v>
      </c>
      <c r="D7061" s="1">
        <v>73.709999999999994</v>
      </c>
      <c r="E7061" t="s">
        <v>5</v>
      </c>
      <c r="F7061" s="2">
        <f t="shared" si="110"/>
        <v>71</v>
      </c>
    </row>
    <row r="7062" spans="1:6" x14ac:dyDescent="0.25">
      <c r="A7062">
        <v>7061</v>
      </c>
      <c r="B7062">
        <v>1798</v>
      </c>
      <c r="C7062" s="1">
        <v>6.1726260000000002</v>
      </c>
      <c r="D7062" s="1">
        <v>73.959999999999994</v>
      </c>
      <c r="E7062" t="s">
        <v>5</v>
      </c>
      <c r="F7062" s="2">
        <f t="shared" si="110"/>
        <v>71</v>
      </c>
    </row>
    <row r="7063" spans="1:6" x14ac:dyDescent="0.25">
      <c r="A7063">
        <v>7062</v>
      </c>
      <c r="B7063">
        <v>1546</v>
      </c>
      <c r="C7063" s="1">
        <v>6.1742549999999996</v>
      </c>
      <c r="D7063" s="1">
        <v>74.209999999999994</v>
      </c>
      <c r="E7063" t="s">
        <v>5</v>
      </c>
      <c r="F7063" s="2">
        <f t="shared" si="110"/>
        <v>71</v>
      </c>
    </row>
    <row r="7064" spans="1:6" x14ac:dyDescent="0.25">
      <c r="A7064">
        <v>7063</v>
      </c>
      <c r="B7064">
        <v>1392</v>
      </c>
      <c r="C7064" s="1">
        <v>6.2090259999999997</v>
      </c>
      <c r="D7064" s="1">
        <v>74.459999999999994</v>
      </c>
      <c r="E7064" t="s">
        <v>5</v>
      </c>
      <c r="F7064" s="2">
        <f t="shared" si="110"/>
        <v>71</v>
      </c>
    </row>
    <row r="7065" spans="1:6" x14ac:dyDescent="0.25">
      <c r="A7065">
        <v>7064</v>
      </c>
      <c r="B7065">
        <v>1765</v>
      </c>
      <c r="C7065" s="1">
        <v>6.2469859999999997</v>
      </c>
      <c r="D7065" s="1">
        <v>74.709999999999994</v>
      </c>
      <c r="E7065" t="s">
        <v>5</v>
      </c>
      <c r="F7065" s="2">
        <f t="shared" si="110"/>
        <v>71</v>
      </c>
    </row>
    <row r="7066" spans="1:6" x14ac:dyDescent="0.25">
      <c r="A7066">
        <v>7065</v>
      </c>
      <c r="B7066">
        <v>1762</v>
      </c>
      <c r="C7066" s="1">
        <v>6.2470780000000001</v>
      </c>
      <c r="D7066" s="1">
        <v>74.959999999999994</v>
      </c>
      <c r="E7066" t="s">
        <v>5</v>
      </c>
      <c r="F7066" s="2">
        <f t="shared" si="110"/>
        <v>71</v>
      </c>
    </row>
    <row r="7067" spans="1:6" x14ac:dyDescent="0.25">
      <c r="A7067">
        <v>7066</v>
      </c>
      <c r="B7067">
        <v>1859</v>
      </c>
      <c r="C7067" s="1">
        <v>5.9846120000000003</v>
      </c>
      <c r="D7067" s="1">
        <v>74.959999999999994</v>
      </c>
      <c r="E7067" t="s">
        <v>5</v>
      </c>
      <c r="F7067" s="2">
        <f t="shared" si="110"/>
        <v>71</v>
      </c>
    </row>
    <row r="7068" spans="1:6" x14ac:dyDescent="0.25">
      <c r="A7068">
        <v>7067</v>
      </c>
      <c r="B7068">
        <v>1666</v>
      </c>
      <c r="C7068" s="1">
        <v>6.0386920000000002</v>
      </c>
      <c r="D7068" s="1">
        <v>75.459999999999994</v>
      </c>
      <c r="E7068" t="s">
        <v>5</v>
      </c>
      <c r="F7068" s="2">
        <f t="shared" si="110"/>
        <v>71</v>
      </c>
    </row>
    <row r="7069" spans="1:6" x14ac:dyDescent="0.25">
      <c r="A7069">
        <v>7068</v>
      </c>
      <c r="B7069">
        <v>1632</v>
      </c>
      <c r="C7069" s="1">
        <v>6.0950620000000004</v>
      </c>
      <c r="D7069" s="1">
        <v>75.709999999999994</v>
      </c>
      <c r="E7069" t="s">
        <v>5</v>
      </c>
      <c r="F7069" s="2">
        <f t="shared" si="110"/>
        <v>71</v>
      </c>
    </row>
    <row r="7070" spans="1:6" x14ac:dyDescent="0.25">
      <c r="A7070">
        <v>7069</v>
      </c>
      <c r="B7070">
        <v>1759</v>
      </c>
      <c r="C7070" s="1">
        <v>6.1201930000000004</v>
      </c>
      <c r="D7070" s="1">
        <v>75.959999999999994</v>
      </c>
      <c r="E7070" t="s">
        <v>5</v>
      </c>
      <c r="F7070" s="2">
        <f t="shared" si="110"/>
        <v>71</v>
      </c>
    </row>
    <row r="7071" spans="1:6" x14ac:dyDescent="0.25">
      <c r="A7071">
        <v>7070</v>
      </c>
      <c r="B7071">
        <v>1653</v>
      </c>
      <c r="C7071" s="1">
        <v>6.1745219999999996</v>
      </c>
      <c r="D7071" s="1">
        <v>75.959999999999994</v>
      </c>
      <c r="E7071" t="s">
        <v>5</v>
      </c>
      <c r="F7071" s="2">
        <f t="shared" si="110"/>
        <v>71</v>
      </c>
    </row>
    <row r="7072" spans="1:6" x14ac:dyDescent="0.25">
      <c r="A7072">
        <v>7071</v>
      </c>
      <c r="B7072">
        <v>1636</v>
      </c>
      <c r="C7072" s="1">
        <v>6.2309070000000002</v>
      </c>
      <c r="D7072" s="1">
        <v>76.510000000000005</v>
      </c>
      <c r="E7072" t="s">
        <v>5</v>
      </c>
      <c r="F7072" s="2">
        <f t="shared" si="110"/>
        <v>71</v>
      </c>
    </row>
    <row r="7073" spans="1:6" x14ac:dyDescent="0.25">
      <c r="A7073">
        <v>7072</v>
      </c>
      <c r="B7073">
        <v>1800</v>
      </c>
      <c r="C7073" s="1">
        <v>6.2479360000000002</v>
      </c>
      <c r="D7073" s="1">
        <v>76.81</v>
      </c>
      <c r="E7073" t="s">
        <v>5</v>
      </c>
      <c r="F7073" s="2">
        <f t="shared" si="110"/>
        <v>71</v>
      </c>
    </row>
    <row r="7074" spans="1:6" x14ac:dyDescent="0.25">
      <c r="A7074">
        <v>7073</v>
      </c>
      <c r="B7074">
        <v>1855</v>
      </c>
      <c r="C7074" s="1">
        <v>5.9697880000000003</v>
      </c>
      <c r="D7074" s="1">
        <v>76.81</v>
      </c>
      <c r="E7074" t="s">
        <v>5</v>
      </c>
      <c r="F7074" s="2">
        <f t="shared" si="110"/>
        <v>71</v>
      </c>
    </row>
    <row r="7075" spans="1:6" x14ac:dyDescent="0.25">
      <c r="A7075">
        <v>7074</v>
      </c>
      <c r="B7075">
        <v>1218</v>
      </c>
      <c r="C7075" s="1">
        <v>6.0088080000000001</v>
      </c>
      <c r="D7075" s="1">
        <v>77.11</v>
      </c>
      <c r="E7075" t="s">
        <v>5</v>
      </c>
      <c r="F7075" s="2">
        <f t="shared" si="110"/>
        <v>71</v>
      </c>
    </row>
    <row r="7076" spans="1:6" x14ac:dyDescent="0.25">
      <c r="A7076">
        <v>7075</v>
      </c>
      <c r="B7076">
        <v>1703</v>
      </c>
      <c r="C7076" s="1">
        <v>6.044117</v>
      </c>
      <c r="D7076" s="1">
        <v>77.67</v>
      </c>
      <c r="E7076" t="s">
        <v>5</v>
      </c>
      <c r="F7076" s="2">
        <f t="shared" si="110"/>
        <v>71</v>
      </c>
    </row>
    <row r="7077" spans="1:6" x14ac:dyDescent="0.25">
      <c r="A7077">
        <v>7076</v>
      </c>
      <c r="B7077">
        <v>1638</v>
      </c>
      <c r="C7077" s="1">
        <v>6.0971029999999997</v>
      </c>
      <c r="D7077" s="1">
        <v>77.67</v>
      </c>
      <c r="E7077" t="s">
        <v>5</v>
      </c>
      <c r="F7077" s="2">
        <f t="shared" si="110"/>
        <v>71</v>
      </c>
    </row>
    <row r="7078" spans="1:6" x14ac:dyDescent="0.25">
      <c r="A7078">
        <v>7077</v>
      </c>
      <c r="B7078">
        <v>1773</v>
      </c>
      <c r="C7078" s="1">
        <v>6.1337510000000002</v>
      </c>
      <c r="D7078" s="1">
        <v>78.22</v>
      </c>
      <c r="E7078" t="s">
        <v>5</v>
      </c>
      <c r="F7078" s="2">
        <f t="shared" si="110"/>
        <v>71</v>
      </c>
    </row>
    <row r="7079" spans="1:6" x14ac:dyDescent="0.25">
      <c r="A7079">
        <v>7078</v>
      </c>
      <c r="B7079">
        <v>1607</v>
      </c>
      <c r="C7079" s="1">
        <v>6.1360739999999998</v>
      </c>
      <c r="D7079" s="1">
        <v>78.22</v>
      </c>
      <c r="E7079" t="s">
        <v>5</v>
      </c>
      <c r="F7079" s="2">
        <f t="shared" si="110"/>
        <v>71</v>
      </c>
    </row>
    <row r="7080" spans="1:6" x14ac:dyDescent="0.25">
      <c r="A7080">
        <v>7079</v>
      </c>
      <c r="B7080">
        <v>1636</v>
      </c>
      <c r="C7080" s="1">
        <v>6.1795309999999999</v>
      </c>
      <c r="D7080" s="1">
        <v>78.52</v>
      </c>
      <c r="E7080" t="s">
        <v>5</v>
      </c>
      <c r="F7080" s="2">
        <f t="shared" si="110"/>
        <v>71</v>
      </c>
    </row>
    <row r="7081" spans="1:6" x14ac:dyDescent="0.25">
      <c r="A7081">
        <v>7080</v>
      </c>
      <c r="B7081">
        <v>1785</v>
      </c>
      <c r="C7081" s="1">
        <v>6.1954380000000002</v>
      </c>
      <c r="D7081" s="1">
        <v>78.73</v>
      </c>
      <c r="E7081" t="s">
        <v>5</v>
      </c>
      <c r="F7081" s="2">
        <f t="shared" si="110"/>
        <v>71</v>
      </c>
    </row>
    <row r="7082" spans="1:6" x14ac:dyDescent="0.25">
      <c r="A7082">
        <v>7081</v>
      </c>
      <c r="B7082">
        <v>1615</v>
      </c>
      <c r="C7082" s="1">
        <v>6.1946070000000004</v>
      </c>
      <c r="D7082" s="1">
        <v>78.73</v>
      </c>
      <c r="E7082" t="s">
        <v>5</v>
      </c>
      <c r="F7082" s="2">
        <f t="shared" si="110"/>
        <v>71</v>
      </c>
    </row>
    <row r="7083" spans="1:6" x14ac:dyDescent="0.25">
      <c r="A7083">
        <v>7082</v>
      </c>
      <c r="B7083">
        <v>1644</v>
      </c>
      <c r="C7083" s="1">
        <v>6.2318420000000003</v>
      </c>
      <c r="D7083" s="1">
        <v>78.73</v>
      </c>
      <c r="E7083" t="s">
        <v>5</v>
      </c>
      <c r="F7083" s="2">
        <f t="shared" si="110"/>
        <v>71</v>
      </c>
    </row>
    <row r="7084" spans="1:6" x14ac:dyDescent="0.25">
      <c r="A7084">
        <v>7083</v>
      </c>
      <c r="B7084">
        <v>1836</v>
      </c>
      <c r="C7084" s="1">
        <v>6.2659840000000004</v>
      </c>
      <c r="D7084" s="1">
        <v>79.28</v>
      </c>
      <c r="E7084" t="s">
        <v>5</v>
      </c>
      <c r="F7084" s="2">
        <f t="shared" si="110"/>
        <v>71</v>
      </c>
    </row>
    <row r="7085" spans="1:6" x14ac:dyDescent="0.25">
      <c r="A7085">
        <v>7084</v>
      </c>
      <c r="B7085">
        <v>1758</v>
      </c>
      <c r="C7085" s="1">
        <v>6.2706489999999997</v>
      </c>
      <c r="D7085" s="1">
        <v>79.28</v>
      </c>
      <c r="E7085" t="s">
        <v>5</v>
      </c>
      <c r="F7085" s="2">
        <f t="shared" si="110"/>
        <v>71</v>
      </c>
    </row>
    <row r="7086" spans="1:6" x14ac:dyDescent="0.25">
      <c r="A7086">
        <v>7085</v>
      </c>
      <c r="B7086">
        <v>1791</v>
      </c>
      <c r="C7086" s="1">
        <v>6.2686609999999998</v>
      </c>
      <c r="D7086" s="1">
        <v>79.58</v>
      </c>
      <c r="E7086" t="s">
        <v>5</v>
      </c>
      <c r="F7086" s="2">
        <f t="shared" si="110"/>
        <v>71</v>
      </c>
    </row>
    <row r="7087" spans="1:6" x14ac:dyDescent="0.25">
      <c r="A7087">
        <v>7086</v>
      </c>
      <c r="B7087">
        <v>1790</v>
      </c>
      <c r="C7087" s="1">
        <v>6.0298920000000003</v>
      </c>
      <c r="D7087" s="1">
        <v>79.83</v>
      </c>
      <c r="E7087" t="s">
        <v>5</v>
      </c>
      <c r="F7087" s="2">
        <f t="shared" si="110"/>
        <v>71</v>
      </c>
    </row>
    <row r="7088" spans="1:6" x14ac:dyDescent="0.25">
      <c r="A7088">
        <v>7087</v>
      </c>
      <c r="B7088">
        <v>2615</v>
      </c>
      <c r="C7088" s="1">
        <v>6.0775829999999997</v>
      </c>
      <c r="D7088" s="1">
        <v>79.88</v>
      </c>
      <c r="E7088" t="s">
        <v>5</v>
      </c>
      <c r="F7088" s="2">
        <f t="shared" si="110"/>
        <v>71</v>
      </c>
    </row>
    <row r="7089" spans="1:6" x14ac:dyDescent="0.25">
      <c r="A7089">
        <v>7088</v>
      </c>
      <c r="B7089">
        <v>1227</v>
      </c>
      <c r="C7089" s="1">
        <v>6.0797309999999998</v>
      </c>
      <c r="D7089" s="1">
        <v>79.88</v>
      </c>
      <c r="E7089" t="s">
        <v>5</v>
      </c>
      <c r="F7089" s="2">
        <f t="shared" si="110"/>
        <v>71</v>
      </c>
    </row>
    <row r="7090" spans="1:6" x14ac:dyDescent="0.25">
      <c r="A7090">
        <v>7089</v>
      </c>
      <c r="B7090">
        <v>1280</v>
      </c>
      <c r="C7090" s="1">
        <v>6.1018030000000003</v>
      </c>
      <c r="D7090" s="1">
        <v>69.099999999999994</v>
      </c>
      <c r="E7090" t="s">
        <v>5</v>
      </c>
      <c r="F7090" s="2">
        <f t="shared" si="110"/>
        <v>71</v>
      </c>
    </row>
    <row r="7091" spans="1:6" x14ac:dyDescent="0.25">
      <c r="A7091">
        <v>7090</v>
      </c>
      <c r="B7091">
        <v>1568</v>
      </c>
      <c r="C7091" s="1">
        <v>6.1441730000000003</v>
      </c>
      <c r="D7091" s="1">
        <v>69.099999999999994</v>
      </c>
      <c r="E7091" t="s">
        <v>5</v>
      </c>
      <c r="F7091" s="2">
        <f t="shared" si="110"/>
        <v>71</v>
      </c>
    </row>
    <row r="7092" spans="1:6" x14ac:dyDescent="0.25">
      <c r="A7092">
        <v>7091</v>
      </c>
      <c r="B7092">
        <v>1656</v>
      </c>
      <c r="C7092" s="1">
        <v>6.1504820000000002</v>
      </c>
      <c r="D7092" s="1">
        <v>69.099999999999994</v>
      </c>
      <c r="E7092" t="s">
        <v>5</v>
      </c>
      <c r="F7092" s="2">
        <f t="shared" si="110"/>
        <v>71</v>
      </c>
    </row>
    <row r="7093" spans="1:6" x14ac:dyDescent="0.25">
      <c r="A7093">
        <v>7092</v>
      </c>
      <c r="B7093">
        <v>1202</v>
      </c>
      <c r="C7093" s="1">
        <v>6.1743889999999997</v>
      </c>
      <c r="D7093" s="1">
        <v>69.099999999999994</v>
      </c>
      <c r="E7093" t="s">
        <v>5</v>
      </c>
      <c r="F7093" s="2">
        <f t="shared" si="110"/>
        <v>71</v>
      </c>
    </row>
    <row r="7094" spans="1:6" x14ac:dyDescent="0.25">
      <c r="A7094">
        <v>7093</v>
      </c>
      <c r="B7094">
        <v>1623</v>
      </c>
      <c r="C7094" s="1">
        <v>6.2173230000000004</v>
      </c>
      <c r="D7094" s="1">
        <v>69.099999999999994</v>
      </c>
      <c r="E7094" t="s">
        <v>5</v>
      </c>
      <c r="F7094" s="2">
        <f t="shared" si="110"/>
        <v>71</v>
      </c>
    </row>
    <row r="7095" spans="1:6" x14ac:dyDescent="0.25">
      <c r="A7095">
        <v>7094</v>
      </c>
      <c r="B7095">
        <v>1714</v>
      </c>
      <c r="C7095" s="1">
        <v>6.2579459999999996</v>
      </c>
      <c r="D7095" s="1">
        <v>69.099999999999994</v>
      </c>
      <c r="E7095" t="s">
        <v>5</v>
      </c>
      <c r="F7095" s="2">
        <f t="shared" si="110"/>
        <v>71</v>
      </c>
    </row>
    <row r="7096" spans="1:6" x14ac:dyDescent="0.25">
      <c r="A7096">
        <v>7095</v>
      </c>
      <c r="B7096">
        <v>1244</v>
      </c>
      <c r="C7096" s="1">
        <v>6.2577629999999997</v>
      </c>
      <c r="D7096" s="1">
        <v>69.099999999999994</v>
      </c>
      <c r="E7096" t="s">
        <v>5</v>
      </c>
      <c r="F7096" s="2">
        <f t="shared" si="110"/>
        <v>71</v>
      </c>
    </row>
    <row r="7097" spans="1:6" x14ac:dyDescent="0.25">
      <c r="A7097">
        <v>7096</v>
      </c>
      <c r="B7097">
        <v>1630</v>
      </c>
      <c r="C7097" s="1">
        <v>6.2584340000000003</v>
      </c>
      <c r="D7097" s="1">
        <v>69.099999999999994</v>
      </c>
      <c r="E7097" t="s">
        <v>5</v>
      </c>
      <c r="F7097" s="2">
        <f t="shared" si="110"/>
        <v>71</v>
      </c>
    </row>
    <row r="7098" spans="1:6" x14ac:dyDescent="0.25">
      <c r="A7098">
        <v>7097</v>
      </c>
      <c r="B7098">
        <v>1263</v>
      </c>
      <c r="C7098" s="1">
        <v>6.2596509999999999</v>
      </c>
      <c r="D7098" s="1">
        <v>69.099999999999994</v>
      </c>
      <c r="E7098" t="s">
        <v>5</v>
      </c>
      <c r="F7098" s="2">
        <f t="shared" si="110"/>
        <v>71</v>
      </c>
    </row>
    <row r="7099" spans="1:6" x14ac:dyDescent="0.25">
      <c r="A7099">
        <v>7098</v>
      </c>
      <c r="B7099">
        <v>1576</v>
      </c>
      <c r="C7099" s="1">
        <v>6.3173940000000002</v>
      </c>
      <c r="D7099" s="1">
        <v>69.099999999999994</v>
      </c>
      <c r="E7099" t="s">
        <v>5</v>
      </c>
      <c r="F7099" s="2">
        <f t="shared" si="110"/>
        <v>71</v>
      </c>
    </row>
    <row r="7100" spans="1:6" x14ac:dyDescent="0.25">
      <c r="A7100">
        <v>7099</v>
      </c>
      <c r="B7100">
        <v>1788</v>
      </c>
      <c r="C7100" s="1">
        <v>6.3182910000000003</v>
      </c>
      <c r="D7100" s="1">
        <v>69.099999999999994</v>
      </c>
      <c r="E7100" t="s">
        <v>5</v>
      </c>
      <c r="F7100" s="2">
        <f t="shared" si="110"/>
        <v>71</v>
      </c>
    </row>
    <row r="7101" spans="1:6" x14ac:dyDescent="0.25">
      <c r="A7101">
        <v>7100</v>
      </c>
      <c r="B7101">
        <v>1776</v>
      </c>
      <c r="C7101" s="1">
        <v>6.3229290000000002</v>
      </c>
      <c r="D7101" s="1">
        <v>69.099999999999994</v>
      </c>
      <c r="E7101" t="s">
        <v>5</v>
      </c>
      <c r="F7101" s="2">
        <f t="shared" si="110"/>
        <v>72</v>
      </c>
    </row>
    <row r="7102" spans="1:6" x14ac:dyDescent="0.25">
      <c r="A7102">
        <v>7101</v>
      </c>
      <c r="B7102">
        <v>1304</v>
      </c>
      <c r="C7102" s="1">
        <v>6.3231089999999996</v>
      </c>
      <c r="D7102" s="1">
        <v>69.099999999999994</v>
      </c>
      <c r="E7102" t="s">
        <v>5</v>
      </c>
      <c r="F7102" s="2">
        <f t="shared" si="110"/>
        <v>72</v>
      </c>
    </row>
    <row r="7103" spans="1:6" x14ac:dyDescent="0.25">
      <c r="A7103">
        <v>7102</v>
      </c>
      <c r="B7103">
        <v>1661</v>
      </c>
      <c r="C7103" s="1">
        <v>6.325062</v>
      </c>
      <c r="D7103" s="1">
        <v>69.099999999999994</v>
      </c>
      <c r="E7103" t="s">
        <v>5</v>
      </c>
      <c r="F7103" s="2">
        <f t="shared" si="110"/>
        <v>72</v>
      </c>
    </row>
    <row r="7104" spans="1:6" x14ac:dyDescent="0.25">
      <c r="A7104">
        <v>7103</v>
      </c>
      <c r="B7104">
        <v>1407</v>
      </c>
      <c r="C7104" s="1">
        <v>6.3234940000000002</v>
      </c>
      <c r="D7104" s="1">
        <v>69.099999999999994</v>
      </c>
      <c r="E7104" t="s">
        <v>5</v>
      </c>
      <c r="F7104" s="2">
        <f t="shared" si="110"/>
        <v>72</v>
      </c>
    </row>
    <row r="7105" spans="1:6" x14ac:dyDescent="0.25">
      <c r="A7105">
        <v>7104</v>
      </c>
      <c r="B7105">
        <v>1412</v>
      </c>
      <c r="C7105" s="1">
        <v>6.0165100000000002</v>
      </c>
      <c r="D7105" s="1">
        <v>69.099999999999994</v>
      </c>
      <c r="E7105" t="s">
        <v>5</v>
      </c>
      <c r="F7105" s="2">
        <f t="shared" si="110"/>
        <v>72</v>
      </c>
    </row>
    <row r="7106" spans="1:6" x14ac:dyDescent="0.25">
      <c r="A7106">
        <v>7105</v>
      </c>
      <c r="B7106">
        <v>1724</v>
      </c>
      <c r="C7106" s="1">
        <v>6.0691990000000002</v>
      </c>
      <c r="D7106" s="1">
        <v>69.099999999999994</v>
      </c>
      <c r="E7106" t="s">
        <v>5</v>
      </c>
      <c r="F7106" s="2">
        <f t="shared" si="110"/>
        <v>72</v>
      </c>
    </row>
    <row r="7107" spans="1:6" x14ac:dyDescent="0.25">
      <c r="A7107">
        <v>7106</v>
      </c>
      <c r="B7107">
        <v>1531</v>
      </c>
      <c r="C7107" s="1">
        <v>6.1176640000000004</v>
      </c>
      <c r="D7107" s="1">
        <v>69.099999999999994</v>
      </c>
      <c r="E7107" t="s">
        <v>5</v>
      </c>
      <c r="F7107" s="2">
        <f t="shared" ref="F7107:F7170" si="111">_xlfn.FLOOR.MATH(A7107/100+1)</f>
        <v>72</v>
      </c>
    </row>
    <row r="7108" spans="1:6" x14ac:dyDescent="0.25">
      <c r="A7108">
        <v>7107</v>
      </c>
      <c r="B7108">
        <v>1731</v>
      </c>
      <c r="C7108" s="1">
        <v>6.1267399999999999</v>
      </c>
      <c r="D7108" s="1">
        <v>69.099999999999994</v>
      </c>
      <c r="E7108" t="s">
        <v>5</v>
      </c>
      <c r="F7108" s="2">
        <f t="shared" si="111"/>
        <v>72</v>
      </c>
    </row>
    <row r="7109" spans="1:6" x14ac:dyDescent="0.25">
      <c r="A7109">
        <v>7108</v>
      </c>
      <c r="B7109">
        <v>1487</v>
      </c>
      <c r="C7109" s="1">
        <v>6.172237</v>
      </c>
      <c r="D7109" s="1">
        <v>69.099999999999994</v>
      </c>
      <c r="E7109" t="s">
        <v>5</v>
      </c>
      <c r="F7109" s="2">
        <f t="shared" si="111"/>
        <v>72</v>
      </c>
    </row>
    <row r="7110" spans="1:6" x14ac:dyDescent="0.25">
      <c r="A7110">
        <v>7109</v>
      </c>
      <c r="B7110">
        <v>1427</v>
      </c>
      <c r="C7110" s="1">
        <v>6.2171859999999999</v>
      </c>
      <c r="D7110" s="1">
        <v>69.099999999999994</v>
      </c>
      <c r="E7110" t="s">
        <v>5</v>
      </c>
      <c r="F7110" s="2">
        <f t="shared" si="111"/>
        <v>72</v>
      </c>
    </row>
    <row r="7111" spans="1:6" x14ac:dyDescent="0.25">
      <c r="A7111">
        <v>7110</v>
      </c>
      <c r="B7111">
        <v>1712</v>
      </c>
      <c r="C7111" s="1">
        <v>6.2418329999999997</v>
      </c>
      <c r="D7111" s="1">
        <v>69.099999999999994</v>
      </c>
      <c r="E7111" t="s">
        <v>5</v>
      </c>
      <c r="F7111" s="2">
        <f t="shared" si="111"/>
        <v>72</v>
      </c>
    </row>
    <row r="7112" spans="1:6" x14ac:dyDescent="0.25">
      <c r="A7112">
        <v>7111</v>
      </c>
      <c r="B7112">
        <v>1785</v>
      </c>
      <c r="C7112" s="1">
        <v>6.2436639999999999</v>
      </c>
      <c r="D7112" s="1">
        <v>69.099999999999994</v>
      </c>
      <c r="E7112" t="s">
        <v>5</v>
      </c>
      <c r="F7112" s="2">
        <f t="shared" si="111"/>
        <v>72</v>
      </c>
    </row>
    <row r="7113" spans="1:6" x14ac:dyDescent="0.25">
      <c r="A7113">
        <v>7112</v>
      </c>
      <c r="B7113">
        <v>1345</v>
      </c>
      <c r="C7113" s="1">
        <v>5.993938</v>
      </c>
      <c r="D7113" s="1">
        <v>69.099999999999994</v>
      </c>
      <c r="E7113" t="s">
        <v>5</v>
      </c>
      <c r="F7113" s="2">
        <f t="shared" si="111"/>
        <v>72</v>
      </c>
    </row>
    <row r="7114" spans="1:6" x14ac:dyDescent="0.25">
      <c r="A7114">
        <v>7113</v>
      </c>
      <c r="B7114">
        <v>1626</v>
      </c>
      <c r="C7114" s="1">
        <v>6.0498469999999998</v>
      </c>
      <c r="D7114" s="1">
        <v>69.099999999999994</v>
      </c>
      <c r="E7114" t="s">
        <v>5</v>
      </c>
      <c r="F7114" s="2">
        <f t="shared" si="111"/>
        <v>72</v>
      </c>
    </row>
    <row r="7115" spans="1:6" x14ac:dyDescent="0.25">
      <c r="A7115">
        <v>7114</v>
      </c>
      <c r="B7115">
        <v>1671</v>
      </c>
      <c r="C7115" s="1">
        <v>6.0734440000000003</v>
      </c>
      <c r="D7115" s="1">
        <v>69.099999999999994</v>
      </c>
      <c r="E7115" t="s">
        <v>5</v>
      </c>
      <c r="F7115" s="2">
        <f t="shared" si="111"/>
        <v>72</v>
      </c>
    </row>
    <row r="7116" spans="1:6" x14ac:dyDescent="0.25">
      <c r="A7116">
        <v>7115</v>
      </c>
      <c r="B7116">
        <v>1566</v>
      </c>
      <c r="C7116" s="1">
        <v>6.0896340000000002</v>
      </c>
      <c r="D7116" s="1">
        <v>69.099999999999994</v>
      </c>
      <c r="E7116" t="s">
        <v>5</v>
      </c>
      <c r="F7116" s="2">
        <f t="shared" si="111"/>
        <v>72</v>
      </c>
    </row>
    <row r="7117" spans="1:6" x14ac:dyDescent="0.25">
      <c r="A7117">
        <v>7116</v>
      </c>
      <c r="B7117">
        <v>1549</v>
      </c>
      <c r="C7117" s="1">
        <v>6.1406939999999999</v>
      </c>
      <c r="D7117" s="1">
        <v>69.099999999999994</v>
      </c>
      <c r="E7117" t="s">
        <v>5</v>
      </c>
      <c r="F7117" s="2">
        <f t="shared" si="111"/>
        <v>72</v>
      </c>
    </row>
    <row r="7118" spans="1:6" x14ac:dyDescent="0.25">
      <c r="A7118">
        <v>7117</v>
      </c>
      <c r="B7118">
        <v>1330</v>
      </c>
      <c r="C7118" s="1">
        <v>6.1474690000000001</v>
      </c>
      <c r="D7118" s="1">
        <v>69.099999999999994</v>
      </c>
      <c r="E7118" t="s">
        <v>5</v>
      </c>
      <c r="F7118" s="2">
        <f t="shared" si="111"/>
        <v>72</v>
      </c>
    </row>
    <row r="7119" spans="1:6" x14ac:dyDescent="0.25">
      <c r="A7119">
        <v>7118</v>
      </c>
      <c r="B7119">
        <v>1651</v>
      </c>
      <c r="C7119" s="1">
        <v>6.1463619999999999</v>
      </c>
      <c r="D7119" s="1">
        <v>69.41</v>
      </c>
      <c r="E7119" t="s">
        <v>5</v>
      </c>
      <c r="F7119" s="2">
        <f t="shared" si="111"/>
        <v>72</v>
      </c>
    </row>
    <row r="7120" spans="1:6" x14ac:dyDescent="0.25">
      <c r="A7120">
        <v>7119</v>
      </c>
      <c r="B7120">
        <v>1590</v>
      </c>
      <c r="C7120" s="1">
        <v>6.1965870000000001</v>
      </c>
      <c r="D7120" s="1">
        <v>69.41</v>
      </c>
      <c r="E7120" t="s">
        <v>5</v>
      </c>
      <c r="F7120" s="2">
        <f t="shared" si="111"/>
        <v>72</v>
      </c>
    </row>
    <row r="7121" spans="1:6" x14ac:dyDescent="0.25">
      <c r="A7121">
        <v>7120</v>
      </c>
      <c r="B7121">
        <v>1701</v>
      </c>
      <c r="C7121" s="1">
        <v>6.2237090000000004</v>
      </c>
      <c r="D7121" s="1">
        <v>69.41</v>
      </c>
      <c r="E7121" t="s">
        <v>5</v>
      </c>
      <c r="F7121" s="2">
        <f t="shared" si="111"/>
        <v>72</v>
      </c>
    </row>
    <row r="7122" spans="1:6" x14ac:dyDescent="0.25">
      <c r="A7122">
        <v>7121</v>
      </c>
      <c r="B7122">
        <v>1783</v>
      </c>
      <c r="C7122" s="1">
        <v>6.2188220000000003</v>
      </c>
      <c r="D7122" s="1">
        <v>69.41</v>
      </c>
      <c r="E7122" t="s">
        <v>5</v>
      </c>
      <c r="F7122" s="2">
        <f t="shared" si="111"/>
        <v>72</v>
      </c>
    </row>
    <row r="7123" spans="1:6" x14ac:dyDescent="0.25">
      <c r="A7123">
        <v>7122</v>
      </c>
      <c r="B7123">
        <v>1273</v>
      </c>
      <c r="C7123" s="1">
        <v>6.2227249999999996</v>
      </c>
      <c r="D7123" s="1">
        <v>69.41</v>
      </c>
      <c r="E7123" t="s">
        <v>5</v>
      </c>
      <c r="F7123" s="2">
        <f t="shared" si="111"/>
        <v>72</v>
      </c>
    </row>
    <row r="7124" spans="1:6" x14ac:dyDescent="0.25">
      <c r="A7124">
        <v>7123</v>
      </c>
      <c r="B7124">
        <v>1795</v>
      </c>
      <c r="C7124" s="1">
        <v>5.9786720000000004</v>
      </c>
      <c r="D7124" s="1">
        <v>69.41</v>
      </c>
      <c r="E7124" t="s">
        <v>5</v>
      </c>
      <c r="F7124" s="2">
        <f t="shared" si="111"/>
        <v>72</v>
      </c>
    </row>
    <row r="7125" spans="1:6" x14ac:dyDescent="0.25">
      <c r="A7125">
        <v>7124</v>
      </c>
      <c r="B7125">
        <v>1674</v>
      </c>
      <c r="C7125" s="1">
        <v>6.025188</v>
      </c>
      <c r="D7125" s="1">
        <v>69.41</v>
      </c>
      <c r="E7125" t="s">
        <v>5</v>
      </c>
      <c r="F7125" s="2">
        <f t="shared" si="111"/>
        <v>72</v>
      </c>
    </row>
    <row r="7126" spans="1:6" x14ac:dyDescent="0.25">
      <c r="A7126">
        <v>7125</v>
      </c>
      <c r="B7126">
        <v>1540</v>
      </c>
      <c r="C7126" s="1">
        <v>6.0527759999999997</v>
      </c>
      <c r="D7126" s="1">
        <v>69.61</v>
      </c>
      <c r="E7126" t="s">
        <v>5</v>
      </c>
      <c r="F7126" s="2">
        <f t="shared" si="111"/>
        <v>72</v>
      </c>
    </row>
    <row r="7127" spans="1:6" x14ac:dyDescent="0.25">
      <c r="A7127">
        <v>7126</v>
      </c>
      <c r="B7127">
        <v>1455</v>
      </c>
      <c r="C7127" s="1">
        <v>6.0948869999999999</v>
      </c>
      <c r="D7127" s="1">
        <v>69.61</v>
      </c>
      <c r="E7127" t="s">
        <v>5</v>
      </c>
      <c r="F7127" s="2">
        <f t="shared" si="111"/>
        <v>72</v>
      </c>
    </row>
    <row r="7128" spans="1:6" x14ac:dyDescent="0.25">
      <c r="A7128">
        <v>7127</v>
      </c>
      <c r="B7128">
        <v>1544</v>
      </c>
      <c r="C7128" s="1">
        <v>6.1426999999999996</v>
      </c>
      <c r="D7128" s="1">
        <v>69.61</v>
      </c>
      <c r="E7128" t="s">
        <v>5</v>
      </c>
      <c r="F7128" s="2">
        <f t="shared" si="111"/>
        <v>72</v>
      </c>
    </row>
    <row r="7129" spans="1:6" x14ac:dyDescent="0.25">
      <c r="A7129">
        <v>7128</v>
      </c>
      <c r="B7129">
        <v>1688</v>
      </c>
      <c r="C7129" s="1">
        <v>6.1684650000000003</v>
      </c>
      <c r="D7129" s="1">
        <v>69.61</v>
      </c>
      <c r="E7129" t="s">
        <v>5</v>
      </c>
      <c r="F7129" s="2">
        <f t="shared" si="111"/>
        <v>72</v>
      </c>
    </row>
    <row r="7130" spans="1:6" x14ac:dyDescent="0.25">
      <c r="A7130">
        <v>7129</v>
      </c>
      <c r="B7130">
        <v>1672</v>
      </c>
      <c r="C7130" s="1">
        <v>6.1676289999999998</v>
      </c>
      <c r="D7130" s="1">
        <v>69.61</v>
      </c>
      <c r="E7130" t="s">
        <v>5</v>
      </c>
      <c r="F7130" s="2">
        <f t="shared" si="111"/>
        <v>72</v>
      </c>
    </row>
    <row r="7131" spans="1:6" x14ac:dyDescent="0.25">
      <c r="A7131">
        <v>7130</v>
      </c>
      <c r="B7131">
        <v>1672</v>
      </c>
      <c r="C7131" s="1">
        <v>6.2077369999999998</v>
      </c>
      <c r="D7131" s="1">
        <v>69.61</v>
      </c>
      <c r="E7131" t="s">
        <v>5</v>
      </c>
      <c r="F7131" s="2">
        <f t="shared" si="111"/>
        <v>72</v>
      </c>
    </row>
    <row r="7132" spans="1:6" x14ac:dyDescent="0.25">
      <c r="A7132">
        <v>7131</v>
      </c>
      <c r="B7132">
        <v>1785</v>
      </c>
      <c r="C7132" s="1">
        <v>6.2291559999999997</v>
      </c>
      <c r="D7132" s="1">
        <v>69.61</v>
      </c>
      <c r="E7132" t="s">
        <v>5</v>
      </c>
      <c r="F7132" s="2">
        <f t="shared" si="111"/>
        <v>72</v>
      </c>
    </row>
    <row r="7133" spans="1:6" x14ac:dyDescent="0.25">
      <c r="A7133">
        <v>7132</v>
      </c>
      <c r="B7133">
        <v>1616</v>
      </c>
      <c r="C7133" s="1">
        <v>6.2390790000000003</v>
      </c>
      <c r="D7133" s="1">
        <v>69.61</v>
      </c>
      <c r="E7133" t="s">
        <v>5</v>
      </c>
      <c r="F7133" s="2">
        <f t="shared" si="111"/>
        <v>72</v>
      </c>
    </row>
    <row r="7134" spans="1:6" x14ac:dyDescent="0.25">
      <c r="A7134">
        <v>7133</v>
      </c>
      <c r="B7134">
        <v>1417</v>
      </c>
      <c r="C7134" s="1">
        <v>5.9527850000000004</v>
      </c>
      <c r="D7134" s="1">
        <v>69.61</v>
      </c>
      <c r="E7134" t="s">
        <v>5</v>
      </c>
      <c r="F7134" s="2">
        <f t="shared" si="111"/>
        <v>72</v>
      </c>
    </row>
    <row r="7135" spans="1:6" x14ac:dyDescent="0.25">
      <c r="A7135">
        <v>7134</v>
      </c>
      <c r="B7135">
        <v>1582</v>
      </c>
      <c r="C7135" s="1">
        <v>5.9988099999999998</v>
      </c>
      <c r="D7135" s="1">
        <v>69.61</v>
      </c>
      <c r="E7135" t="s">
        <v>5</v>
      </c>
      <c r="F7135" s="2">
        <f t="shared" si="111"/>
        <v>72</v>
      </c>
    </row>
    <row r="7136" spans="1:6" x14ac:dyDescent="0.25">
      <c r="A7136">
        <v>7135</v>
      </c>
      <c r="B7136">
        <v>1698</v>
      </c>
      <c r="C7136" s="1">
        <v>6.0450100000000004</v>
      </c>
      <c r="D7136" s="1">
        <v>69.61</v>
      </c>
      <c r="E7136" t="s">
        <v>5</v>
      </c>
      <c r="F7136" s="2">
        <f t="shared" si="111"/>
        <v>72</v>
      </c>
    </row>
    <row r="7137" spans="1:6" x14ac:dyDescent="0.25">
      <c r="A7137">
        <v>7136</v>
      </c>
      <c r="B7137">
        <v>1493</v>
      </c>
      <c r="C7137" s="1">
        <v>6.0890849999999999</v>
      </c>
      <c r="D7137" s="1">
        <v>69.61</v>
      </c>
      <c r="E7137" t="s">
        <v>5</v>
      </c>
      <c r="F7137" s="2">
        <f t="shared" si="111"/>
        <v>72</v>
      </c>
    </row>
    <row r="7138" spans="1:6" x14ac:dyDescent="0.25">
      <c r="A7138">
        <v>7137</v>
      </c>
      <c r="B7138">
        <v>1667</v>
      </c>
      <c r="C7138" s="1">
        <v>6.13924</v>
      </c>
      <c r="D7138" s="1">
        <v>69.61</v>
      </c>
      <c r="E7138" t="s">
        <v>5</v>
      </c>
      <c r="F7138" s="2">
        <f t="shared" si="111"/>
        <v>72</v>
      </c>
    </row>
    <row r="7139" spans="1:6" x14ac:dyDescent="0.25">
      <c r="A7139">
        <v>7138</v>
      </c>
      <c r="B7139">
        <v>1656</v>
      </c>
      <c r="C7139" s="1">
        <v>6.1398429999999999</v>
      </c>
      <c r="D7139" s="1">
        <v>69.61</v>
      </c>
      <c r="E7139" t="s">
        <v>5</v>
      </c>
      <c r="F7139" s="2">
        <f t="shared" si="111"/>
        <v>72</v>
      </c>
    </row>
    <row r="7140" spans="1:6" x14ac:dyDescent="0.25">
      <c r="A7140">
        <v>7139</v>
      </c>
      <c r="B7140">
        <v>1658</v>
      </c>
      <c r="C7140" s="1">
        <v>6.1695710000000004</v>
      </c>
      <c r="D7140" s="1">
        <v>69.61</v>
      </c>
      <c r="E7140" t="s">
        <v>5</v>
      </c>
      <c r="F7140" s="2">
        <f t="shared" si="111"/>
        <v>72</v>
      </c>
    </row>
    <row r="7141" spans="1:6" x14ac:dyDescent="0.25">
      <c r="A7141">
        <v>7140</v>
      </c>
      <c r="B7141">
        <v>1628</v>
      </c>
      <c r="C7141" s="1">
        <v>6.2209659999999998</v>
      </c>
      <c r="D7141" s="1">
        <v>69.61</v>
      </c>
      <c r="E7141" t="s">
        <v>5</v>
      </c>
      <c r="F7141" s="2">
        <f t="shared" si="111"/>
        <v>72</v>
      </c>
    </row>
    <row r="7142" spans="1:6" x14ac:dyDescent="0.25">
      <c r="A7142">
        <v>7141</v>
      </c>
      <c r="B7142">
        <v>1802</v>
      </c>
      <c r="C7142" s="1">
        <v>6.2271460000000003</v>
      </c>
      <c r="D7142" s="1">
        <v>69.61</v>
      </c>
      <c r="E7142" t="s">
        <v>5</v>
      </c>
      <c r="F7142" s="2">
        <f t="shared" si="111"/>
        <v>72</v>
      </c>
    </row>
    <row r="7143" spans="1:6" x14ac:dyDescent="0.25">
      <c r="A7143">
        <v>7142</v>
      </c>
      <c r="B7143">
        <v>1219</v>
      </c>
      <c r="C7143" s="1">
        <v>6.227036</v>
      </c>
      <c r="D7143" s="1">
        <v>69.61</v>
      </c>
      <c r="E7143" t="s">
        <v>5</v>
      </c>
      <c r="F7143" s="2">
        <f t="shared" si="111"/>
        <v>72</v>
      </c>
    </row>
    <row r="7144" spans="1:6" x14ac:dyDescent="0.25">
      <c r="A7144">
        <v>7143</v>
      </c>
      <c r="B7144">
        <v>1684</v>
      </c>
      <c r="C7144" s="1">
        <v>6.2573319999999999</v>
      </c>
      <c r="D7144" s="1">
        <v>69.61</v>
      </c>
      <c r="E7144" t="s">
        <v>5</v>
      </c>
      <c r="F7144" s="2">
        <f t="shared" si="111"/>
        <v>72</v>
      </c>
    </row>
    <row r="7145" spans="1:6" x14ac:dyDescent="0.25">
      <c r="A7145">
        <v>7144</v>
      </c>
      <c r="B7145">
        <v>1679</v>
      </c>
      <c r="C7145" s="1">
        <v>6.3042759999999998</v>
      </c>
      <c r="D7145" s="1">
        <v>69.61</v>
      </c>
      <c r="E7145" t="s">
        <v>5</v>
      </c>
      <c r="F7145" s="2">
        <f t="shared" si="111"/>
        <v>72</v>
      </c>
    </row>
    <row r="7146" spans="1:6" x14ac:dyDescent="0.25">
      <c r="A7146">
        <v>7145</v>
      </c>
      <c r="B7146">
        <v>1910</v>
      </c>
      <c r="C7146" s="1">
        <v>5.97797</v>
      </c>
      <c r="D7146" s="1">
        <v>69.61</v>
      </c>
      <c r="E7146" t="s">
        <v>5</v>
      </c>
      <c r="F7146" s="2">
        <f t="shared" si="111"/>
        <v>72</v>
      </c>
    </row>
    <row r="7147" spans="1:6" x14ac:dyDescent="0.25">
      <c r="A7147">
        <v>7146</v>
      </c>
      <c r="B7147">
        <v>1649</v>
      </c>
      <c r="C7147" s="1">
        <v>6.0305400000000002</v>
      </c>
      <c r="D7147" s="1">
        <v>69.61</v>
      </c>
      <c r="E7147" t="s">
        <v>5</v>
      </c>
      <c r="F7147" s="2">
        <f t="shared" si="111"/>
        <v>72</v>
      </c>
    </row>
    <row r="7148" spans="1:6" x14ac:dyDescent="0.25">
      <c r="A7148">
        <v>7147</v>
      </c>
      <c r="B7148">
        <v>1670</v>
      </c>
      <c r="C7148" s="1">
        <v>6.0772170000000001</v>
      </c>
      <c r="D7148" s="1">
        <v>69.86</v>
      </c>
      <c r="E7148" t="s">
        <v>5</v>
      </c>
      <c r="F7148" s="2">
        <f t="shared" si="111"/>
        <v>72</v>
      </c>
    </row>
    <row r="7149" spans="1:6" x14ac:dyDescent="0.25">
      <c r="A7149">
        <v>7148</v>
      </c>
      <c r="B7149">
        <v>1654</v>
      </c>
      <c r="C7149" s="1">
        <v>6.1192399999999996</v>
      </c>
      <c r="D7149" s="1">
        <v>70.36</v>
      </c>
      <c r="E7149" t="s">
        <v>5</v>
      </c>
      <c r="F7149" s="2">
        <f t="shared" si="111"/>
        <v>72</v>
      </c>
    </row>
    <row r="7150" spans="1:6" x14ac:dyDescent="0.25">
      <c r="A7150">
        <v>7149</v>
      </c>
      <c r="B7150">
        <v>1669</v>
      </c>
      <c r="C7150" s="1">
        <v>6.1605569999999998</v>
      </c>
      <c r="D7150" s="1">
        <v>70.36</v>
      </c>
      <c r="E7150" t="s">
        <v>5</v>
      </c>
      <c r="F7150" s="2">
        <f t="shared" si="111"/>
        <v>72</v>
      </c>
    </row>
    <row r="7151" spans="1:6" x14ac:dyDescent="0.25">
      <c r="A7151">
        <v>7150</v>
      </c>
      <c r="B7151">
        <v>1254</v>
      </c>
      <c r="C7151" s="1">
        <v>6.1975819999999997</v>
      </c>
      <c r="D7151" s="1">
        <v>70.86</v>
      </c>
      <c r="E7151" t="s">
        <v>5</v>
      </c>
      <c r="F7151" s="2">
        <f t="shared" si="111"/>
        <v>72</v>
      </c>
    </row>
    <row r="7152" spans="1:6" x14ac:dyDescent="0.25">
      <c r="A7152">
        <v>7151</v>
      </c>
      <c r="B7152">
        <v>1767</v>
      </c>
      <c r="C7152" s="1">
        <v>6.213978</v>
      </c>
      <c r="D7152" s="1">
        <v>70.86</v>
      </c>
      <c r="E7152" t="s">
        <v>5</v>
      </c>
      <c r="F7152" s="2">
        <f t="shared" si="111"/>
        <v>72</v>
      </c>
    </row>
    <row r="7153" spans="1:6" x14ac:dyDescent="0.25">
      <c r="A7153">
        <v>7152</v>
      </c>
      <c r="B7153">
        <v>1675</v>
      </c>
      <c r="C7153" s="1">
        <v>6.2163199999999996</v>
      </c>
      <c r="D7153" s="1">
        <v>71.11</v>
      </c>
      <c r="E7153" t="s">
        <v>5</v>
      </c>
      <c r="F7153" s="2">
        <f t="shared" si="111"/>
        <v>72</v>
      </c>
    </row>
    <row r="7154" spans="1:6" x14ac:dyDescent="0.25">
      <c r="A7154">
        <v>7153</v>
      </c>
      <c r="B7154">
        <v>1424</v>
      </c>
      <c r="C7154" s="1">
        <v>6.2438549999999999</v>
      </c>
      <c r="D7154" s="1">
        <v>71.61</v>
      </c>
      <c r="E7154" t="s">
        <v>5</v>
      </c>
      <c r="F7154" s="2">
        <f t="shared" si="111"/>
        <v>72</v>
      </c>
    </row>
    <row r="7155" spans="1:6" x14ac:dyDescent="0.25">
      <c r="A7155">
        <v>7154</v>
      </c>
      <c r="B7155">
        <v>1663</v>
      </c>
      <c r="C7155" s="1">
        <v>6.2931330000000001</v>
      </c>
      <c r="D7155" s="1">
        <v>71.61</v>
      </c>
      <c r="E7155" t="s">
        <v>5</v>
      </c>
      <c r="F7155" s="2">
        <f t="shared" si="111"/>
        <v>72</v>
      </c>
    </row>
    <row r="7156" spans="1:6" x14ac:dyDescent="0.25">
      <c r="A7156">
        <v>7155</v>
      </c>
      <c r="B7156">
        <v>1771</v>
      </c>
      <c r="C7156" s="1">
        <v>6.2983130000000003</v>
      </c>
      <c r="D7156" s="1">
        <v>71.61</v>
      </c>
      <c r="E7156" t="s">
        <v>5</v>
      </c>
      <c r="F7156" s="2">
        <f t="shared" si="111"/>
        <v>72</v>
      </c>
    </row>
    <row r="7157" spans="1:6" x14ac:dyDescent="0.25">
      <c r="A7157">
        <v>7156</v>
      </c>
      <c r="B7157">
        <v>1855</v>
      </c>
      <c r="C7157" s="1">
        <v>5.9761810000000004</v>
      </c>
      <c r="D7157" s="1">
        <v>72.16</v>
      </c>
      <c r="E7157" t="s">
        <v>5</v>
      </c>
      <c r="F7157" s="2">
        <f t="shared" si="111"/>
        <v>72</v>
      </c>
    </row>
    <row r="7158" spans="1:6" x14ac:dyDescent="0.25">
      <c r="A7158">
        <v>7157</v>
      </c>
      <c r="B7158">
        <v>1658</v>
      </c>
      <c r="C7158" s="1">
        <v>6.0278049999999999</v>
      </c>
      <c r="D7158" s="1">
        <v>72.16</v>
      </c>
      <c r="E7158" t="s">
        <v>5</v>
      </c>
      <c r="F7158" s="2">
        <f t="shared" si="111"/>
        <v>72</v>
      </c>
    </row>
    <row r="7159" spans="1:6" x14ac:dyDescent="0.25">
      <c r="A7159">
        <v>7158</v>
      </c>
      <c r="B7159">
        <v>1623</v>
      </c>
      <c r="C7159" s="1">
        <v>6.0685349999999998</v>
      </c>
      <c r="D7159" s="1">
        <v>72.459999999999994</v>
      </c>
      <c r="E7159" t="s">
        <v>5</v>
      </c>
      <c r="F7159" s="2">
        <f t="shared" si="111"/>
        <v>72</v>
      </c>
    </row>
    <row r="7160" spans="1:6" x14ac:dyDescent="0.25">
      <c r="A7160">
        <v>7159</v>
      </c>
      <c r="B7160">
        <v>1544</v>
      </c>
      <c r="C7160" s="1">
        <v>6.131405</v>
      </c>
      <c r="D7160" s="1">
        <v>72.77</v>
      </c>
      <c r="E7160" t="s">
        <v>5</v>
      </c>
      <c r="F7160" s="2">
        <f t="shared" si="111"/>
        <v>72</v>
      </c>
    </row>
    <row r="7161" spans="1:6" x14ac:dyDescent="0.25">
      <c r="A7161">
        <v>7160</v>
      </c>
      <c r="B7161">
        <v>1827</v>
      </c>
      <c r="C7161" s="1">
        <v>6.1444089999999996</v>
      </c>
      <c r="D7161" s="1">
        <v>73.25</v>
      </c>
      <c r="E7161" t="s">
        <v>5</v>
      </c>
      <c r="F7161" s="2">
        <f t="shared" si="111"/>
        <v>72</v>
      </c>
    </row>
    <row r="7162" spans="1:6" x14ac:dyDescent="0.25">
      <c r="A7162">
        <v>7161</v>
      </c>
      <c r="B7162">
        <v>1617</v>
      </c>
      <c r="C7162" s="1">
        <v>6.1735309999999997</v>
      </c>
      <c r="D7162" s="1">
        <v>73.56</v>
      </c>
      <c r="E7162" t="s">
        <v>5</v>
      </c>
      <c r="F7162" s="2">
        <f t="shared" si="111"/>
        <v>72</v>
      </c>
    </row>
    <row r="7163" spans="1:6" x14ac:dyDescent="0.25">
      <c r="A7163">
        <v>7162</v>
      </c>
      <c r="B7163">
        <v>1252</v>
      </c>
      <c r="C7163" s="1">
        <v>6.2027130000000001</v>
      </c>
      <c r="D7163" s="1">
        <v>73.87</v>
      </c>
      <c r="E7163" t="s">
        <v>5</v>
      </c>
      <c r="F7163" s="2">
        <f t="shared" si="111"/>
        <v>72</v>
      </c>
    </row>
    <row r="7164" spans="1:6" x14ac:dyDescent="0.25">
      <c r="A7164">
        <v>7163</v>
      </c>
      <c r="B7164">
        <v>1808</v>
      </c>
      <c r="C7164" s="1">
        <v>6.2442780000000004</v>
      </c>
      <c r="D7164" s="1">
        <v>73.87</v>
      </c>
      <c r="E7164" t="s">
        <v>5</v>
      </c>
      <c r="F7164" s="2">
        <f t="shared" si="111"/>
        <v>72</v>
      </c>
    </row>
    <row r="7165" spans="1:6" x14ac:dyDescent="0.25">
      <c r="A7165">
        <v>7164</v>
      </c>
      <c r="B7165">
        <v>1709</v>
      </c>
      <c r="C7165" s="1">
        <v>6.2480929999999999</v>
      </c>
      <c r="D7165" s="1">
        <v>74.37</v>
      </c>
      <c r="E7165" t="s">
        <v>5</v>
      </c>
      <c r="F7165" s="2">
        <f t="shared" si="111"/>
        <v>72</v>
      </c>
    </row>
    <row r="7166" spans="1:6" x14ac:dyDescent="0.25">
      <c r="A7166">
        <v>7165</v>
      </c>
      <c r="B7166">
        <v>1726</v>
      </c>
      <c r="C7166" s="1">
        <v>6.2496869999999998</v>
      </c>
      <c r="D7166" s="1">
        <v>74.680000000000007</v>
      </c>
      <c r="E7166" t="s">
        <v>5</v>
      </c>
      <c r="F7166" s="2">
        <f t="shared" si="111"/>
        <v>72</v>
      </c>
    </row>
    <row r="7167" spans="1:6" x14ac:dyDescent="0.25">
      <c r="A7167">
        <v>7166</v>
      </c>
      <c r="B7167">
        <v>1672</v>
      </c>
      <c r="C7167" s="1">
        <v>6.2899060000000002</v>
      </c>
      <c r="D7167" s="1">
        <v>74.88</v>
      </c>
      <c r="E7167" t="s">
        <v>5</v>
      </c>
      <c r="F7167" s="2">
        <f t="shared" si="111"/>
        <v>72</v>
      </c>
    </row>
    <row r="7168" spans="1:6" x14ac:dyDescent="0.25">
      <c r="A7168">
        <v>7167</v>
      </c>
      <c r="B7168">
        <v>1849</v>
      </c>
      <c r="C7168" s="1">
        <v>6.3056029999999996</v>
      </c>
      <c r="D7168" s="1">
        <v>74.88</v>
      </c>
      <c r="E7168" t="s">
        <v>5</v>
      </c>
      <c r="F7168" s="2">
        <f t="shared" si="111"/>
        <v>72</v>
      </c>
    </row>
    <row r="7169" spans="1:6" x14ac:dyDescent="0.25">
      <c r="A7169">
        <v>7168</v>
      </c>
      <c r="B7169">
        <v>1631</v>
      </c>
      <c r="C7169" s="1">
        <v>6.3097190000000003</v>
      </c>
      <c r="D7169" s="1">
        <v>75.37</v>
      </c>
      <c r="E7169" t="s">
        <v>5</v>
      </c>
      <c r="F7169" s="2">
        <f t="shared" si="111"/>
        <v>72</v>
      </c>
    </row>
    <row r="7170" spans="1:6" x14ac:dyDescent="0.25">
      <c r="A7170">
        <v>7169</v>
      </c>
      <c r="B7170">
        <v>1649</v>
      </c>
      <c r="C7170" s="1">
        <v>6.3032149999999998</v>
      </c>
      <c r="D7170" s="1">
        <v>75.67</v>
      </c>
      <c r="E7170" t="s">
        <v>5</v>
      </c>
      <c r="F7170" s="2">
        <f t="shared" si="111"/>
        <v>72</v>
      </c>
    </row>
    <row r="7171" spans="1:6" x14ac:dyDescent="0.25">
      <c r="A7171">
        <v>7170</v>
      </c>
      <c r="B7171">
        <v>1657</v>
      </c>
      <c r="C7171" s="1">
        <v>6.3363690000000004</v>
      </c>
      <c r="D7171" s="1">
        <v>75.67</v>
      </c>
      <c r="E7171" t="s">
        <v>5</v>
      </c>
      <c r="F7171" s="2">
        <f t="shared" ref="F7171:F7234" si="112">_xlfn.FLOOR.MATH(A7171/100+1)</f>
        <v>72</v>
      </c>
    </row>
    <row r="7172" spans="1:6" x14ac:dyDescent="0.25">
      <c r="A7172">
        <v>7171</v>
      </c>
      <c r="B7172">
        <v>1740</v>
      </c>
      <c r="C7172" s="1">
        <v>6.3377800000000004</v>
      </c>
      <c r="D7172" s="1">
        <v>75.97</v>
      </c>
      <c r="E7172" t="s">
        <v>5</v>
      </c>
      <c r="F7172" s="2">
        <f t="shared" si="112"/>
        <v>72</v>
      </c>
    </row>
    <row r="7173" spans="1:6" x14ac:dyDescent="0.25">
      <c r="A7173">
        <v>7172</v>
      </c>
      <c r="B7173">
        <v>1836</v>
      </c>
      <c r="C7173" s="1">
        <v>5.9954150000000004</v>
      </c>
      <c r="D7173" s="1">
        <v>76.47</v>
      </c>
      <c r="E7173" t="s">
        <v>5</v>
      </c>
      <c r="F7173" s="2">
        <f t="shared" si="112"/>
        <v>72</v>
      </c>
    </row>
    <row r="7174" spans="1:6" x14ac:dyDescent="0.25">
      <c r="A7174">
        <v>7173</v>
      </c>
      <c r="B7174">
        <v>1601</v>
      </c>
      <c r="C7174" s="1">
        <v>6.0478589999999999</v>
      </c>
      <c r="D7174" s="1">
        <v>76.47</v>
      </c>
      <c r="E7174" t="s">
        <v>5</v>
      </c>
      <c r="F7174" s="2">
        <f t="shared" si="112"/>
        <v>72</v>
      </c>
    </row>
    <row r="7175" spans="1:6" x14ac:dyDescent="0.25">
      <c r="A7175">
        <v>7174</v>
      </c>
      <c r="B7175">
        <v>1730</v>
      </c>
      <c r="C7175" s="1">
        <v>6.0773010000000003</v>
      </c>
      <c r="D7175" s="1">
        <v>76.680000000000007</v>
      </c>
      <c r="E7175" t="s">
        <v>5</v>
      </c>
      <c r="F7175" s="2">
        <f t="shared" si="112"/>
        <v>72</v>
      </c>
    </row>
    <row r="7176" spans="1:6" x14ac:dyDescent="0.25">
      <c r="A7176">
        <v>7175</v>
      </c>
      <c r="B7176">
        <v>1672</v>
      </c>
      <c r="C7176" s="1">
        <v>6.132053</v>
      </c>
      <c r="D7176" s="1">
        <v>76.97</v>
      </c>
      <c r="E7176" t="s">
        <v>5</v>
      </c>
      <c r="F7176" s="2">
        <f t="shared" si="112"/>
        <v>72</v>
      </c>
    </row>
    <row r="7177" spans="1:6" x14ac:dyDescent="0.25">
      <c r="A7177">
        <v>7176</v>
      </c>
      <c r="B7177">
        <v>1612</v>
      </c>
      <c r="C7177" s="1">
        <v>6.1815410000000002</v>
      </c>
      <c r="D7177" s="1">
        <v>77.180000000000007</v>
      </c>
      <c r="E7177" t="s">
        <v>5</v>
      </c>
      <c r="F7177" s="2">
        <f t="shared" si="112"/>
        <v>72</v>
      </c>
    </row>
    <row r="7178" spans="1:6" x14ac:dyDescent="0.25">
      <c r="A7178">
        <v>7177</v>
      </c>
      <c r="B7178">
        <v>1793</v>
      </c>
      <c r="C7178" s="1">
        <v>6.2103809999999999</v>
      </c>
      <c r="D7178" s="1">
        <v>77.73</v>
      </c>
      <c r="E7178" t="s">
        <v>5</v>
      </c>
      <c r="F7178" s="2">
        <f t="shared" si="112"/>
        <v>72</v>
      </c>
    </row>
    <row r="7179" spans="1:6" x14ac:dyDescent="0.25">
      <c r="A7179">
        <v>7178</v>
      </c>
      <c r="B7179">
        <v>1658</v>
      </c>
      <c r="C7179" s="1">
        <v>6.2083130000000004</v>
      </c>
      <c r="D7179" s="1">
        <v>77.73</v>
      </c>
      <c r="E7179" t="s">
        <v>5</v>
      </c>
      <c r="F7179" s="2">
        <f t="shared" si="112"/>
        <v>72</v>
      </c>
    </row>
    <row r="7180" spans="1:6" x14ac:dyDescent="0.25">
      <c r="A7180">
        <v>7179</v>
      </c>
      <c r="B7180">
        <v>1609</v>
      </c>
      <c r="C7180" s="1">
        <v>6.2376940000000003</v>
      </c>
      <c r="D7180" s="1">
        <v>77.73</v>
      </c>
      <c r="E7180" t="s">
        <v>5</v>
      </c>
      <c r="F7180" s="2">
        <f t="shared" si="112"/>
        <v>72</v>
      </c>
    </row>
    <row r="7181" spans="1:6" x14ac:dyDescent="0.25">
      <c r="A7181">
        <v>7180</v>
      </c>
      <c r="B7181">
        <v>1853</v>
      </c>
      <c r="C7181" s="1">
        <v>6.2803380000000004</v>
      </c>
      <c r="D7181" s="1">
        <v>78.72</v>
      </c>
      <c r="E7181" t="s">
        <v>5</v>
      </c>
      <c r="F7181" s="2">
        <f t="shared" si="112"/>
        <v>72</v>
      </c>
    </row>
    <row r="7182" spans="1:6" x14ac:dyDescent="0.25">
      <c r="A7182">
        <v>7181</v>
      </c>
      <c r="B7182">
        <v>1693</v>
      </c>
      <c r="C7182" s="1">
        <v>6.2815399999999997</v>
      </c>
      <c r="D7182" s="1">
        <v>78.72</v>
      </c>
      <c r="E7182" t="s">
        <v>5</v>
      </c>
      <c r="F7182" s="2">
        <f t="shared" si="112"/>
        <v>72</v>
      </c>
    </row>
    <row r="7183" spans="1:6" x14ac:dyDescent="0.25">
      <c r="A7183">
        <v>7182</v>
      </c>
      <c r="B7183">
        <v>1652</v>
      </c>
      <c r="C7183" s="1">
        <v>6.2822529999999999</v>
      </c>
      <c r="D7183" s="1">
        <v>78.72</v>
      </c>
      <c r="E7183" t="s">
        <v>5</v>
      </c>
      <c r="F7183" s="2">
        <f t="shared" si="112"/>
        <v>72</v>
      </c>
    </row>
    <row r="7184" spans="1:6" x14ac:dyDescent="0.25">
      <c r="A7184">
        <v>7183</v>
      </c>
      <c r="B7184">
        <v>1614</v>
      </c>
      <c r="C7184" s="1">
        <v>6.2991869999999999</v>
      </c>
      <c r="D7184" s="1">
        <v>79.28</v>
      </c>
      <c r="E7184" t="s">
        <v>5</v>
      </c>
      <c r="F7184" s="2">
        <f t="shared" si="112"/>
        <v>72</v>
      </c>
    </row>
    <row r="7185" spans="1:6" x14ac:dyDescent="0.25">
      <c r="A7185">
        <v>7184</v>
      </c>
      <c r="B7185">
        <v>1782</v>
      </c>
      <c r="C7185" s="1">
        <v>6.3197780000000003</v>
      </c>
      <c r="D7185" s="1">
        <v>79.58</v>
      </c>
      <c r="E7185" t="s">
        <v>5</v>
      </c>
      <c r="F7185" s="2">
        <f t="shared" si="112"/>
        <v>72</v>
      </c>
    </row>
    <row r="7186" spans="1:6" x14ac:dyDescent="0.25">
      <c r="A7186">
        <v>7185</v>
      </c>
      <c r="B7186">
        <v>1782</v>
      </c>
      <c r="C7186" s="1">
        <v>6.3145829999999998</v>
      </c>
      <c r="D7186" s="1">
        <v>79.83</v>
      </c>
      <c r="E7186" t="s">
        <v>5</v>
      </c>
      <c r="F7186" s="2">
        <f t="shared" si="112"/>
        <v>72</v>
      </c>
    </row>
    <row r="7187" spans="1:6" x14ac:dyDescent="0.25">
      <c r="A7187">
        <v>7186</v>
      </c>
      <c r="B7187">
        <v>1419</v>
      </c>
      <c r="C7187" s="1">
        <v>5.9742550000000003</v>
      </c>
      <c r="D7187" s="1">
        <v>80.13</v>
      </c>
      <c r="E7187" t="s">
        <v>5</v>
      </c>
      <c r="F7187" s="2">
        <f t="shared" si="112"/>
        <v>72</v>
      </c>
    </row>
    <row r="7188" spans="1:6" x14ac:dyDescent="0.25">
      <c r="A7188">
        <v>7187</v>
      </c>
      <c r="B7188">
        <v>2470</v>
      </c>
      <c r="C7188" s="1">
        <v>6.0105899999999997</v>
      </c>
      <c r="D7188" s="1">
        <v>68.319999999999993</v>
      </c>
      <c r="E7188" t="s">
        <v>5</v>
      </c>
      <c r="F7188" s="2">
        <f t="shared" si="112"/>
        <v>72</v>
      </c>
    </row>
    <row r="7189" spans="1:6" x14ac:dyDescent="0.25">
      <c r="A7189">
        <v>7188</v>
      </c>
      <c r="B7189">
        <v>1710</v>
      </c>
      <c r="C7189" s="1">
        <v>6.0516240000000003</v>
      </c>
      <c r="D7189" s="1">
        <v>68.319999999999993</v>
      </c>
      <c r="E7189" t="s">
        <v>5</v>
      </c>
      <c r="F7189" s="2">
        <f t="shared" si="112"/>
        <v>72</v>
      </c>
    </row>
    <row r="7190" spans="1:6" x14ac:dyDescent="0.25">
      <c r="A7190">
        <v>7189</v>
      </c>
      <c r="B7190">
        <v>1679</v>
      </c>
      <c r="C7190" s="1">
        <v>6.1059070000000002</v>
      </c>
      <c r="D7190" s="1">
        <v>68.319999999999993</v>
      </c>
      <c r="E7190" t="s">
        <v>5</v>
      </c>
      <c r="F7190" s="2">
        <f t="shared" si="112"/>
        <v>72</v>
      </c>
    </row>
    <row r="7191" spans="1:6" x14ac:dyDescent="0.25">
      <c r="A7191">
        <v>7190</v>
      </c>
      <c r="B7191">
        <v>1715</v>
      </c>
      <c r="C7191" s="1">
        <v>6.1417310000000001</v>
      </c>
      <c r="D7191" s="1">
        <v>68.319999999999993</v>
      </c>
      <c r="E7191" t="s">
        <v>5</v>
      </c>
      <c r="F7191" s="2">
        <f t="shared" si="112"/>
        <v>72</v>
      </c>
    </row>
    <row r="7192" spans="1:6" x14ac:dyDescent="0.25">
      <c r="A7192">
        <v>7191</v>
      </c>
      <c r="B7192">
        <v>1602</v>
      </c>
      <c r="C7192" s="1">
        <v>6.1416209999999998</v>
      </c>
      <c r="D7192" s="1">
        <v>68.319999999999993</v>
      </c>
      <c r="E7192" t="s">
        <v>5</v>
      </c>
      <c r="F7192" s="2">
        <f t="shared" si="112"/>
        <v>72</v>
      </c>
    </row>
    <row r="7193" spans="1:6" x14ac:dyDescent="0.25">
      <c r="A7193">
        <v>7192</v>
      </c>
      <c r="B7193">
        <v>1497</v>
      </c>
      <c r="C7193" s="1">
        <v>6.1710849999999997</v>
      </c>
      <c r="D7193" s="1">
        <v>68.319999999999993</v>
      </c>
      <c r="E7193" t="s">
        <v>5</v>
      </c>
      <c r="F7193" s="2">
        <f t="shared" si="112"/>
        <v>72</v>
      </c>
    </row>
    <row r="7194" spans="1:6" x14ac:dyDescent="0.25">
      <c r="A7194">
        <v>7193</v>
      </c>
      <c r="B7194">
        <v>1214</v>
      </c>
      <c r="C7194" s="1">
        <v>6.1993220000000004</v>
      </c>
      <c r="D7194" s="1">
        <v>68.319999999999993</v>
      </c>
      <c r="E7194" t="s">
        <v>5</v>
      </c>
      <c r="F7194" s="2">
        <f t="shared" si="112"/>
        <v>72</v>
      </c>
    </row>
    <row r="7195" spans="1:6" x14ac:dyDescent="0.25">
      <c r="A7195">
        <v>7194</v>
      </c>
      <c r="B7195">
        <v>1732</v>
      </c>
      <c r="C7195" s="1">
        <v>6.1929020000000001</v>
      </c>
      <c r="D7195" s="1">
        <v>58.36</v>
      </c>
      <c r="E7195" t="s">
        <v>5</v>
      </c>
      <c r="F7195" s="2">
        <f t="shared" si="112"/>
        <v>72</v>
      </c>
    </row>
    <row r="7196" spans="1:6" x14ac:dyDescent="0.25">
      <c r="A7196">
        <v>7195</v>
      </c>
      <c r="B7196">
        <v>1681</v>
      </c>
      <c r="C7196" s="1">
        <v>6.1982920000000004</v>
      </c>
      <c r="D7196" s="1">
        <v>58.36</v>
      </c>
      <c r="E7196" t="s">
        <v>5</v>
      </c>
      <c r="F7196" s="2">
        <f t="shared" si="112"/>
        <v>72</v>
      </c>
    </row>
    <row r="7197" spans="1:6" x14ac:dyDescent="0.25">
      <c r="A7197">
        <v>7196</v>
      </c>
      <c r="B7197">
        <v>1233</v>
      </c>
      <c r="C7197" s="1">
        <v>6.2180400000000002</v>
      </c>
      <c r="D7197" s="1">
        <v>58.48</v>
      </c>
      <c r="E7197" t="s">
        <v>5</v>
      </c>
      <c r="F7197" s="2">
        <f t="shared" si="112"/>
        <v>72</v>
      </c>
    </row>
    <row r="7198" spans="1:6" x14ac:dyDescent="0.25">
      <c r="A7198">
        <v>7197</v>
      </c>
      <c r="B7198">
        <v>1634</v>
      </c>
      <c r="C7198" s="1">
        <v>6.2717359999999998</v>
      </c>
      <c r="D7198" s="1">
        <v>58.72</v>
      </c>
      <c r="E7198" t="s">
        <v>5</v>
      </c>
      <c r="F7198" s="2">
        <f t="shared" si="112"/>
        <v>72</v>
      </c>
    </row>
    <row r="7199" spans="1:6" x14ac:dyDescent="0.25">
      <c r="A7199">
        <v>7198</v>
      </c>
      <c r="B7199">
        <v>1647</v>
      </c>
      <c r="C7199" s="1">
        <v>6.2755739999999998</v>
      </c>
      <c r="D7199" s="1">
        <v>58.72</v>
      </c>
      <c r="E7199" t="s">
        <v>5</v>
      </c>
      <c r="F7199" s="2">
        <f t="shared" si="112"/>
        <v>72</v>
      </c>
    </row>
    <row r="7200" spans="1:6" x14ac:dyDescent="0.25">
      <c r="A7200">
        <v>7199</v>
      </c>
      <c r="B7200">
        <v>1785</v>
      </c>
      <c r="C7200" s="1">
        <v>6.2742810000000002</v>
      </c>
      <c r="D7200" s="1">
        <v>58.85</v>
      </c>
      <c r="E7200" t="s">
        <v>5</v>
      </c>
      <c r="F7200" s="2">
        <f t="shared" si="112"/>
        <v>72</v>
      </c>
    </row>
    <row r="7201" spans="1:6" x14ac:dyDescent="0.25">
      <c r="A7201">
        <v>7200</v>
      </c>
      <c r="B7201">
        <v>1701</v>
      </c>
      <c r="C7201" s="1">
        <v>6.0178719999999997</v>
      </c>
      <c r="D7201" s="1">
        <v>58.85</v>
      </c>
      <c r="E7201" t="s">
        <v>5</v>
      </c>
      <c r="F7201" s="2">
        <f t="shared" si="112"/>
        <v>73</v>
      </c>
    </row>
    <row r="7202" spans="1:6" x14ac:dyDescent="0.25">
      <c r="A7202">
        <v>7201</v>
      </c>
      <c r="B7202">
        <v>1585</v>
      </c>
      <c r="C7202" s="1">
        <v>6.0669170000000001</v>
      </c>
      <c r="D7202" s="1">
        <v>58.97</v>
      </c>
      <c r="E7202" t="s">
        <v>5</v>
      </c>
      <c r="F7202" s="2">
        <f t="shared" si="112"/>
        <v>73</v>
      </c>
    </row>
    <row r="7203" spans="1:6" x14ac:dyDescent="0.25">
      <c r="A7203">
        <v>7202</v>
      </c>
      <c r="B7203">
        <v>1695</v>
      </c>
      <c r="C7203" s="1">
        <v>6.1167949999999998</v>
      </c>
      <c r="D7203" s="1">
        <v>58.97</v>
      </c>
      <c r="E7203" t="s">
        <v>5</v>
      </c>
      <c r="F7203" s="2">
        <f t="shared" si="112"/>
        <v>73</v>
      </c>
    </row>
    <row r="7204" spans="1:6" x14ac:dyDescent="0.25">
      <c r="A7204">
        <v>7203</v>
      </c>
      <c r="B7204">
        <v>1699</v>
      </c>
      <c r="C7204" s="1">
        <v>6.1299590000000004</v>
      </c>
      <c r="D7204" s="1">
        <v>58.97</v>
      </c>
      <c r="E7204" t="s">
        <v>5</v>
      </c>
      <c r="F7204" s="2">
        <f t="shared" si="112"/>
        <v>73</v>
      </c>
    </row>
    <row r="7205" spans="1:6" x14ac:dyDescent="0.25">
      <c r="A7205">
        <v>7204</v>
      </c>
      <c r="B7205">
        <v>1522</v>
      </c>
      <c r="C7205" s="1">
        <v>6.1740719999999998</v>
      </c>
      <c r="D7205" s="1">
        <v>58.97</v>
      </c>
      <c r="E7205" t="s">
        <v>5</v>
      </c>
      <c r="F7205" s="2">
        <f t="shared" si="112"/>
        <v>73</v>
      </c>
    </row>
    <row r="7206" spans="1:6" x14ac:dyDescent="0.25">
      <c r="A7206">
        <v>7205</v>
      </c>
      <c r="B7206">
        <v>1605</v>
      </c>
      <c r="C7206" s="1">
        <v>6.2366640000000002</v>
      </c>
      <c r="D7206" s="1">
        <v>58.97</v>
      </c>
      <c r="E7206" t="s">
        <v>5</v>
      </c>
      <c r="F7206" s="2">
        <f t="shared" si="112"/>
        <v>73</v>
      </c>
    </row>
    <row r="7207" spans="1:6" x14ac:dyDescent="0.25">
      <c r="A7207">
        <v>7206</v>
      </c>
      <c r="B7207">
        <v>1792</v>
      </c>
      <c r="C7207" s="1">
        <v>6.2414129999999997</v>
      </c>
      <c r="D7207" s="1">
        <v>58.97</v>
      </c>
      <c r="E7207" t="s">
        <v>5</v>
      </c>
      <c r="F7207" s="2">
        <f t="shared" si="112"/>
        <v>73</v>
      </c>
    </row>
    <row r="7208" spans="1:6" x14ac:dyDescent="0.25">
      <c r="A7208">
        <v>7207</v>
      </c>
      <c r="B7208">
        <v>1300</v>
      </c>
      <c r="C7208" s="1">
        <v>6.2485390000000001</v>
      </c>
      <c r="D7208" s="1">
        <v>58.97</v>
      </c>
      <c r="E7208" t="s">
        <v>5</v>
      </c>
      <c r="F7208" s="2">
        <f t="shared" si="112"/>
        <v>73</v>
      </c>
    </row>
    <row r="7209" spans="1:6" x14ac:dyDescent="0.25">
      <c r="A7209">
        <v>7208</v>
      </c>
      <c r="B7209">
        <v>1552</v>
      </c>
      <c r="C7209" s="1">
        <v>6.2687379999999999</v>
      </c>
      <c r="D7209" s="1">
        <v>59.22</v>
      </c>
      <c r="E7209" t="s">
        <v>5</v>
      </c>
      <c r="F7209" s="2">
        <f t="shared" si="112"/>
        <v>73</v>
      </c>
    </row>
    <row r="7210" spans="1:6" x14ac:dyDescent="0.25">
      <c r="A7210">
        <v>7209</v>
      </c>
      <c r="B7210">
        <v>1469</v>
      </c>
      <c r="C7210" s="1">
        <v>6.3152689999999998</v>
      </c>
      <c r="D7210" s="1">
        <v>59.22</v>
      </c>
      <c r="E7210" t="s">
        <v>5</v>
      </c>
      <c r="F7210" s="2">
        <f t="shared" si="112"/>
        <v>73</v>
      </c>
    </row>
    <row r="7211" spans="1:6" x14ac:dyDescent="0.25">
      <c r="A7211">
        <v>7210</v>
      </c>
      <c r="B7211">
        <v>1883</v>
      </c>
      <c r="C7211" s="1">
        <v>6.3480759999999998</v>
      </c>
      <c r="D7211" s="1">
        <v>59.47</v>
      </c>
      <c r="E7211" t="s">
        <v>5</v>
      </c>
      <c r="F7211" s="2">
        <f t="shared" si="112"/>
        <v>73</v>
      </c>
    </row>
    <row r="7212" spans="1:6" x14ac:dyDescent="0.25">
      <c r="A7212">
        <v>7211</v>
      </c>
      <c r="B7212">
        <v>1643</v>
      </c>
      <c r="C7212" s="1">
        <v>6.3508490000000002</v>
      </c>
      <c r="D7212" s="1">
        <v>59.97</v>
      </c>
      <c r="E7212" t="s">
        <v>5</v>
      </c>
      <c r="F7212" s="2">
        <f t="shared" si="112"/>
        <v>73</v>
      </c>
    </row>
    <row r="7213" spans="1:6" x14ac:dyDescent="0.25">
      <c r="A7213">
        <v>7212</v>
      </c>
      <c r="B7213">
        <v>1840</v>
      </c>
      <c r="C7213" s="1">
        <v>5.9541630000000003</v>
      </c>
      <c r="D7213" s="1">
        <v>59.97</v>
      </c>
      <c r="E7213" t="s">
        <v>5</v>
      </c>
      <c r="F7213" s="2">
        <f t="shared" si="112"/>
        <v>73</v>
      </c>
    </row>
    <row r="7214" spans="1:6" x14ac:dyDescent="0.25">
      <c r="A7214">
        <v>7213</v>
      </c>
      <c r="B7214">
        <v>1596</v>
      </c>
      <c r="C7214" s="1">
        <v>6.0042460000000002</v>
      </c>
      <c r="D7214" s="1">
        <v>59.97</v>
      </c>
      <c r="E7214" t="s">
        <v>5</v>
      </c>
      <c r="F7214" s="2">
        <f t="shared" si="112"/>
        <v>73</v>
      </c>
    </row>
    <row r="7215" spans="1:6" x14ac:dyDescent="0.25">
      <c r="A7215">
        <v>7214</v>
      </c>
      <c r="B7215">
        <v>1377</v>
      </c>
      <c r="C7215" s="1">
        <v>6.0454670000000004</v>
      </c>
      <c r="D7215" s="1">
        <v>60.78</v>
      </c>
      <c r="E7215" t="s">
        <v>5</v>
      </c>
      <c r="F7215" s="2">
        <f t="shared" si="112"/>
        <v>73</v>
      </c>
    </row>
    <row r="7216" spans="1:6" x14ac:dyDescent="0.25">
      <c r="A7216">
        <v>7215</v>
      </c>
      <c r="B7216">
        <v>1650</v>
      </c>
      <c r="C7216" s="1">
        <v>6.0860399999999997</v>
      </c>
      <c r="D7216" s="1">
        <v>60.78</v>
      </c>
      <c r="E7216" t="s">
        <v>5</v>
      </c>
      <c r="F7216" s="2">
        <f t="shared" si="112"/>
        <v>73</v>
      </c>
    </row>
    <row r="7217" spans="1:6" x14ac:dyDescent="0.25">
      <c r="A7217">
        <v>7216</v>
      </c>
      <c r="B7217">
        <v>1602</v>
      </c>
      <c r="C7217" s="1">
        <v>6.1354259999999998</v>
      </c>
      <c r="D7217" s="1">
        <v>60.78</v>
      </c>
      <c r="E7217" t="s">
        <v>5</v>
      </c>
      <c r="F7217" s="2">
        <f t="shared" si="112"/>
        <v>73</v>
      </c>
    </row>
    <row r="7218" spans="1:6" x14ac:dyDescent="0.25">
      <c r="A7218">
        <v>7217</v>
      </c>
      <c r="B7218">
        <v>1206</v>
      </c>
      <c r="C7218" s="1">
        <v>6.1725770000000004</v>
      </c>
      <c r="D7218" s="1">
        <v>61.33</v>
      </c>
      <c r="E7218" t="s">
        <v>5</v>
      </c>
      <c r="F7218" s="2">
        <f t="shared" si="112"/>
        <v>73</v>
      </c>
    </row>
    <row r="7219" spans="1:6" x14ac:dyDescent="0.25">
      <c r="A7219">
        <v>7218</v>
      </c>
      <c r="B7219">
        <v>1816</v>
      </c>
      <c r="C7219" s="1">
        <v>6.1794929999999999</v>
      </c>
      <c r="D7219" s="1">
        <v>61.63</v>
      </c>
      <c r="E7219" t="s">
        <v>5</v>
      </c>
      <c r="F7219" s="2">
        <f t="shared" si="112"/>
        <v>73</v>
      </c>
    </row>
    <row r="7220" spans="1:6" x14ac:dyDescent="0.25">
      <c r="A7220">
        <v>7219</v>
      </c>
      <c r="B7220">
        <v>1607</v>
      </c>
      <c r="C7220" s="1">
        <v>6.1854019999999998</v>
      </c>
      <c r="D7220" s="1">
        <v>61.93</v>
      </c>
      <c r="E7220" t="s">
        <v>5</v>
      </c>
      <c r="F7220" s="2">
        <f t="shared" si="112"/>
        <v>73</v>
      </c>
    </row>
    <row r="7221" spans="1:6" x14ac:dyDescent="0.25">
      <c r="A7221">
        <v>7220</v>
      </c>
      <c r="B7221">
        <v>1323</v>
      </c>
      <c r="C7221" s="1">
        <v>6.2163050000000002</v>
      </c>
      <c r="D7221" s="1">
        <v>62.23</v>
      </c>
      <c r="E7221" t="s">
        <v>5</v>
      </c>
      <c r="F7221" s="2">
        <f t="shared" si="112"/>
        <v>73</v>
      </c>
    </row>
    <row r="7222" spans="1:6" x14ac:dyDescent="0.25">
      <c r="A7222">
        <v>7221</v>
      </c>
      <c r="B7222">
        <v>1724</v>
      </c>
      <c r="C7222" s="1">
        <v>6.2489049999999997</v>
      </c>
      <c r="D7222" s="1">
        <v>62.23</v>
      </c>
      <c r="E7222" t="s">
        <v>5</v>
      </c>
      <c r="F7222" s="2">
        <f t="shared" si="112"/>
        <v>73</v>
      </c>
    </row>
    <row r="7223" spans="1:6" x14ac:dyDescent="0.25">
      <c r="A7223">
        <v>7222</v>
      </c>
      <c r="B7223">
        <v>1749</v>
      </c>
      <c r="C7223" s="1">
        <v>6.2485999999999997</v>
      </c>
      <c r="D7223" s="1">
        <v>62.79</v>
      </c>
      <c r="E7223" t="s">
        <v>5</v>
      </c>
      <c r="F7223" s="2">
        <f t="shared" si="112"/>
        <v>73</v>
      </c>
    </row>
    <row r="7224" spans="1:6" x14ac:dyDescent="0.25">
      <c r="A7224">
        <v>7223</v>
      </c>
      <c r="B7224">
        <v>1931</v>
      </c>
      <c r="C7224" s="1">
        <v>5.9750439999999996</v>
      </c>
      <c r="D7224" s="1">
        <v>62.84</v>
      </c>
      <c r="E7224" t="s">
        <v>5</v>
      </c>
      <c r="F7224" s="2">
        <f t="shared" si="112"/>
        <v>73</v>
      </c>
    </row>
    <row r="7225" spans="1:6" x14ac:dyDescent="0.25">
      <c r="A7225">
        <v>7224</v>
      </c>
      <c r="B7225">
        <v>1660</v>
      </c>
      <c r="C7225" s="1">
        <v>6.0288510000000004</v>
      </c>
      <c r="D7225" s="1">
        <v>62.84</v>
      </c>
      <c r="E7225" t="s">
        <v>5</v>
      </c>
      <c r="F7225" s="2">
        <f t="shared" si="112"/>
        <v>73</v>
      </c>
    </row>
    <row r="7226" spans="1:6" x14ac:dyDescent="0.25">
      <c r="A7226">
        <v>7225</v>
      </c>
      <c r="B7226">
        <v>1592</v>
      </c>
      <c r="C7226" s="1">
        <v>6.0571710000000003</v>
      </c>
      <c r="D7226" s="1">
        <v>62.9</v>
      </c>
      <c r="E7226" t="s">
        <v>5</v>
      </c>
      <c r="F7226" s="2">
        <f t="shared" si="112"/>
        <v>73</v>
      </c>
    </row>
    <row r="7227" spans="1:6" x14ac:dyDescent="0.25">
      <c r="A7227">
        <v>7226</v>
      </c>
      <c r="B7227">
        <v>1637</v>
      </c>
      <c r="C7227" s="1">
        <v>6.0998190000000001</v>
      </c>
      <c r="D7227" s="1">
        <v>63.15</v>
      </c>
      <c r="E7227" t="s">
        <v>5</v>
      </c>
      <c r="F7227" s="2">
        <f t="shared" si="112"/>
        <v>73</v>
      </c>
    </row>
    <row r="7228" spans="1:6" x14ac:dyDescent="0.25">
      <c r="A7228">
        <v>7227</v>
      </c>
      <c r="B7228">
        <v>1557</v>
      </c>
      <c r="C7228" s="1">
        <v>6.1527060000000002</v>
      </c>
      <c r="D7228" s="1">
        <v>63.15</v>
      </c>
      <c r="E7228" t="s">
        <v>5</v>
      </c>
      <c r="F7228" s="2">
        <f t="shared" si="112"/>
        <v>73</v>
      </c>
    </row>
    <row r="7229" spans="1:6" x14ac:dyDescent="0.25">
      <c r="A7229">
        <v>7228</v>
      </c>
      <c r="B7229">
        <v>1790</v>
      </c>
      <c r="C7229" s="1">
        <v>6.1843950000000003</v>
      </c>
      <c r="D7229" s="1">
        <v>63.45</v>
      </c>
      <c r="E7229" t="s">
        <v>5</v>
      </c>
      <c r="F7229" s="2">
        <f t="shared" si="112"/>
        <v>73</v>
      </c>
    </row>
    <row r="7230" spans="1:6" x14ac:dyDescent="0.25">
      <c r="A7230">
        <v>7229</v>
      </c>
      <c r="B7230">
        <v>1223</v>
      </c>
      <c r="C7230" s="1">
        <v>6.1911849999999999</v>
      </c>
      <c r="D7230" s="1">
        <v>63.91</v>
      </c>
      <c r="E7230" t="s">
        <v>5</v>
      </c>
      <c r="F7230" s="2">
        <f t="shared" si="112"/>
        <v>73</v>
      </c>
    </row>
    <row r="7231" spans="1:6" x14ac:dyDescent="0.25">
      <c r="A7231">
        <v>7230</v>
      </c>
      <c r="B7231">
        <v>1494</v>
      </c>
      <c r="C7231" s="1">
        <v>6.1949420000000002</v>
      </c>
      <c r="D7231" s="1">
        <v>64.209999999999994</v>
      </c>
      <c r="E7231" t="s">
        <v>5</v>
      </c>
      <c r="F7231" s="2">
        <f t="shared" si="112"/>
        <v>73</v>
      </c>
    </row>
    <row r="7232" spans="1:6" x14ac:dyDescent="0.25">
      <c r="A7232">
        <v>7231</v>
      </c>
      <c r="B7232">
        <v>1600</v>
      </c>
      <c r="C7232" s="1">
        <v>6.2370910000000004</v>
      </c>
      <c r="D7232" s="1">
        <v>64.209999999999994</v>
      </c>
      <c r="E7232" t="s">
        <v>5</v>
      </c>
      <c r="F7232" s="2">
        <f t="shared" si="112"/>
        <v>73</v>
      </c>
    </row>
    <row r="7233" spans="1:6" x14ac:dyDescent="0.25">
      <c r="A7233">
        <v>7232</v>
      </c>
      <c r="B7233">
        <v>1696</v>
      </c>
      <c r="C7233" s="1">
        <v>6.2615239999999996</v>
      </c>
      <c r="D7233" s="1">
        <v>64.510000000000005</v>
      </c>
      <c r="E7233" t="s">
        <v>5</v>
      </c>
      <c r="F7233" s="2">
        <f t="shared" si="112"/>
        <v>73</v>
      </c>
    </row>
    <row r="7234" spans="1:6" x14ac:dyDescent="0.25">
      <c r="A7234">
        <v>7233</v>
      </c>
      <c r="B7234">
        <v>1709</v>
      </c>
      <c r="C7234" s="1">
        <v>6.2613909999999997</v>
      </c>
      <c r="D7234" s="1">
        <v>64.709999999999994</v>
      </c>
      <c r="E7234" t="s">
        <v>5</v>
      </c>
      <c r="F7234" s="2">
        <f t="shared" si="112"/>
        <v>73</v>
      </c>
    </row>
    <row r="7235" spans="1:6" x14ac:dyDescent="0.25">
      <c r="A7235">
        <v>7234</v>
      </c>
      <c r="B7235">
        <v>1491</v>
      </c>
      <c r="C7235" s="1">
        <v>6.2614780000000003</v>
      </c>
      <c r="D7235" s="1">
        <v>65.209999999999994</v>
      </c>
      <c r="E7235" t="s">
        <v>5</v>
      </c>
      <c r="F7235" s="2">
        <f t="shared" ref="F7235:F7298" si="113">_xlfn.FLOOR.MATH(A7235/100+1)</f>
        <v>73</v>
      </c>
    </row>
    <row r="7236" spans="1:6" x14ac:dyDescent="0.25">
      <c r="A7236">
        <v>7235</v>
      </c>
      <c r="B7236">
        <v>1796</v>
      </c>
      <c r="C7236" s="1">
        <v>6.0057140000000002</v>
      </c>
      <c r="D7236" s="1">
        <v>65.52</v>
      </c>
      <c r="E7236" t="s">
        <v>5</v>
      </c>
      <c r="F7236" s="2">
        <f t="shared" si="113"/>
        <v>73</v>
      </c>
    </row>
    <row r="7237" spans="1:6" x14ac:dyDescent="0.25">
      <c r="A7237">
        <v>7236</v>
      </c>
      <c r="B7237">
        <v>1641</v>
      </c>
      <c r="C7237" s="1">
        <v>6.0514760000000001</v>
      </c>
      <c r="D7237" s="1">
        <v>65.52</v>
      </c>
      <c r="E7237" t="s">
        <v>5</v>
      </c>
      <c r="F7237" s="2">
        <f t="shared" si="113"/>
        <v>73</v>
      </c>
    </row>
    <row r="7238" spans="1:6" x14ac:dyDescent="0.25">
      <c r="A7238">
        <v>7237</v>
      </c>
      <c r="B7238">
        <v>1575</v>
      </c>
      <c r="C7238" s="1">
        <v>6.072559</v>
      </c>
      <c r="D7238" s="1">
        <v>65.819999999999993</v>
      </c>
      <c r="E7238" t="s">
        <v>5</v>
      </c>
      <c r="F7238" s="2">
        <f t="shared" si="113"/>
        <v>73</v>
      </c>
    </row>
    <row r="7239" spans="1:6" x14ac:dyDescent="0.25">
      <c r="A7239">
        <v>7238</v>
      </c>
      <c r="B7239">
        <v>1551</v>
      </c>
      <c r="C7239" s="1">
        <v>6.1141779999999999</v>
      </c>
      <c r="D7239" s="1">
        <v>66.27</v>
      </c>
      <c r="E7239" t="s">
        <v>5</v>
      </c>
      <c r="F7239" s="2">
        <f t="shared" si="113"/>
        <v>73</v>
      </c>
    </row>
    <row r="7240" spans="1:6" x14ac:dyDescent="0.25">
      <c r="A7240">
        <v>7239</v>
      </c>
      <c r="B7240">
        <v>1705</v>
      </c>
      <c r="C7240" s="1">
        <v>6.1609309999999997</v>
      </c>
      <c r="D7240" s="1">
        <v>66.569999999999993</v>
      </c>
      <c r="E7240" t="s">
        <v>5</v>
      </c>
      <c r="F7240" s="2">
        <f t="shared" si="113"/>
        <v>73</v>
      </c>
    </row>
    <row r="7241" spans="1:6" x14ac:dyDescent="0.25">
      <c r="A7241">
        <v>7240</v>
      </c>
      <c r="B7241">
        <v>1359</v>
      </c>
      <c r="C7241" s="1">
        <v>6.1647569999999998</v>
      </c>
      <c r="D7241" s="1">
        <v>66.569999999999993</v>
      </c>
      <c r="E7241" t="s">
        <v>5</v>
      </c>
      <c r="F7241" s="2">
        <f t="shared" si="113"/>
        <v>73</v>
      </c>
    </row>
    <row r="7242" spans="1:6" x14ac:dyDescent="0.25">
      <c r="A7242">
        <v>7241</v>
      </c>
      <c r="B7242">
        <v>1630</v>
      </c>
      <c r="C7242" s="1">
        <v>6.1648449999999997</v>
      </c>
      <c r="D7242" s="1">
        <v>66.819999999999993</v>
      </c>
      <c r="E7242" t="s">
        <v>5</v>
      </c>
      <c r="F7242" s="2">
        <f t="shared" si="113"/>
        <v>73</v>
      </c>
    </row>
    <row r="7243" spans="1:6" x14ac:dyDescent="0.25">
      <c r="A7243">
        <v>7242</v>
      </c>
      <c r="B7243">
        <v>1594</v>
      </c>
      <c r="C7243" s="1">
        <v>6.1898689999999998</v>
      </c>
      <c r="D7243" s="1">
        <v>67.37</v>
      </c>
      <c r="E7243" t="s">
        <v>5</v>
      </c>
      <c r="F7243" s="2">
        <f t="shared" si="113"/>
        <v>73</v>
      </c>
    </row>
    <row r="7244" spans="1:6" x14ac:dyDescent="0.25">
      <c r="A7244">
        <v>7243</v>
      </c>
      <c r="B7244">
        <v>1754</v>
      </c>
      <c r="C7244" s="1">
        <v>6.198658</v>
      </c>
      <c r="D7244" s="1">
        <v>67.37</v>
      </c>
      <c r="E7244" t="s">
        <v>5</v>
      </c>
      <c r="F7244" s="2">
        <f t="shared" si="113"/>
        <v>73</v>
      </c>
    </row>
    <row r="7245" spans="1:6" x14ac:dyDescent="0.25">
      <c r="A7245">
        <v>7244</v>
      </c>
      <c r="B7245">
        <v>1356</v>
      </c>
      <c r="C7245" s="1">
        <v>6.1956369999999996</v>
      </c>
      <c r="D7245" s="1">
        <v>67.92</v>
      </c>
      <c r="E7245" t="s">
        <v>5</v>
      </c>
      <c r="F7245" s="2">
        <f t="shared" si="113"/>
        <v>73</v>
      </c>
    </row>
    <row r="7246" spans="1:6" x14ac:dyDescent="0.25">
      <c r="A7246">
        <v>7245</v>
      </c>
      <c r="B7246">
        <v>1859</v>
      </c>
      <c r="C7246" s="1">
        <v>6.1959609999999996</v>
      </c>
      <c r="D7246" s="1">
        <v>68.22</v>
      </c>
      <c r="E7246" t="s">
        <v>5</v>
      </c>
      <c r="F7246" s="2">
        <f t="shared" si="113"/>
        <v>73</v>
      </c>
    </row>
    <row r="7247" spans="1:6" x14ac:dyDescent="0.25">
      <c r="A7247">
        <v>7246</v>
      </c>
      <c r="B7247">
        <v>1738</v>
      </c>
      <c r="C7247" s="1">
        <v>6.1941639999999998</v>
      </c>
      <c r="D7247" s="1">
        <v>68.47</v>
      </c>
      <c r="E7247" t="s">
        <v>5</v>
      </c>
      <c r="F7247" s="2">
        <f t="shared" si="113"/>
        <v>73</v>
      </c>
    </row>
    <row r="7248" spans="1:6" x14ac:dyDescent="0.25">
      <c r="A7248">
        <v>7247</v>
      </c>
      <c r="B7248">
        <v>1755</v>
      </c>
      <c r="C7248" s="1">
        <v>6.1979680000000004</v>
      </c>
      <c r="D7248" s="1">
        <v>68.77</v>
      </c>
      <c r="E7248" t="s">
        <v>5</v>
      </c>
      <c r="F7248" s="2">
        <f t="shared" si="113"/>
        <v>73</v>
      </c>
    </row>
    <row r="7249" spans="1:6" x14ac:dyDescent="0.25">
      <c r="A7249">
        <v>7248</v>
      </c>
      <c r="B7249">
        <v>1732</v>
      </c>
      <c r="C7249" s="1">
        <v>6.1950000000000003</v>
      </c>
      <c r="D7249" s="1">
        <v>69.02</v>
      </c>
      <c r="E7249" t="s">
        <v>5</v>
      </c>
      <c r="F7249" s="2">
        <f t="shared" si="113"/>
        <v>73</v>
      </c>
    </row>
    <row r="7250" spans="1:6" x14ac:dyDescent="0.25">
      <c r="A7250">
        <v>7249</v>
      </c>
      <c r="B7250">
        <v>1280</v>
      </c>
      <c r="C7250" s="1">
        <v>6.1991079999999998</v>
      </c>
      <c r="D7250" s="1">
        <v>69.02</v>
      </c>
      <c r="E7250" t="s">
        <v>5</v>
      </c>
      <c r="F7250" s="2">
        <f t="shared" si="113"/>
        <v>73</v>
      </c>
    </row>
    <row r="7251" spans="1:6" x14ac:dyDescent="0.25">
      <c r="A7251">
        <v>7250</v>
      </c>
      <c r="B7251">
        <v>1830</v>
      </c>
      <c r="C7251" s="1">
        <v>6.2021519999999999</v>
      </c>
      <c r="D7251" s="1">
        <v>69.83</v>
      </c>
      <c r="E7251" t="s">
        <v>5</v>
      </c>
      <c r="F7251" s="2">
        <f t="shared" si="113"/>
        <v>73</v>
      </c>
    </row>
    <row r="7252" spans="1:6" x14ac:dyDescent="0.25">
      <c r="A7252">
        <v>7251</v>
      </c>
      <c r="B7252">
        <v>1741</v>
      </c>
      <c r="C7252" s="1">
        <v>6.2029880000000004</v>
      </c>
      <c r="D7252" s="1">
        <v>69.83</v>
      </c>
      <c r="E7252" t="s">
        <v>5</v>
      </c>
      <c r="F7252" s="2">
        <f t="shared" si="113"/>
        <v>73</v>
      </c>
    </row>
    <row r="7253" spans="1:6" x14ac:dyDescent="0.25">
      <c r="A7253">
        <v>7252</v>
      </c>
      <c r="B7253">
        <v>1873</v>
      </c>
      <c r="C7253" s="1">
        <v>5.9672049999999999</v>
      </c>
      <c r="D7253" s="1">
        <v>69.83</v>
      </c>
      <c r="E7253" t="s">
        <v>5</v>
      </c>
      <c r="F7253" s="2">
        <f t="shared" si="113"/>
        <v>73</v>
      </c>
    </row>
    <row r="7254" spans="1:6" x14ac:dyDescent="0.25">
      <c r="A7254">
        <v>7253</v>
      </c>
      <c r="B7254">
        <v>1640</v>
      </c>
      <c r="C7254" s="1">
        <v>6.0230560000000004</v>
      </c>
      <c r="D7254" s="1">
        <v>70.34</v>
      </c>
      <c r="E7254" t="s">
        <v>5</v>
      </c>
      <c r="F7254" s="2">
        <f t="shared" si="113"/>
        <v>73</v>
      </c>
    </row>
    <row r="7255" spans="1:6" x14ac:dyDescent="0.25">
      <c r="A7255">
        <v>7254</v>
      </c>
      <c r="B7255">
        <v>1731</v>
      </c>
      <c r="C7255" s="1">
        <v>6.0614509999999999</v>
      </c>
      <c r="D7255" s="1">
        <v>70.59</v>
      </c>
      <c r="E7255" t="s">
        <v>5</v>
      </c>
      <c r="F7255" s="2">
        <f t="shared" si="113"/>
        <v>73</v>
      </c>
    </row>
    <row r="7256" spans="1:6" x14ac:dyDescent="0.25">
      <c r="A7256">
        <v>7255</v>
      </c>
      <c r="B7256">
        <v>1225</v>
      </c>
      <c r="C7256" s="1">
        <v>6.0967750000000001</v>
      </c>
      <c r="D7256" s="1">
        <v>70.89</v>
      </c>
      <c r="E7256" t="s">
        <v>5</v>
      </c>
      <c r="F7256" s="2">
        <f t="shared" si="113"/>
        <v>73</v>
      </c>
    </row>
    <row r="7257" spans="1:6" x14ac:dyDescent="0.25">
      <c r="A7257">
        <v>7256</v>
      </c>
      <c r="B7257">
        <v>1478</v>
      </c>
      <c r="C7257" s="1">
        <v>6.1312639999999998</v>
      </c>
      <c r="D7257" s="1">
        <v>71.349999999999994</v>
      </c>
      <c r="E7257" t="s">
        <v>5</v>
      </c>
      <c r="F7257" s="2">
        <f t="shared" si="113"/>
        <v>73</v>
      </c>
    </row>
    <row r="7258" spans="1:6" x14ac:dyDescent="0.25">
      <c r="A7258">
        <v>7257</v>
      </c>
      <c r="B7258">
        <v>1532</v>
      </c>
      <c r="C7258" s="1">
        <v>6.1608919999999996</v>
      </c>
      <c r="D7258" s="1">
        <v>71.349999999999994</v>
      </c>
      <c r="E7258" t="s">
        <v>5</v>
      </c>
      <c r="F7258" s="2">
        <f t="shared" si="113"/>
        <v>73</v>
      </c>
    </row>
    <row r="7259" spans="1:6" x14ac:dyDescent="0.25">
      <c r="A7259">
        <v>7258</v>
      </c>
      <c r="B7259">
        <v>1626</v>
      </c>
      <c r="C7259" s="1">
        <v>6.1582410000000003</v>
      </c>
      <c r="D7259" s="1">
        <v>71.86</v>
      </c>
      <c r="E7259" t="s">
        <v>5</v>
      </c>
      <c r="F7259" s="2">
        <f t="shared" si="113"/>
        <v>73</v>
      </c>
    </row>
    <row r="7260" spans="1:6" x14ac:dyDescent="0.25">
      <c r="A7260">
        <v>7259</v>
      </c>
      <c r="B7260">
        <v>1640</v>
      </c>
      <c r="C7260" s="1">
        <v>6.1848789999999996</v>
      </c>
      <c r="D7260" s="1">
        <v>72.11</v>
      </c>
      <c r="E7260" t="s">
        <v>5</v>
      </c>
      <c r="F7260" s="2">
        <f t="shared" si="113"/>
        <v>73</v>
      </c>
    </row>
    <row r="7261" spans="1:6" x14ac:dyDescent="0.25">
      <c r="A7261">
        <v>7260</v>
      </c>
      <c r="B7261">
        <v>1804</v>
      </c>
      <c r="C7261" s="1">
        <v>6.2128490000000003</v>
      </c>
      <c r="D7261" s="1">
        <v>72.11</v>
      </c>
      <c r="E7261" t="s">
        <v>5</v>
      </c>
      <c r="F7261" s="2">
        <f t="shared" si="113"/>
        <v>73</v>
      </c>
    </row>
    <row r="7262" spans="1:6" x14ac:dyDescent="0.25">
      <c r="A7262">
        <v>7261</v>
      </c>
      <c r="B7262">
        <v>1688</v>
      </c>
      <c r="C7262" s="1">
        <v>6.2117459999999998</v>
      </c>
      <c r="D7262" s="1">
        <v>72.41</v>
      </c>
      <c r="E7262" t="s">
        <v>5</v>
      </c>
      <c r="F7262" s="2">
        <f t="shared" si="113"/>
        <v>73</v>
      </c>
    </row>
    <row r="7263" spans="1:6" x14ac:dyDescent="0.25">
      <c r="A7263">
        <v>7262</v>
      </c>
      <c r="B7263">
        <v>1492</v>
      </c>
      <c r="C7263" s="1">
        <v>6.217587</v>
      </c>
      <c r="D7263" s="1">
        <v>72.87</v>
      </c>
      <c r="E7263" t="s">
        <v>5</v>
      </c>
      <c r="F7263" s="2">
        <f t="shared" si="113"/>
        <v>73</v>
      </c>
    </row>
    <row r="7264" spans="1:6" x14ac:dyDescent="0.25">
      <c r="A7264">
        <v>7263</v>
      </c>
      <c r="B7264">
        <v>1662</v>
      </c>
      <c r="C7264" s="1">
        <v>6.2697329999999996</v>
      </c>
      <c r="D7264" s="1">
        <v>72.87</v>
      </c>
      <c r="E7264" t="s">
        <v>5</v>
      </c>
      <c r="F7264" s="2">
        <f t="shared" si="113"/>
        <v>73</v>
      </c>
    </row>
    <row r="7265" spans="1:6" x14ac:dyDescent="0.25">
      <c r="A7265">
        <v>7264</v>
      </c>
      <c r="B7265">
        <v>1683</v>
      </c>
      <c r="C7265" s="1">
        <v>6.2775150000000002</v>
      </c>
      <c r="D7265" s="1">
        <v>73.12</v>
      </c>
      <c r="E7265" t="s">
        <v>5</v>
      </c>
      <c r="F7265" s="2">
        <f t="shared" si="113"/>
        <v>73</v>
      </c>
    </row>
    <row r="7266" spans="1:6" x14ac:dyDescent="0.25">
      <c r="A7266">
        <v>7265</v>
      </c>
      <c r="B7266">
        <v>1841</v>
      </c>
      <c r="C7266" s="1">
        <v>6.2709580000000003</v>
      </c>
      <c r="D7266" s="1">
        <v>73.430000000000007</v>
      </c>
      <c r="E7266" t="s">
        <v>5</v>
      </c>
      <c r="F7266" s="2">
        <f t="shared" si="113"/>
        <v>73</v>
      </c>
    </row>
    <row r="7267" spans="1:6" x14ac:dyDescent="0.25">
      <c r="A7267">
        <v>7266</v>
      </c>
      <c r="B7267">
        <v>1811</v>
      </c>
      <c r="C7267" s="1">
        <v>6.0224529999999996</v>
      </c>
      <c r="D7267" s="1">
        <v>74.27</v>
      </c>
      <c r="E7267" t="s">
        <v>5</v>
      </c>
      <c r="F7267" s="2">
        <f t="shared" si="113"/>
        <v>73</v>
      </c>
    </row>
    <row r="7268" spans="1:6" x14ac:dyDescent="0.25">
      <c r="A7268">
        <v>7267</v>
      </c>
      <c r="B7268">
        <v>1614</v>
      </c>
      <c r="C7268" s="1">
        <v>6.075882</v>
      </c>
      <c r="D7268" s="1">
        <v>74.27</v>
      </c>
      <c r="E7268" t="s">
        <v>5</v>
      </c>
      <c r="F7268" s="2">
        <f t="shared" si="113"/>
        <v>73</v>
      </c>
    </row>
    <row r="7269" spans="1:6" x14ac:dyDescent="0.25">
      <c r="A7269">
        <v>7268</v>
      </c>
      <c r="B7269">
        <v>1806</v>
      </c>
      <c r="C7269" s="1">
        <v>6.0966680000000002</v>
      </c>
      <c r="D7269" s="1">
        <v>74.52</v>
      </c>
      <c r="E7269" t="s">
        <v>5</v>
      </c>
      <c r="F7269" s="2">
        <f t="shared" si="113"/>
        <v>73</v>
      </c>
    </row>
    <row r="7270" spans="1:6" x14ac:dyDescent="0.25">
      <c r="A7270">
        <v>7269</v>
      </c>
      <c r="B7270">
        <v>1704</v>
      </c>
      <c r="C7270" s="1">
        <v>6.1200409999999996</v>
      </c>
      <c r="D7270" s="1">
        <v>74.77</v>
      </c>
      <c r="E7270" t="s">
        <v>5</v>
      </c>
      <c r="F7270" s="2">
        <f t="shared" si="113"/>
        <v>73</v>
      </c>
    </row>
    <row r="7271" spans="1:6" x14ac:dyDescent="0.25">
      <c r="A7271">
        <v>7270</v>
      </c>
      <c r="B7271">
        <v>1626</v>
      </c>
      <c r="C7271" s="1">
        <v>6.1713290000000001</v>
      </c>
      <c r="D7271" s="1">
        <v>75.069999999999993</v>
      </c>
      <c r="E7271" t="s">
        <v>5</v>
      </c>
      <c r="F7271" s="2">
        <f t="shared" si="113"/>
        <v>73</v>
      </c>
    </row>
    <row r="7272" spans="1:6" x14ac:dyDescent="0.25">
      <c r="A7272">
        <v>7271</v>
      </c>
      <c r="B7272">
        <v>1679</v>
      </c>
      <c r="C7272" s="1">
        <v>6.1706089999999998</v>
      </c>
      <c r="D7272" s="1">
        <v>75.33</v>
      </c>
      <c r="E7272" t="s">
        <v>5</v>
      </c>
      <c r="F7272" s="2">
        <f t="shared" si="113"/>
        <v>73</v>
      </c>
    </row>
    <row r="7273" spans="1:6" x14ac:dyDescent="0.25">
      <c r="A7273">
        <v>7272</v>
      </c>
      <c r="B7273">
        <v>1646</v>
      </c>
      <c r="C7273" s="1">
        <v>6.181362</v>
      </c>
      <c r="D7273" s="1">
        <v>75.58</v>
      </c>
      <c r="E7273" t="s">
        <v>5</v>
      </c>
      <c r="F7273" s="2">
        <f t="shared" si="113"/>
        <v>73</v>
      </c>
    </row>
    <row r="7274" spans="1:6" x14ac:dyDescent="0.25">
      <c r="A7274">
        <v>7273</v>
      </c>
      <c r="B7274">
        <v>1686</v>
      </c>
      <c r="C7274" s="1">
        <v>6.2284360000000003</v>
      </c>
      <c r="D7274" s="1">
        <v>75.709999999999994</v>
      </c>
      <c r="E7274" t="s">
        <v>5</v>
      </c>
      <c r="F7274" s="2">
        <f t="shared" si="113"/>
        <v>73</v>
      </c>
    </row>
    <row r="7275" spans="1:6" x14ac:dyDescent="0.25">
      <c r="A7275">
        <v>7274</v>
      </c>
      <c r="B7275">
        <v>1808</v>
      </c>
      <c r="C7275" s="1">
        <v>6.2353550000000002</v>
      </c>
      <c r="D7275" s="1">
        <v>76.52</v>
      </c>
      <c r="E7275" t="s">
        <v>5</v>
      </c>
      <c r="F7275" s="2">
        <f t="shared" si="113"/>
        <v>73</v>
      </c>
    </row>
    <row r="7276" spans="1:6" x14ac:dyDescent="0.25">
      <c r="A7276">
        <v>7275</v>
      </c>
      <c r="B7276">
        <v>1686</v>
      </c>
      <c r="C7276" s="1">
        <v>6.2339710000000004</v>
      </c>
      <c r="D7276" s="1">
        <v>76.52</v>
      </c>
      <c r="E7276" t="s">
        <v>5</v>
      </c>
      <c r="F7276" s="2">
        <f t="shared" si="113"/>
        <v>73</v>
      </c>
    </row>
    <row r="7277" spans="1:6" x14ac:dyDescent="0.25">
      <c r="A7277">
        <v>7276</v>
      </c>
      <c r="B7277">
        <v>1652</v>
      </c>
      <c r="C7277" s="1">
        <v>6.2787129999999998</v>
      </c>
      <c r="D7277" s="1">
        <v>76.819999999999993</v>
      </c>
      <c r="E7277" t="s">
        <v>5</v>
      </c>
      <c r="F7277" s="2">
        <f t="shared" si="113"/>
        <v>73</v>
      </c>
    </row>
    <row r="7278" spans="1:6" x14ac:dyDescent="0.25">
      <c r="A7278">
        <v>7277</v>
      </c>
      <c r="B7278">
        <v>1813</v>
      </c>
      <c r="C7278" s="1">
        <v>6.3038980000000002</v>
      </c>
      <c r="D7278" s="1">
        <v>77.37</v>
      </c>
      <c r="E7278" t="s">
        <v>5</v>
      </c>
      <c r="F7278" s="2">
        <f t="shared" si="113"/>
        <v>73</v>
      </c>
    </row>
    <row r="7279" spans="1:6" x14ac:dyDescent="0.25">
      <c r="A7279">
        <v>7278</v>
      </c>
      <c r="B7279">
        <v>1863</v>
      </c>
      <c r="C7279" s="1">
        <v>5.9857440000000004</v>
      </c>
      <c r="D7279" s="1">
        <v>77.63</v>
      </c>
      <c r="E7279" t="s">
        <v>5</v>
      </c>
      <c r="F7279" s="2">
        <f t="shared" si="113"/>
        <v>73</v>
      </c>
    </row>
    <row r="7280" spans="1:6" x14ac:dyDescent="0.25">
      <c r="A7280">
        <v>7279</v>
      </c>
      <c r="B7280">
        <v>1614</v>
      </c>
      <c r="C7280" s="1">
        <v>6.0364040000000001</v>
      </c>
      <c r="D7280" s="1">
        <v>77.709999999999994</v>
      </c>
      <c r="E7280" t="s">
        <v>5</v>
      </c>
      <c r="F7280" s="2">
        <f t="shared" si="113"/>
        <v>73</v>
      </c>
    </row>
    <row r="7281" spans="1:6" x14ac:dyDescent="0.25">
      <c r="A7281">
        <v>7280</v>
      </c>
      <c r="B7281">
        <v>1725</v>
      </c>
      <c r="C7281" s="1">
        <v>6.0848389999999997</v>
      </c>
      <c r="D7281" s="1">
        <v>78.209999999999994</v>
      </c>
      <c r="E7281" t="s">
        <v>5</v>
      </c>
      <c r="F7281" s="2">
        <f t="shared" si="113"/>
        <v>73</v>
      </c>
    </row>
    <row r="7282" spans="1:6" x14ac:dyDescent="0.25">
      <c r="A7282">
        <v>7281</v>
      </c>
      <c r="B7282">
        <v>1654</v>
      </c>
      <c r="C7282" s="1">
        <v>6.1287079999999996</v>
      </c>
      <c r="D7282" s="1">
        <v>78.209999999999994</v>
      </c>
      <c r="E7282" t="s">
        <v>5</v>
      </c>
      <c r="F7282" s="2">
        <f t="shared" si="113"/>
        <v>73</v>
      </c>
    </row>
    <row r="7283" spans="1:6" x14ac:dyDescent="0.25">
      <c r="A7283">
        <v>7282</v>
      </c>
      <c r="B7283">
        <v>1628</v>
      </c>
      <c r="C7283" s="1">
        <v>6.1784359999999996</v>
      </c>
      <c r="D7283" s="1">
        <v>78.47</v>
      </c>
      <c r="E7283" t="s">
        <v>5</v>
      </c>
      <c r="F7283" s="2">
        <f t="shared" si="113"/>
        <v>73</v>
      </c>
    </row>
    <row r="7284" spans="1:6" x14ac:dyDescent="0.25">
      <c r="A7284">
        <v>7283</v>
      </c>
      <c r="B7284">
        <v>1822</v>
      </c>
      <c r="C7284" s="1">
        <v>6.2314990000000003</v>
      </c>
      <c r="D7284" s="1">
        <v>78.98</v>
      </c>
      <c r="E7284" t="s">
        <v>5</v>
      </c>
      <c r="F7284" s="2">
        <f t="shared" si="113"/>
        <v>73</v>
      </c>
    </row>
    <row r="7285" spans="1:6" x14ac:dyDescent="0.25">
      <c r="A7285">
        <v>7284</v>
      </c>
      <c r="B7285">
        <v>1631</v>
      </c>
      <c r="C7285" s="1">
        <v>6.2361680000000002</v>
      </c>
      <c r="D7285" s="1">
        <v>78.98</v>
      </c>
      <c r="E7285" t="s">
        <v>5</v>
      </c>
      <c r="F7285" s="2">
        <f t="shared" si="113"/>
        <v>73</v>
      </c>
    </row>
    <row r="7286" spans="1:6" x14ac:dyDescent="0.25">
      <c r="A7286">
        <v>7285</v>
      </c>
      <c r="B7286">
        <v>1640</v>
      </c>
      <c r="C7286" s="1">
        <v>6.2449760000000003</v>
      </c>
      <c r="D7286" s="1">
        <v>79.23</v>
      </c>
      <c r="E7286" t="s">
        <v>5</v>
      </c>
      <c r="F7286" s="2">
        <f t="shared" si="113"/>
        <v>73</v>
      </c>
    </row>
    <row r="7287" spans="1:6" x14ac:dyDescent="0.25">
      <c r="A7287">
        <v>7286</v>
      </c>
      <c r="B7287">
        <v>1631</v>
      </c>
      <c r="C7287" s="1">
        <v>6.2932399999999999</v>
      </c>
      <c r="D7287" s="1">
        <v>79.86</v>
      </c>
      <c r="E7287" t="s">
        <v>5</v>
      </c>
      <c r="F7287" s="2">
        <f t="shared" si="113"/>
        <v>73</v>
      </c>
    </row>
    <row r="7288" spans="1:6" x14ac:dyDescent="0.25">
      <c r="A7288">
        <v>7287</v>
      </c>
      <c r="B7288">
        <v>2772</v>
      </c>
      <c r="C7288" s="1">
        <v>6.3145100000000003</v>
      </c>
      <c r="D7288" s="1">
        <v>70.430000000000007</v>
      </c>
      <c r="E7288" t="s">
        <v>5</v>
      </c>
      <c r="F7288" s="2">
        <f t="shared" si="113"/>
        <v>73</v>
      </c>
    </row>
    <row r="7289" spans="1:6" x14ac:dyDescent="0.25">
      <c r="A7289">
        <v>7288</v>
      </c>
      <c r="B7289">
        <v>1647</v>
      </c>
      <c r="C7289" s="1">
        <v>6.3150139999999997</v>
      </c>
      <c r="D7289" s="1">
        <v>70.430000000000007</v>
      </c>
      <c r="E7289" t="s">
        <v>5</v>
      </c>
      <c r="F7289" s="2">
        <f t="shared" si="113"/>
        <v>73</v>
      </c>
    </row>
    <row r="7290" spans="1:6" x14ac:dyDescent="0.25">
      <c r="A7290">
        <v>7289</v>
      </c>
      <c r="B7290">
        <v>1794</v>
      </c>
      <c r="C7290" s="1">
        <v>5.9752429999999999</v>
      </c>
      <c r="D7290" s="1">
        <v>70.430000000000007</v>
      </c>
      <c r="E7290" t="s">
        <v>5</v>
      </c>
      <c r="F7290" s="2">
        <f t="shared" si="113"/>
        <v>73</v>
      </c>
    </row>
    <row r="7291" spans="1:6" x14ac:dyDescent="0.25">
      <c r="A7291">
        <v>7290</v>
      </c>
      <c r="B7291">
        <v>1212</v>
      </c>
      <c r="C7291" s="1">
        <v>6.0196880000000004</v>
      </c>
      <c r="D7291" s="1">
        <v>70.430000000000007</v>
      </c>
      <c r="E7291" t="s">
        <v>5</v>
      </c>
      <c r="F7291" s="2">
        <f t="shared" si="113"/>
        <v>73</v>
      </c>
    </row>
    <row r="7292" spans="1:6" x14ac:dyDescent="0.25">
      <c r="A7292">
        <v>7291</v>
      </c>
      <c r="B7292">
        <v>1720</v>
      </c>
      <c r="C7292" s="1">
        <v>6.0627589999999998</v>
      </c>
      <c r="D7292" s="1">
        <v>70.430000000000007</v>
      </c>
      <c r="E7292" t="s">
        <v>5</v>
      </c>
      <c r="F7292" s="2">
        <f t="shared" si="113"/>
        <v>73</v>
      </c>
    </row>
    <row r="7293" spans="1:6" x14ac:dyDescent="0.25">
      <c r="A7293">
        <v>7292</v>
      </c>
      <c r="B7293">
        <v>1305</v>
      </c>
      <c r="C7293" s="1">
        <v>6.0890849999999999</v>
      </c>
      <c r="D7293" s="1">
        <v>70.430000000000007</v>
      </c>
      <c r="E7293" t="s">
        <v>5</v>
      </c>
      <c r="F7293" s="2">
        <f t="shared" si="113"/>
        <v>73</v>
      </c>
    </row>
    <row r="7294" spans="1:6" x14ac:dyDescent="0.25">
      <c r="A7294">
        <v>7293</v>
      </c>
      <c r="B7294">
        <v>1214</v>
      </c>
      <c r="C7294" s="1">
        <v>6.1218529999999998</v>
      </c>
      <c r="D7294" s="1">
        <v>70.430000000000007</v>
      </c>
      <c r="E7294" t="s">
        <v>5</v>
      </c>
      <c r="F7294" s="2">
        <f t="shared" si="113"/>
        <v>73</v>
      </c>
    </row>
    <row r="7295" spans="1:6" x14ac:dyDescent="0.25">
      <c r="A7295">
        <v>7294</v>
      </c>
      <c r="B7295">
        <v>1652</v>
      </c>
      <c r="C7295" s="1">
        <v>6.1700819999999998</v>
      </c>
      <c r="D7295" s="1">
        <v>70.430000000000007</v>
      </c>
      <c r="E7295" t="s">
        <v>5</v>
      </c>
      <c r="F7295" s="2">
        <f t="shared" si="113"/>
        <v>73</v>
      </c>
    </row>
    <row r="7296" spans="1:6" x14ac:dyDescent="0.25">
      <c r="A7296">
        <v>7295</v>
      </c>
      <c r="B7296">
        <v>1771</v>
      </c>
      <c r="C7296" s="1">
        <v>6.1908149999999997</v>
      </c>
      <c r="D7296" s="1">
        <v>70.430000000000007</v>
      </c>
      <c r="E7296" t="s">
        <v>5</v>
      </c>
      <c r="F7296" s="2">
        <f t="shared" si="113"/>
        <v>73</v>
      </c>
    </row>
    <row r="7297" spans="1:6" x14ac:dyDescent="0.25">
      <c r="A7297">
        <v>7296</v>
      </c>
      <c r="B7297">
        <v>1216</v>
      </c>
      <c r="C7297" s="1">
        <v>6.1907880000000004</v>
      </c>
      <c r="D7297" s="1">
        <v>70.430000000000007</v>
      </c>
      <c r="E7297" t="s">
        <v>5</v>
      </c>
      <c r="F7297" s="2">
        <f t="shared" si="113"/>
        <v>73</v>
      </c>
    </row>
    <row r="7298" spans="1:6" x14ac:dyDescent="0.25">
      <c r="A7298">
        <v>7297</v>
      </c>
      <c r="B7298">
        <v>1225</v>
      </c>
      <c r="C7298" s="1">
        <v>6.190105</v>
      </c>
      <c r="D7298" s="1">
        <v>60.55</v>
      </c>
      <c r="E7298" t="s">
        <v>5</v>
      </c>
      <c r="F7298" s="2">
        <f t="shared" si="113"/>
        <v>73</v>
      </c>
    </row>
    <row r="7299" spans="1:6" x14ac:dyDescent="0.25">
      <c r="A7299">
        <v>7298</v>
      </c>
      <c r="B7299">
        <v>1632</v>
      </c>
      <c r="C7299" s="1">
        <v>6.2313729999999996</v>
      </c>
      <c r="D7299" s="1">
        <v>60.55</v>
      </c>
      <c r="E7299" t="s">
        <v>5</v>
      </c>
      <c r="F7299" s="2">
        <f t="shared" ref="F7299:F7362" si="114">_xlfn.FLOOR.MATH(A7299/100+1)</f>
        <v>73</v>
      </c>
    </row>
    <row r="7300" spans="1:6" x14ac:dyDescent="0.25">
      <c r="A7300">
        <v>7299</v>
      </c>
      <c r="B7300">
        <v>1751</v>
      </c>
      <c r="C7300" s="1">
        <v>6.251614</v>
      </c>
      <c r="D7300" s="1">
        <v>60.58</v>
      </c>
      <c r="E7300" t="s">
        <v>5</v>
      </c>
      <c r="F7300" s="2">
        <f t="shared" si="114"/>
        <v>73</v>
      </c>
    </row>
    <row r="7301" spans="1:6" x14ac:dyDescent="0.25">
      <c r="A7301">
        <v>7300</v>
      </c>
      <c r="B7301">
        <v>1669</v>
      </c>
      <c r="C7301" s="1">
        <v>6.2461659999999997</v>
      </c>
      <c r="D7301" s="1">
        <v>60.58</v>
      </c>
      <c r="E7301" t="s">
        <v>5</v>
      </c>
      <c r="F7301" s="2">
        <f t="shared" si="114"/>
        <v>74</v>
      </c>
    </row>
    <row r="7302" spans="1:6" x14ac:dyDescent="0.25">
      <c r="A7302">
        <v>7301</v>
      </c>
      <c r="B7302">
        <v>1350</v>
      </c>
      <c r="C7302" s="1">
        <v>6.251404</v>
      </c>
      <c r="D7302" s="1">
        <v>60.58</v>
      </c>
      <c r="E7302" t="s">
        <v>5</v>
      </c>
      <c r="F7302" s="2">
        <f t="shared" si="114"/>
        <v>74</v>
      </c>
    </row>
    <row r="7303" spans="1:6" x14ac:dyDescent="0.25">
      <c r="A7303">
        <v>7302</v>
      </c>
      <c r="B7303">
        <v>1817</v>
      </c>
      <c r="C7303" s="1">
        <v>6.2449680000000001</v>
      </c>
      <c r="D7303" s="1">
        <v>60.58</v>
      </c>
      <c r="E7303" t="s">
        <v>5</v>
      </c>
      <c r="F7303" s="2">
        <f t="shared" si="114"/>
        <v>74</v>
      </c>
    </row>
    <row r="7304" spans="1:6" x14ac:dyDescent="0.25">
      <c r="A7304">
        <v>7303</v>
      </c>
      <c r="B7304">
        <v>1657</v>
      </c>
      <c r="C7304" s="1">
        <v>6.2524449999999998</v>
      </c>
      <c r="D7304" s="1">
        <v>60.58</v>
      </c>
      <c r="E7304" t="s">
        <v>5</v>
      </c>
      <c r="F7304" s="2">
        <f t="shared" si="114"/>
        <v>74</v>
      </c>
    </row>
    <row r="7305" spans="1:6" x14ac:dyDescent="0.25">
      <c r="A7305">
        <v>7304</v>
      </c>
      <c r="B7305">
        <v>1835</v>
      </c>
      <c r="C7305" s="1">
        <v>6.2509540000000001</v>
      </c>
      <c r="D7305" s="1">
        <v>60.58</v>
      </c>
      <c r="E7305" t="s">
        <v>5</v>
      </c>
      <c r="F7305" s="2">
        <f t="shared" si="114"/>
        <v>74</v>
      </c>
    </row>
    <row r="7306" spans="1:6" x14ac:dyDescent="0.25">
      <c r="A7306">
        <v>7305</v>
      </c>
      <c r="B7306">
        <v>1676</v>
      </c>
      <c r="C7306" s="1">
        <v>6.0032120000000004</v>
      </c>
      <c r="D7306" s="1">
        <v>60.58</v>
      </c>
      <c r="E7306" t="s">
        <v>5</v>
      </c>
      <c r="F7306" s="2">
        <f t="shared" si="114"/>
        <v>74</v>
      </c>
    </row>
    <row r="7307" spans="1:6" x14ac:dyDescent="0.25">
      <c r="A7307">
        <v>7306</v>
      </c>
      <c r="B7307">
        <v>1611</v>
      </c>
      <c r="C7307" s="1">
        <v>6.0522080000000003</v>
      </c>
      <c r="D7307" s="1">
        <v>60.63</v>
      </c>
      <c r="E7307" t="s">
        <v>5</v>
      </c>
      <c r="F7307" s="2">
        <f t="shared" si="114"/>
        <v>74</v>
      </c>
    </row>
    <row r="7308" spans="1:6" x14ac:dyDescent="0.25">
      <c r="A7308">
        <v>7307</v>
      </c>
      <c r="B7308">
        <v>1689</v>
      </c>
      <c r="C7308" s="1">
        <v>6.0852969999999997</v>
      </c>
      <c r="D7308" s="1">
        <v>60.63</v>
      </c>
      <c r="E7308" t="s">
        <v>5</v>
      </c>
      <c r="F7308" s="2">
        <f t="shared" si="114"/>
        <v>74</v>
      </c>
    </row>
    <row r="7309" spans="1:6" x14ac:dyDescent="0.25">
      <c r="A7309">
        <v>7308</v>
      </c>
      <c r="B7309">
        <v>1616</v>
      </c>
      <c r="C7309" s="1">
        <v>6.1121860000000003</v>
      </c>
      <c r="D7309" s="1">
        <v>60.63</v>
      </c>
      <c r="E7309" t="s">
        <v>5</v>
      </c>
      <c r="F7309" s="2">
        <f t="shared" si="114"/>
        <v>74</v>
      </c>
    </row>
    <row r="7310" spans="1:6" x14ac:dyDescent="0.25">
      <c r="A7310">
        <v>7309</v>
      </c>
      <c r="B7310">
        <v>1438</v>
      </c>
      <c r="C7310" s="1">
        <v>6.1583709999999998</v>
      </c>
      <c r="D7310" s="1">
        <v>60.63</v>
      </c>
      <c r="E7310" t="s">
        <v>5</v>
      </c>
      <c r="F7310" s="2">
        <f t="shared" si="114"/>
        <v>74</v>
      </c>
    </row>
    <row r="7311" spans="1:6" x14ac:dyDescent="0.25">
      <c r="A7311">
        <v>7310</v>
      </c>
      <c r="B7311">
        <v>1719</v>
      </c>
      <c r="C7311" s="1">
        <v>6.1884189999999997</v>
      </c>
      <c r="D7311" s="1">
        <v>60.63</v>
      </c>
      <c r="E7311" t="s">
        <v>5</v>
      </c>
      <c r="F7311" s="2">
        <f t="shared" si="114"/>
        <v>74</v>
      </c>
    </row>
    <row r="7312" spans="1:6" x14ac:dyDescent="0.25">
      <c r="A7312">
        <v>7311</v>
      </c>
      <c r="B7312">
        <v>1701</v>
      </c>
      <c r="C7312" s="1">
        <v>6.1864090000000003</v>
      </c>
      <c r="D7312" s="1">
        <v>60.63</v>
      </c>
      <c r="E7312" t="s">
        <v>5</v>
      </c>
      <c r="F7312" s="2">
        <f t="shared" si="114"/>
        <v>74</v>
      </c>
    </row>
    <row r="7313" spans="1:6" x14ac:dyDescent="0.25">
      <c r="A7313">
        <v>7312</v>
      </c>
      <c r="B7313">
        <v>1223</v>
      </c>
      <c r="C7313" s="1">
        <v>6.2034229999999999</v>
      </c>
      <c r="D7313" s="1">
        <v>60.63</v>
      </c>
      <c r="E7313" t="s">
        <v>5</v>
      </c>
      <c r="F7313" s="2">
        <f t="shared" si="114"/>
        <v>74</v>
      </c>
    </row>
    <row r="7314" spans="1:6" x14ac:dyDescent="0.25">
      <c r="A7314">
        <v>7313</v>
      </c>
      <c r="B7314">
        <v>1511</v>
      </c>
      <c r="C7314" s="1">
        <v>6.2525180000000002</v>
      </c>
      <c r="D7314" s="1">
        <v>60.63</v>
      </c>
      <c r="E7314" t="s">
        <v>5</v>
      </c>
      <c r="F7314" s="2">
        <f t="shared" si="114"/>
        <v>74</v>
      </c>
    </row>
    <row r="7315" spans="1:6" x14ac:dyDescent="0.25">
      <c r="A7315">
        <v>7314</v>
      </c>
      <c r="B7315">
        <v>1833</v>
      </c>
      <c r="C7315" s="1">
        <v>6.2799839999999998</v>
      </c>
      <c r="D7315" s="1">
        <v>60.88</v>
      </c>
      <c r="E7315" t="s">
        <v>5</v>
      </c>
      <c r="F7315" s="2">
        <f t="shared" si="114"/>
        <v>74</v>
      </c>
    </row>
    <row r="7316" spans="1:6" x14ac:dyDescent="0.25">
      <c r="A7316">
        <v>7315</v>
      </c>
      <c r="B7316">
        <v>1800</v>
      </c>
      <c r="C7316" s="1">
        <v>6.2828179999999998</v>
      </c>
      <c r="D7316" s="1">
        <v>61.38</v>
      </c>
      <c r="E7316" t="s">
        <v>5</v>
      </c>
      <c r="F7316" s="2">
        <f t="shared" si="114"/>
        <v>74</v>
      </c>
    </row>
    <row r="7317" spans="1:6" x14ac:dyDescent="0.25">
      <c r="A7317">
        <v>7316</v>
      </c>
      <c r="B7317">
        <v>1889</v>
      </c>
      <c r="C7317" s="1">
        <v>5.9865570000000004</v>
      </c>
      <c r="D7317" s="1">
        <v>61.38</v>
      </c>
      <c r="E7317" t="s">
        <v>5</v>
      </c>
      <c r="F7317" s="2">
        <f t="shared" si="114"/>
        <v>74</v>
      </c>
    </row>
    <row r="7318" spans="1:6" x14ac:dyDescent="0.25">
      <c r="A7318">
        <v>7317</v>
      </c>
      <c r="B7318">
        <v>1493</v>
      </c>
      <c r="C7318" s="1">
        <v>6.0404429999999998</v>
      </c>
      <c r="D7318" s="1">
        <v>61.38</v>
      </c>
      <c r="E7318" t="s">
        <v>5</v>
      </c>
      <c r="F7318" s="2">
        <f t="shared" si="114"/>
        <v>74</v>
      </c>
    </row>
    <row r="7319" spans="1:6" x14ac:dyDescent="0.25">
      <c r="A7319">
        <v>7318</v>
      </c>
      <c r="B7319">
        <v>1724</v>
      </c>
      <c r="C7319" s="1">
        <v>6.0701450000000001</v>
      </c>
      <c r="D7319" s="1">
        <v>62.13</v>
      </c>
      <c r="E7319" t="s">
        <v>5</v>
      </c>
      <c r="F7319" s="2">
        <f t="shared" si="114"/>
        <v>74</v>
      </c>
    </row>
    <row r="7320" spans="1:6" x14ac:dyDescent="0.25">
      <c r="A7320">
        <v>7319</v>
      </c>
      <c r="B7320">
        <v>1556</v>
      </c>
      <c r="C7320" s="1">
        <v>6.1245459999999996</v>
      </c>
      <c r="D7320" s="1">
        <v>62.13</v>
      </c>
      <c r="E7320" t="s">
        <v>5</v>
      </c>
      <c r="F7320" s="2">
        <f t="shared" si="114"/>
        <v>74</v>
      </c>
    </row>
    <row r="7321" spans="1:6" x14ac:dyDescent="0.25">
      <c r="A7321">
        <v>7320</v>
      </c>
      <c r="B7321">
        <v>1666</v>
      </c>
      <c r="C7321" s="1">
        <v>6.1749689999999999</v>
      </c>
      <c r="D7321" s="1">
        <v>62.43</v>
      </c>
      <c r="E7321" t="s">
        <v>5</v>
      </c>
      <c r="F7321" s="2">
        <f t="shared" si="114"/>
        <v>74</v>
      </c>
    </row>
    <row r="7322" spans="1:6" x14ac:dyDescent="0.25">
      <c r="A7322">
        <v>7321</v>
      </c>
      <c r="B7322">
        <v>1605</v>
      </c>
      <c r="C7322" s="1">
        <v>6.2032429999999996</v>
      </c>
      <c r="D7322" s="1">
        <v>62.82</v>
      </c>
      <c r="E7322" t="s">
        <v>5</v>
      </c>
      <c r="F7322" s="2">
        <f t="shared" si="114"/>
        <v>74</v>
      </c>
    </row>
    <row r="7323" spans="1:6" x14ac:dyDescent="0.25">
      <c r="A7323">
        <v>7322</v>
      </c>
      <c r="B7323">
        <v>1549</v>
      </c>
      <c r="C7323" s="1">
        <v>6.205711</v>
      </c>
      <c r="D7323" s="1">
        <v>63.12</v>
      </c>
      <c r="E7323" t="s">
        <v>5</v>
      </c>
      <c r="F7323" s="2">
        <f t="shared" si="114"/>
        <v>74</v>
      </c>
    </row>
    <row r="7324" spans="1:6" x14ac:dyDescent="0.25">
      <c r="A7324">
        <v>7323</v>
      </c>
      <c r="B7324">
        <v>1655</v>
      </c>
      <c r="C7324" s="1">
        <v>6.221298</v>
      </c>
      <c r="D7324" s="1">
        <v>63.42</v>
      </c>
      <c r="E7324" t="s">
        <v>5</v>
      </c>
      <c r="F7324" s="2">
        <f t="shared" si="114"/>
        <v>74</v>
      </c>
    </row>
    <row r="7325" spans="1:6" x14ac:dyDescent="0.25">
      <c r="A7325">
        <v>7324</v>
      </c>
      <c r="B7325">
        <v>1686</v>
      </c>
      <c r="C7325" s="1">
        <v>6.2815669999999999</v>
      </c>
      <c r="D7325" s="1">
        <v>63.72</v>
      </c>
      <c r="E7325" t="s">
        <v>5</v>
      </c>
      <c r="F7325" s="2">
        <f t="shared" si="114"/>
        <v>74</v>
      </c>
    </row>
    <row r="7326" spans="1:6" x14ac:dyDescent="0.25">
      <c r="A7326">
        <v>7325</v>
      </c>
      <c r="B7326">
        <v>1802</v>
      </c>
      <c r="C7326" s="1">
        <v>6.2922669999999998</v>
      </c>
      <c r="D7326" s="1">
        <v>63.73</v>
      </c>
      <c r="E7326" t="s">
        <v>5</v>
      </c>
      <c r="F7326" s="2">
        <f t="shared" si="114"/>
        <v>74</v>
      </c>
    </row>
    <row r="7327" spans="1:6" x14ac:dyDescent="0.25">
      <c r="A7327">
        <v>7326</v>
      </c>
      <c r="B7327">
        <v>1341</v>
      </c>
      <c r="C7327" s="1">
        <v>6.2915419999999997</v>
      </c>
      <c r="D7327" s="1">
        <v>63.98</v>
      </c>
      <c r="E7327" t="s">
        <v>5</v>
      </c>
      <c r="F7327" s="2">
        <f t="shared" si="114"/>
        <v>74</v>
      </c>
    </row>
    <row r="7328" spans="1:6" x14ac:dyDescent="0.25">
      <c r="A7328">
        <v>7327</v>
      </c>
      <c r="B7328">
        <v>1771</v>
      </c>
      <c r="C7328" s="1">
        <v>6.0004229999999996</v>
      </c>
      <c r="D7328" s="1">
        <v>64.23</v>
      </c>
      <c r="E7328" t="s">
        <v>5</v>
      </c>
      <c r="F7328" s="2">
        <f t="shared" si="114"/>
        <v>74</v>
      </c>
    </row>
    <row r="7329" spans="1:6" x14ac:dyDescent="0.25">
      <c r="A7329">
        <v>7328</v>
      </c>
      <c r="B7329">
        <v>1620</v>
      </c>
      <c r="C7329" s="1">
        <v>6.0536649999999996</v>
      </c>
      <c r="D7329" s="1">
        <v>64.540000000000006</v>
      </c>
      <c r="E7329" t="s">
        <v>5</v>
      </c>
      <c r="F7329" s="2">
        <f t="shared" si="114"/>
        <v>74</v>
      </c>
    </row>
    <row r="7330" spans="1:6" x14ac:dyDescent="0.25">
      <c r="A7330">
        <v>7329</v>
      </c>
      <c r="B7330">
        <v>1306</v>
      </c>
      <c r="C7330" s="1">
        <v>6.0670929999999998</v>
      </c>
      <c r="D7330" s="1">
        <v>64.540000000000006</v>
      </c>
      <c r="E7330" t="s">
        <v>5</v>
      </c>
      <c r="F7330" s="2">
        <f t="shared" si="114"/>
        <v>74</v>
      </c>
    </row>
    <row r="7331" spans="1:6" x14ac:dyDescent="0.25">
      <c r="A7331">
        <v>7330</v>
      </c>
      <c r="B7331">
        <v>1657</v>
      </c>
      <c r="C7331" s="1">
        <v>6.1160389999999998</v>
      </c>
      <c r="D7331" s="1">
        <v>65.099999999999994</v>
      </c>
      <c r="E7331" t="s">
        <v>5</v>
      </c>
      <c r="F7331" s="2">
        <f t="shared" si="114"/>
        <v>74</v>
      </c>
    </row>
    <row r="7332" spans="1:6" x14ac:dyDescent="0.25">
      <c r="A7332">
        <v>7331</v>
      </c>
      <c r="B7332">
        <v>1669</v>
      </c>
      <c r="C7332" s="1">
        <v>6.1686779999999999</v>
      </c>
      <c r="D7332" s="1">
        <v>65.349999999999994</v>
      </c>
      <c r="E7332" t="s">
        <v>5</v>
      </c>
      <c r="F7332" s="2">
        <f t="shared" si="114"/>
        <v>74</v>
      </c>
    </row>
    <row r="7333" spans="1:6" x14ac:dyDescent="0.25">
      <c r="A7333">
        <v>7332</v>
      </c>
      <c r="B7333">
        <v>1625</v>
      </c>
      <c r="C7333" s="1">
        <v>6.1614190000000004</v>
      </c>
      <c r="D7333" s="1">
        <v>65.540000000000006</v>
      </c>
      <c r="E7333" t="s">
        <v>5</v>
      </c>
      <c r="F7333" s="2">
        <f t="shared" si="114"/>
        <v>74</v>
      </c>
    </row>
    <row r="7334" spans="1:6" x14ac:dyDescent="0.25">
      <c r="A7334">
        <v>7333</v>
      </c>
      <c r="B7334">
        <v>1620</v>
      </c>
      <c r="C7334" s="1">
        <v>6.1769179999999997</v>
      </c>
      <c r="D7334" s="1">
        <v>65.84</v>
      </c>
      <c r="E7334" t="s">
        <v>5</v>
      </c>
      <c r="F7334" s="2">
        <f t="shared" si="114"/>
        <v>74</v>
      </c>
    </row>
    <row r="7335" spans="1:6" x14ac:dyDescent="0.25">
      <c r="A7335">
        <v>7334</v>
      </c>
      <c r="B7335">
        <v>1368</v>
      </c>
      <c r="C7335" s="1">
        <v>6.2063940000000004</v>
      </c>
      <c r="D7335" s="1">
        <v>66.33</v>
      </c>
      <c r="E7335" t="s">
        <v>5</v>
      </c>
      <c r="F7335" s="2">
        <f t="shared" si="114"/>
        <v>74</v>
      </c>
    </row>
    <row r="7336" spans="1:6" x14ac:dyDescent="0.25">
      <c r="A7336">
        <v>7335</v>
      </c>
      <c r="B7336">
        <v>1790</v>
      </c>
      <c r="C7336" s="1">
        <v>6.2200660000000001</v>
      </c>
      <c r="D7336" s="1">
        <v>66.33</v>
      </c>
      <c r="E7336" t="s">
        <v>5</v>
      </c>
      <c r="F7336" s="2">
        <f t="shared" si="114"/>
        <v>74</v>
      </c>
    </row>
    <row r="7337" spans="1:6" x14ac:dyDescent="0.25">
      <c r="A7337">
        <v>7336</v>
      </c>
      <c r="B7337">
        <v>1661</v>
      </c>
      <c r="C7337" s="1">
        <v>6.2208329999999998</v>
      </c>
      <c r="D7337" s="1">
        <v>66.540000000000006</v>
      </c>
      <c r="E7337" t="s">
        <v>5</v>
      </c>
      <c r="F7337" s="2">
        <f t="shared" si="114"/>
        <v>74</v>
      </c>
    </row>
    <row r="7338" spans="1:6" x14ac:dyDescent="0.25">
      <c r="A7338">
        <v>7337</v>
      </c>
      <c r="B7338">
        <v>1667</v>
      </c>
      <c r="C7338" s="1">
        <v>6.2604790000000001</v>
      </c>
      <c r="D7338" s="1">
        <v>66.84</v>
      </c>
      <c r="E7338" t="s">
        <v>5</v>
      </c>
      <c r="F7338" s="2">
        <f t="shared" si="114"/>
        <v>74</v>
      </c>
    </row>
    <row r="7339" spans="1:6" x14ac:dyDescent="0.25">
      <c r="A7339">
        <v>7338</v>
      </c>
      <c r="B7339">
        <v>1745</v>
      </c>
      <c r="C7339" s="1">
        <v>6.297714</v>
      </c>
      <c r="D7339" s="1">
        <v>67.040000000000006</v>
      </c>
      <c r="E7339" t="s">
        <v>5</v>
      </c>
      <c r="F7339" s="2">
        <f t="shared" si="114"/>
        <v>74</v>
      </c>
    </row>
    <row r="7340" spans="1:6" x14ac:dyDescent="0.25">
      <c r="A7340">
        <v>7339</v>
      </c>
      <c r="B7340">
        <v>1764</v>
      </c>
      <c r="C7340" s="1">
        <v>6.290565</v>
      </c>
      <c r="D7340" s="1">
        <v>67.849999999999994</v>
      </c>
      <c r="E7340" t="s">
        <v>5</v>
      </c>
      <c r="F7340" s="2">
        <f t="shared" si="114"/>
        <v>74</v>
      </c>
    </row>
    <row r="7341" spans="1:6" x14ac:dyDescent="0.25">
      <c r="A7341">
        <v>7340</v>
      </c>
      <c r="B7341">
        <v>1873</v>
      </c>
      <c r="C7341" s="1">
        <v>5.9859499999999999</v>
      </c>
      <c r="D7341" s="1">
        <v>67.849999999999994</v>
      </c>
      <c r="E7341" t="s">
        <v>5</v>
      </c>
      <c r="F7341" s="2">
        <f t="shared" si="114"/>
        <v>74</v>
      </c>
    </row>
    <row r="7342" spans="1:6" x14ac:dyDescent="0.25">
      <c r="A7342">
        <v>7341</v>
      </c>
      <c r="B7342">
        <v>1683</v>
      </c>
      <c r="C7342" s="1">
        <v>6.0346640000000003</v>
      </c>
      <c r="D7342" s="1">
        <v>67.849999999999994</v>
      </c>
      <c r="E7342" t="s">
        <v>5</v>
      </c>
      <c r="F7342" s="2">
        <f t="shared" si="114"/>
        <v>74</v>
      </c>
    </row>
    <row r="7343" spans="1:6" x14ac:dyDescent="0.25">
      <c r="A7343">
        <v>7342</v>
      </c>
      <c r="B7343">
        <v>1668</v>
      </c>
      <c r="C7343" s="1">
        <v>6.062481</v>
      </c>
      <c r="D7343" s="1">
        <v>68.61</v>
      </c>
      <c r="E7343" t="s">
        <v>5</v>
      </c>
      <c r="F7343" s="2">
        <f t="shared" si="114"/>
        <v>74</v>
      </c>
    </row>
    <row r="7344" spans="1:6" x14ac:dyDescent="0.25">
      <c r="A7344">
        <v>7343</v>
      </c>
      <c r="B7344">
        <v>1608</v>
      </c>
      <c r="C7344" s="1">
        <v>6.1031149999999998</v>
      </c>
      <c r="D7344" s="1">
        <v>68.61</v>
      </c>
      <c r="E7344" t="s">
        <v>5</v>
      </c>
      <c r="F7344" s="2">
        <f t="shared" si="114"/>
        <v>74</v>
      </c>
    </row>
    <row r="7345" spans="1:6" x14ac:dyDescent="0.25">
      <c r="A7345">
        <v>7344</v>
      </c>
      <c r="B7345">
        <v>1510</v>
      </c>
      <c r="C7345" s="1">
        <v>6.1519550000000001</v>
      </c>
      <c r="D7345" s="1">
        <v>68.61</v>
      </c>
      <c r="E7345" t="s">
        <v>5</v>
      </c>
      <c r="F7345" s="2">
        <f t="shared" si="114"/>
        <v>74</v>
      </c>
    </row>
    <row r="7346" spans="1:6" x14ac:dyDescent="0.25">
      <c r="A7346">
        <v>7345</v>
      </c>
      <c r="B7346">
        <v>1655</v>
      </c>
      <c r="C7346" s="1">
        <v>6.151764</v>
      </c>
      <c r="D7346" s="1">
        <v>69.11</v>
      </c>
      <c r="E7346" t="s">
        <v>5</v>
      </c>
      <c r="F7346" s="2">
        <f t="shared" si="114"/>
        <v>74</v>
      </c>
    </row>
    <row r="7347" spans="1:6" x14ac:dyDescent="0.25">
      <c r="A7347">
        <v>7346</v>
      </c>
      <c r="B7347">
        <v>1265</v>
      </c>
      <c r="C7347" s="1">
        <v>6.152622</v>
      </c>
      <c r="D7347" s="1">
        <v>69.36</v>
      </c>
      <c r="E7347" t="s">
        <v>5</v>
      </c>
      <c r="F7347" s="2">
        <f t="shared" si="114"/>
        <v>74</v>
      </c>
    </row>
    <row r="7348" spans="1:6" x14ac:dyDescent="0.25">
      <c r="A7348">
        <v>7347</v>
      </c>
      <c r="B7348">
        <v>1643</v>
      </c>
      <c r="C7348" s="1">
        <v>6.1972240000000003</v>
      </c>
      <c r="D7348" s="1">
        <v>69.66</v>
      </c>
      <c r="E7348" t="s">
        <v>5</v>
      </c>
      <c r="F7348" s="2">
        <f t="shared" si="114"/>
        <v>74</v>
      </c>
    </row>
    <row r="7349" spans="1:6" x14ac:dyDescent="0.25">
      <c r="A7349">
        <v>7348</v>
      </c>
      <c r="B7349">
        <v>1824</v>
      </c>
      <c r="C7349" s="1">
        <v>6.2071079999999998</v>
      </c>
      <c r="D7349" s="1">
        <v>69.91</v>
      </c>
      <c r="E7349" t="s">
        <v>5</v>
      </c>
      <c r="F7349" s="2">
        <f t="shared" si="114"/>
        <v>74</v>
      </c>
    </row>
    <row r="7350" spans="1:6" x14ac:dyDescent="0.25">
      <c r="A7350">
        <v>7349</v>
      </c>
      <c r="B7350">
        <v>1612</v>
      </c>
      <c r="C7350" s="1">
        <v>6.2081299999999997</v>
      </c>
      <c r="D7350" s="1">
        <v>70.209999999999994</v>
      </c>
      <c r="E7350" t="s">
        <v>5</v>
      </c>
      <c r="F7350" s="2">
        <f t="shared" si="114"/>
        <v>74</v>
      </c>
    </row>
    <row r="7351" spans="1:6" x14ac:dyDescent="0.25">
      <c r="A7351">
        <v>7350</v>
      </c>
      <c r="B7351">
        <v>1653</v>
      </c>
      <c r="C7351" s="1">
        <v>6.2382549999999997</v>
      </c>
      <c r="D7351" s="1">
        <v>70.72</v>
      </c>
      <c r="E7351" t="s">
        <v>5</v>
      </c>
      <c r="F7351" s="2">
        <f t="shared" si="114"/>
        <v>74</v>
      </c>
    </row>
    <row r="7352" spans="1:6" x14ac:dyDescent="0.25">
      <c r="A7352">
        <v>7351</v>
      </c>
      <c r="B7352">
        <v>1529</v>
      </c>
      <c r="C7352" s="1">
        <v>6.2672270000000001</v>
      </c>
      <c r="D7352" s="1">
        <v>70.98</v>
      </c>
      <c r="E7352" t="s">
        <v>5</v>
      </c>
      <c r="F7352" s="2">
        <f t="shared" si="114"/>
        <v>74</v>
      </c>
    </row>
    <row r="7353" spans="1:6" x14ac:dyDescent="0.25">
      <c r="A7353">
        <v>7352</v>
      </c>
      <c r="B7353">
        <v>1728</v>
      </c>
      <c r="C7353" s="1">
        <v>6.2673379999999996</v>
      </c>
      <c r="D7353" s="1">
        <v>70.98</v>
      </c>
      <c r="E7353" t="s">
        <v>5</v>
      </c>
      <c r="F7353" s="2">
        <f t="shared" si="114"/>
        <v>74</v>
      </c>
    </row>
    <row r="7354" spans="1:6" x14ac:dyDescent="0.25">
      <c r="A7354">
        <v>7353</v>
      </c>
      <c r="B7354">
        <v>1822</v>
      </c>
      <c r="C7354" s="1">
        <v>5.981941</v>
      </c>
      <c r="D7354" s="1">
        <v>71.27</v>
      </c>
      <c r="E7354" t="s">
        <v>5</v>
      </c>
      <c r="F7354" s="2">
        <f t="shared" si="114"/>
        <v>74</v>
      </c>
    </row>
    <row r="7355" spans="1:6" x14ac:dyDescent="0.25">
      <c r="A7355">
        <v>7354</v>
      </c>
      <c r="B7355">
        <v>1528</v>
      </c>
      <c r="C7355" s="1">
        <v>6.0219990000000001</v>
      </c>
      <c r="D7355" s="1">
        <v>71.78</v>
      </c>
      <c r="E7355" t="s">
        <v>5</v>
      </c>
      <c r="F7355" s="2">
        <f t="shared" si="114"/>
        <v>74</v>
      </c>
    </row>
    <row r="7356" spans="1:6" x14ac:dyDescent="0.25">
      <c r="A7356">
        <v>7355</v>
      </c>
      <c r="B7356">
        <v>1273</v>
      </c>
      <c r="C7356" s="1">
        <v>6.0672870000000003</v>
      </c>
      <c r="D7356" s="1">
        <v>72.040000000000006</v>
      </c>
      <c r="E7356" t="s">
        <v>5</v>
      </c>
      <c r="F7356" s="2">
        <f t="shared" si="114"/>
        <v>74</v>
      </c>
    </row>
    <row r="7357" spans="1:6" x14ac:dyDescent="0.25">
      <c r="A7357">
        <v>7356</v>
      </c>
      <c r="B7357">
        <v>1759</v>
      </c>
      <c r="C7357" s="1">
        <v>6.0922429999999999</v>
      </c>
      <c r="D7357" s="1">
        <v>72.040000000000006</v>
      </c>
      <c r="E7357" t="s">
        <v>5</v>
      </c>
      <c r="F7357" s="2">
        <f t="shared" si="114"/>
        <v>74</v>
      </c>
    </row>
    <row r="7358" spans="1:6" x14ac:dyDescent="0.25">
      <c r="A7358">
        <v>7357</v>
      </c>
      <c r="B7358">
        <v>1668</v>
      </c>
      <c r="C7358" s="1">
        <v>6.1363110000000001</v>
      </c>
      <c r="D7358" s="1">
        <v>72.33</v>
      </c>
      <c r="E7358" t="s">
        <v>5</v>
      </c>
      <c r="F7358" s="2">
        <f t="shared" si="114"/>
        <v>74</v>
      </c>
    </row>
    <row r="7359" spans="1:6" x14ac:dyDescent="0.25">
      <c r="A7359">
        <v>7358</v>
      </c>
      <c r="B7359">
        <v>1673</v>
      </c>
      <c r="C7359" s="1">
        <v>6.1854170000000002</v>
      </c>
      <c r="D7359" s="1">
        <v>72.84</v>
      </c>
      <c r="E7359" t="s">
        <v>5</v>
      </c>
      <c r="F7359" s="2">
        <f t="shared" si="114"/>
        <v>74</v>
      </c>
    </row>
    <row r="7360" spans="1:6" x14ac:dyDescent="0.25">
      <c r="A7360">
        <v>7359</v>
      </c>
      <c r="B7360">
        <v>1718</v>
      </c>
      <c r="C7360" s="1">
        <v>6.2091979999999998</v>
      </c>
      <c r="D7360" s="1">
        <v>72.84</v>
      </c>
      <c r="E7360" t="s">
        <v>5</v>
      </c>
      <c r="F7360" s="2">
        <f t="shared" si="114"/>
        <v>74</v>
      </c>
    </row>
    <row r="7361" spans="1:6" x14ac:dyDescent="0.25">
      <c r="A7361">
        <v>7360</v>
      </c>
      <c r="B7361">
        <v>1628</v>
      </c>
      <c r="C7361" s="1">
        <v>6.2109759999999996</v>
      </c>
      <c r="D7361" s="1">
        <v>73.3</v>
      </c>
      <c r="E7361" t="s">
        <v>5</v>
      </c>
      <c r="F7361" s="2">
        <f t="shared" si="114"/>
        <v>74</v>
      </c>
    </row>
    <row r="7362" spans="1:6" x14ac:dyDescent="0.25">
      <c r="A7362">
        <v>7361</v>
      </c>
      <c r="B7362">
        <v>1493</v>
      </c>
      <c r="C7362" s="1">
        <v>6.2275960000000001</v>
      </c>
      <c r="D7362" s="1">
        <v>73.34</v>
      </c>
      <c r="E7362" t="s">
        <v>5</v>
      </c>
      <c r="F7362" s="2">
        <f t="shared" si="114"/>
        <v>74</v>
      </c>
    </row>
    <row r="7363" spans="1:6" x14ac:dyDescent="0.25">
      <c r="A7363">
        <v>7362</v>
      </c>
      <c r="B7363">
        <v>1797</v>
      </c>
      <c r="C7363" s="1">
        <v>6.2619020000000001</v>
      </c>
      <c r="D7363" s="1">
        <v>73.64</v>
      </c>
      <c r="E7363" t="s">
        <v>5</v>
      </c>
      <c r="F7363" s="2">
        <f t="shared" ref="F7363:F7426" si="115">_xlfn.FLOOR.MATH(A7363/100+1)</f>
        <v>74</v>
      </c>
    </row>
    <row r="7364" spans="1:6" x14ac:dyDescent="0.25">
      <c r="A7364">
        <v>7363</v>
      </c>
      <c r="B7364">
        <v>1683</v>
      </c>
      <c r="C7364" s="1">
        <v>6.2668840000000001</v>
      </c>
      <c r="D7364" s="1">
        <v>73.849999999999994</v>
      </c>
      <c r="E7364" t="s">
        <v>5</v>
      </c>
      <c r="F7364" s="2">
        <f t="shared" si="115"/>
        <v>74</v>
      </c>
    </row>
    <row r="7365" spans="1:6" x14ac:dyDescent="0.25">
      <c r="A7365">
        <v>7364</v>
      </c>
      <c r="B7365">
        <v>1756</v>
      </c>
      <c r="C7365" s="1">
        <v>5.9837150000000001</v>
      </c>
      <c r="D7365" s="1">
        <v>74.099999999999994</v>
      </c>
      <c r="E7365" t="s">
        <v>5</v>
      </c>
      <c r="F7365" s="2">
        <f t="shared" si="115"/>
        <v>74</v>
      </c>
    </row>
    <row r="7366" spans="1:6" x14ac:dyDescent="0.25">
      <c r="A7366">
        <v>7365</v>
      </c>
      <c r="B7366">
        <v>1664</v>
      </c>
      <c r="C7366" s="1">
        <v>6.0442770000000001</v>
      </c>
      <c r="D7366" s="1">
        <v>74.099999999999994</v>
      </c>
      <c r="E7366" t="s">
        <v>5</v>
      </c>
      <c r="F7366" s="2">
        <f t="shared" si="115"/>
        <v>74</v>
      </c>
    </row>
    <row r="7367" spans="1:6" x14ac:dyDescent="0.25">
      <c r="A7367">
        <v>7366</v>
      </c>
      <c r="B7367">
        <v>1215</v>
      </c>
      <c r="C7367" s="1">
        <v>6.0779079999999999</v>
      </c>
      <c r="D7367" s="1">
        <v>74.86</v>
      </c>
      <c r="E7367" t="s">
        <v>5</v>
      </c>
      <c r="F7367" s="2">
        <f t="shared" si="115"/>
        <v>74</v>
      </c>
    </row>
    <row r="7368" spans="1:6" x14ac:dyDescent="0.25">
      <c r="A7368">
        <v>7367</v>
      </c>
      <c r="B7368">
        <v>1754</v>
      </c>
      <c r="C7368" s="1">
        <v>6.1117670000000004</v>
      </c>
      <c r="D7368" s="1">
        <v>75.040000000000006</v>
      </c>
      <c r="E7368" t="s">
        <v>5</v>
      </c>
      <c r="F7368" s="2">
        <f t="shared" si="115"/>
        <v>74</v>
      </c>
    </row>
    <row r="7369" spans="1:6" x14ac:dyDescent="0.25">
      <c r="A7369">
        <v>7368</v>
      </c>
      <c r="B7369">
        <v>1637</v>
      </c>
      <c r="C7369" s="1">
        <v>6.1547200000000002</v>
      </c>
      <c r="D7369" s="1">
        <v>75.040000000000006</v>
      </c>
      <c r="E7369" t="s">
        <v>5</v>
      </c>
      <c r="F7369" s="2">
        <f t="shared" si="115"/>
        <v>74</v>
      </c>
    </row>
    <row r="7370" spans="1:6" x14ac:dyDescent="0.25">
      <c r="A7370">
        <v>7369</v>
      </c>
      <c r="B7370">
        <v>1684</v>
      </c>
      <c r="C7370" s="1">
        <v>6.216316</v>
      </c>
      <c r="D7370" s="1">
        <v>75.55</v>
      </c>
      <c r="E7370" t="s">
        <v>5</v>
      </c>
      <c r="F7370" s="2">
        <f t="shared" si="115"/>
        <v>74</v>
      </c>
    </row>
    <row r="7371" spans="1:6" x14ac:dyDescent="0.25">
      <c r="A7371">
        <v>7370</v>
      </c>
      <c r="B7371">
        <v>1765</v>
      </c>
      <c r="C7371" s="1">
        <v>6.2435</v>
      </c>
      <c r="D7371" s="1">
        <v>75.8</v>
      </c>
      <c r="E7371" t="s">
        <v>5</v>
      </c>
      <c r="F7371" s="2">
        <f t="shared" si="115"/>
        <v>74</v>
      </c>
    </row>
    <row r="7372" spans="1:6" x14ac:dyDescent="0.25">
      <c r="A7372">
        <v>7371</v>
      </c>
      <c r="B7372">
        <v>1610</v>
      </c>
      <c r="C7372" s="1">
        <v>6.2377089999999997</v>
      </c>
      <c r="D7372" s="1">
        <v>75.87</v>
      </c>
      <c r="E7372" t="s">
        <v>5</v>
      </c>
      <c r="F7372" s="2">
        <f t="shared" si="115"/>
        <v>74</v>
      </c>
    </row>
    <row r="7373" spans="1:6" x14ac:dyDescent="0.25">
      <c r="A7373">
        <v>7372</v>
      </c>
      <c r="B7373">
        <v>1229</v>
      </c>
      <c r="C7373" s="1">
        <v>6.2440530000000001</v>
      </c>
      <c r="D7373" s="1">
        <v>76.33</v>
      </c>
      <c r="E7373" t="s">
        <v>5</v>
      </c>
      <c r="F7373" s="2">
        <f t="shared" si="115"/>
        <v>74</v>
      </c>
    </row>
    <row r="7374" spans="1:6" x14ac:dyDescent="0.25">
      <c r="A7374">
        <v>7373</v>
      </c>
      <c r="B7374">
        <v>1670</v>
      </c>
      <c r="C7374" s="1">
        <v>6.2884250000000002</v>
      </c>
      <c r="D7374" s="1">
        <v>76.33</v>
      </c>
      <c r="E7374" t="s">
        <v>5</v>
      </c>
      <c r="F7374" s="2">
        <f t="shared" si="115"/>
        <v>74</v>
      </c>
    </row>
    <row r="7375" spans="1:6" x14ac:dyDescent="0.25">
      <c r="A7375">
        <v>7374</v>
      </c>
      <c r="B7375">
        <v>1775</v>
      </c>
      <c r="C7375" s="1">
        <v>6.2962990000000003</v>
      </c>
      <c r="D7375" s="1">
        <v>76.790000000000006</v>
      </c>
      <c r="E7375" t="s">
        <v>5</v>
      </c>
      <c r="F7375" s="2">
        <f t="shared" si="115"/>
        <v>74</v>
      </c>
    </row>
    <row r="7376" spans="1:6" x14ac:dyDescent="0.25">
      <c r="A7376">
        <v>7375</v>
      </c>
      <c r="B7376">
        <v>1796</v>
      </c>
      <c r="C7376" s="1">
        <v>6.3008689999999996</v>
      </c>
      <c r="D7376" s="1">
        <v>76.83</v>
      </c>
      <c r="E7376" t="s">
        <v>5</v>
      </c>
      <c r="F7376" s="2">
        <f t="shared" si="115"/>
        <v>74</v>
      </c>
    </row>
    <row r="7377" spans="1:6" x14ac:dyDescent="0.25">
      <c r="A7377">
        <v>7376</v>
      </c>
      <c r="B7377">
        <v>1913</v>
      </c>
      <c r="C7377" s="1">
        <v>5.987724</v>
      </c>
      <c r="D7377" s="1">
        <v>76.83</v>
      </c>
      <c r="E7377" t="s">
        <v>5</v>
      </c>
      <c r="F7377" s="2">
        <f t="shared" si="115"/>
        <v>74</v>
      </c>
    </row>
    <row r="7378" spans="1:6" x14ac:dyDescent="0.25">
      <c r="A7378">
        <v>7377</v>
      </c>
      <c r="B7378">
        <v>1685</v>
      </c>
      <c r="C7378" s="1">
        <v>6.046246</v>
      </c>
      <c r="D7378" s="1">
        <v>77.09</v>
      </c>
      <c r="E7378" t="s">
        <v>5</v>
      </c>
      <c r="F7378" s="2">
        <f t="shared" si="115"/>
        <v>74</v>
      </c>
    </row>
    <row r="7379" spans="1:6" x14ac:dyDescent="0.25">
      <c r="A7379">
        <v>7378</v>
      </c>
      <c r="B7379">
        <v>1733</v>
      </c>
      <c r="C7379" s="1">
        <v>6.0726050000000003</v>
      </c>
      <c r="D7379" s="1">
        <v>77.64</v>
      </c>
      <c r="E7379" t="s">
        <v>5</v>
      </c>
      <c r="F7379" s="2">
        <f t="shared" si="115"/>
        <v>74</v>
      </c>
    </row>
    <row r="7380" spans="1:6" x14ac:dyDescent="0.25">
      <c r="A7380">
        <v>7379</v>
      </c>
      <c r="B7380">
        <v>1623</v>
      </c>
      <c r="C7380" s="1">
        <v>6.1311530000000003</v>
      </c>
      <c r="D7380" s="1">
        <v>77.77</v>
      </c>
      <c r="E7380" t="s">
        <v>5</v>
      </c>
      <c r="F7380" s="2">
        <f t="shared" si="115"/>
        <v>74</v>
      </c>
    </row>
    <row r="7381" spans="1:6" x14ac:dyDescent="0.25">
      <c r="A7381">
        <v>7380</v>
      </c>
      <c r="B7381">
        <v>1796</v>
      </c>
      <c r="C7381" s="1">
        <v>6.1467669999999996</v>
      </c>
      <c r="D7381" s="1">
        <v>78.02</v>
      </c>
      <c r="E7381" t="s">
        <v>5</v>
      </c>
      <c r="F7381" s="2">
        <f t="shared" si="115"/>
        <v>74</v>
      </c>
    </row>
    <row r="7382" spans="1:6" x14ac:dyDescent="0.25">
      <c r="A7382">
        <v>7381</v>
      </c>
      <c r="B7382">
        <v>1640</v>
      </c>
      <c r="C7382" s="1">
        <v>6.1485979999999998</v>
      </c>
      <c r="D7382" s="1">
        <v>78.319999999999993</v>
      </c>
      <c r="E7382" t="s">
        <v>5</v>
      </c>
      <c r="F7382" s="2">
        <f t="shared" si="115"/>
        <v>74</v>
      </c>
    </row>
    <row r="7383" spans="1:6" x14ac:dyDescent="0.25">
      <c r="A7383">
        <v>7382</v>
      </c>
      <c r="B7383">
        <v>1656</v>
      </c>
      <c r="C7383" s="1">
        <v>6.1979899999999999</v>
      </c>
      <c r="D7383" s="1">
        <v>79.08</v>
      </c>
      <c r="E7383" t="s">
        <v>5</v>
      </c>
      <c r="F7383" s="2">
        <f t="shared" si="115"/>
        <v>74</v>
      </c>
    </row>
    <row r="7384" spans="1:6" x14ac:dyDescent="0.25">
      <c r="A7384">
        <v>7383</v>
      </c>
      <c r="B7384">
        <v>1822</v>
      </c>
      <c r="C7384" s="1">
        <v>6.2021870000000003</v>
      </c>
      <c r="D7384" s="1">
        <v>79.08</v>
      </c>
      <c r="E7384" t="s">
        <v>5</v>
      </c>
      <c r="F7384" s="2">
        <f t="shared" si="115"/>
        <v>74</v>
      </c>
    </row>
    <row r="7385" spans="1:6" x14ac:dyDescent="0.25">
      <c r="A7385">
        <v>7384</v>
      </c>
      <c r="B7385">
        <v>1668</v>
      </c>
      <c r="C7385" s="1">
        <v>6.203754</v>
      </c>
      <c r="D7385" s="1">
        <v>79.34</v>
      </c>
      <c r="E7385" t="s">
        <v>5</v>
      </c>
      <c r="F7385" s="2">
        <f t="shared" si="115"/>
        <v>74</v>
      </c>
    </row>
    <row r="7386" spans="1:6" x14ac:dyDescent="0.25">
      <c r="A7386">
        <v>7385</v>
      </c>
      <c r="B7386">
        <v>1661</v>
      </c>
      <c r="C7386" s="1">
        <v>6.2466049999999997</v>
      </c>
      <c r="D7386" s="1">
        <v>79.59</v>
      </c>
      <c r="E7386" t="s">
        <v>5</v>
      </c>
      <c r="F7386" s="2">
        <f t="shared" si="115"/>
        <v>74</v>
      </c>
    </row>
    <row r="7387" spans="1:6" x14ac:dyDescent="0.25">
      <c r="A7387">
        <v>7386</v>
      </c>
      <c r="B7387">
        <v>2681</v>
      </c>
      <c r="C7387" s="1">
        <v>6.240799</v>
      </c>
      <c r="D7387" s="1">
        <v>70.63</v>
      </c>
      <c r="E7387" t="s">
        <v>5</v>
      </c>
      <c r="F7387" s="2">
        <f t="shared" si="115"/>
        <v>74</v>
      </c>
    </row>
    <row r="7388" spans="1:6" x14ac:dyDescent="0.25">
      <c r="A7388">
        <v>7387</v>
      </c>
      <c r="B7388">
        <v>1818</v>
      </c>
      <c r="C7388" s="1">
        <v>5.9806670000000004</v>
      </c>
      <c r="D7388" s="1">
        <v>70.63</v>
      </c>
      <c r="E7388" t="s">
        <v>5</v>
      </c>
      <c r="F7388" s="2">
        <f t="shared" si="115"/>
        <v>74</v>
      </c>
    </row>
    <row r="7389" spans="1:6" x14ac:dyDescent="0.25">
      <c r="A7389">
        <v>7388</v>
      </c>
      <c r="B7389">
        <v>1208</v>
      </c>
      <c r="C7389" s="1">
        <v>6.0359540000000003</v>
      </c>
      <c r="D7389" s="1">
        <v>70.63</v>
      </c>
      <c r="E7389" t="s">
        <v>5</v>
      </c>
      <c r="F7389" s="2">
        <f t="shared" si="115"/>
        <v>74</v>
      </c>
    </row>
    <row r="7390" spans="1:6" x14ac:dyDescent="0.25">
      <c r="A7390">
        <v>7389</v>
      </c>
      <c r="B7390">
        <v>1664</v>
      </c>
      <c r="C7390" s="1">
        <v>6.0769580000000003</v>
      </c>
      <c r="D7390" s="1">
        <v>70.63</v>
      </c>
      <c r="E7390" t="s">
        <v>5</v>
      </c>
      <c r="F7390" s="2">
        <f t="shared" si="115"/>
        <v>74</v>
      </c>
    </row>
    <row r="7391" spans="1:6" x14ac:dyDescent="0.25">
      <c r="A7391">
        <v>7390</v>
      </c>
      <c r="B7391">
        <v>1606</v>
      </c>
      <c r="C7391" s="1">
        <v>6.1231540000000004</v>
      </c>
      <c r="D7391" s="1">
        <v>70.63</v>
      </c>
      <c r="E7391" t="s">
        <v>5</v>
      </c>
      <c r="F7391" s="2">
        <f t="shared" si="115"/>
        <v>74</v>
      </c>
    </row>
    <row r="7392" spans="1:6" x14ac:dyDescent="0.25">
      <c r="A7392">
        <v>7391</v>
      </c>
      <c r="B7392">
        <v>1656</v>
      </c>
      <c r="C7392" s="1">
        <v>6.1716420000000003</v>
      </c>
      <c r="D7392" s="1">
        <v>70.63</v>
      </c>
      <c r="E7392" t="s">
        <v>5</v>
      </c>
      <c r="F7392" s="2">
        <f t="shared" si="115"/>
        <v>74</v>
      </c>
    </row>
    <row r="7393" spans="1:6" x14ac:dyDescent="0.25">
      <c r="A7393">
        <v>7392</v>
      </c>
      <c r="B7393">
        <v>1786</v>
      </c>
      <c r="C7393" s="1">
        <v>6.2112769999999999</v>
      </c>
      <c r="D7393" s="1">
        <v>70.63</v>
      </c>
      <c r="E7393" t="s">
        <v>5</v>
      </c>
      <c r="F7393" s="2">
        <f t="shared" si="115"/>
        <v>74</v>
      </c>
    </row>
    <row r="7394" spans="1:6" x14ac:dyDescent="0.25">
      <c r="A7394">
        <v>7393</v>
      </c>
      <c r="B7394">
        <v>1642</v>
      </c>
      <c r="C7394" s="1">
        <v>6.214855</v>
      </c>
      <c r="D7394" s="1">
        <v>70.63</v>
      </c>
      <c r="E7394" t="s">
        <v>5</v>
      </c>
      <c r="F7394" s="2">
        <f t="shared" si="115"/>
        <v>74</v>
      </c>
    </row>
    <row r="7395" spans="1:6" x14ac:dyDescent="0.25">
      <c r="A7395">
        <v>7394</v>
      </c>
      <c r="B7395">
        <v>1270</v>
      </c>
      <c r="C7395" s="1">
        <v>6.2245059999999999</v>
      </c>
      <c r="D7395" s="1">
        <v>70.63</v>
      </c>
      <c r="E7395" t="s">
        <v>5</v>
      </c>
      <c r="F7395" s="2">
        <f t="shared" si="115"/>
        <v>74</v>
      </c>
    </row>
    <row r="7396" spans="1:6" x14ac:dyDescent="0.25">
      <c r="A7396">
        <v>7395</v>
      </c>
      <c r="B7396">
        <v>1571</v>
      </c>
      <c r="C7396" s="1">
        <v>6.2692259999999997</v>
      </c>
      <c r="D7396" s="1">
        <v>70.63</v>
      </c>
      <c r="E7396" t="s">
        <v>5</v>
      </c>
      <c r="F7396" s="2">
        <f t="shared" si="115"/>
        <v>74</v>
      </c>
    </row>
    <row r="7397" spans="1:6" x14ac:dyDescent="0.25">
      <c r="A7397">
        <v>7396</v>
      </c>
      <c r="B7397">
        <v>1777</v>
      </c>
      <c r="C7397" s="1">
        <v>6.3033289999999997</v>
      </c>
      <c r="D7397" s="1">
        <v>70.63</v>
      </c>
      <c r="E7397" t="s">
        <v>5</v>
      </c>
      <c r="F7397" s="2">
        <f t="shared" si="115"/>
        <v>74</v>
      </c>
    </row>
    <row r="7398" spans="1:6" x14ac:dyDescent="0.25">
      <c r="A7398">
        <v>7397</v>
      </c>
      <c r="B7398">
        <v>1614</v>
      </c>
      <c r="C7398" s="1">
        <v>6.295013</v>
      </c>
      <c r="D7398" s="1">
        <v>70.63</v>
      </c>
      <c r="E7398" t="s">
        <v>5</v>
      </c>
      <c r="F7398" s="2">
        <f t="shared" si="115"/>
        <v>74</v>
      </c>
    </row>
    <row r="7399" spans="1:6" x14ac:dyDescent="0.25">
      <c r="A7399">
        <v>7398</v>
      </c>
      <c r="B7399">
        <v>1637</v>
      </c>
      <c r="C7399" s="1">
        <v>6.3017310000000002</v>
      </c>
      <c r="D7399" s="1">
        <v>70.63</v>
      </c>
      <c r="E7399" t="s">
        <v>5</v>
      </c>
      <c r="F7399" s="2">
        <f t="shared" si="115"/>
        <v>74</v>
      </c>
    </row>
    <row r="7400" spans="1:6" x14ac:dyDescent="0.25">
      <c r="A7400">
        <v>7399</v>
      </c>
      <c r="B7400">
        <v>1730</v>
      </c>
      <c r="C7400" s="1">
        <v>6.3309629999999997</v>
      </c>
      <c r="D7400" s="1">
        <v>70.63</v>
      </c>
      <c r="E7400" t="s">
        <v>5</v>
      </c>
      <c r="F7400" s="2">
        <f t="shared" si="115"/>
        <v>74</v>
      </c>
    </row>
    <row r="7401" spans="1:6" x14ac:dyDescent="0.25">
      <c r="A7401">
        <v>7400</v>
      </c>
      <c r="B7401">
        <v>1892</v>
      </c>
      <c r="C7401" s="1">
        <v>6.3527760000000004</v>
      </c>
      <c r="D7401" s="1">
        <v>60.74</v>
      </c>
      <c r="E7401" t="s">
        <v>5</v>
      </c>
      <c r="F7401" s="2">
        <f t="shared" si="115"/>
        <v>75</v>
      </c>
    </row>
    <row r="7402" spans="1:6" x14ac:dyDescent="0.25">
      <c r="A7402">
        <v>7401</v>
      </c>
      <c r="B7402">
        <v>1596</v>
      </c>
      <c r="C7402" s="1">
        <v>6.353065</v>
      </c>
      <c r="D7402" s="1">
        <v>60.74</v>
      </c>
      <c r="E7402" t="s">
        <v>5</v>
      </c>
      <c r="F7402" s="2">
        <f t="shared" si="115"/>
        <v>75</v>
      </c>
    </row>
    <row r="7403" spans="1:6" x14ac:dyDescent="0.25">
      <c r="A7403">
        <v>7402</v>
      </c>
      <c r="B7403">
        <v>1910</v>
      </c>
      <c r="C7403" s="1">
        <v>5.9785349999999999</v>
      </c>
      <c r="D7403" s="1">
        <v>60.74</v>
      </c>
      <c r="E7403" t="s">
        <v>5</v>
      </c>
      <c r="F7403" s="2">
        <f t="shared" si="115"/>
        <v>75</v>
      </c>
    </row>
    <row r="7404" spans="1:6" x14ac:dyDescent="0.25">
      <c r="A7404">
        <v>7403</v>
      </c>
      <c r="B7404">
        <v>1408</v>
      </c>
      <c r="C7404" s="1">
        <v>6.0272059999999996</v>
      </c>
      <c r="D7404" s="1">
        <v>60.74</v>
      </c>
      <c r="E7404" t="s">
        <v>5</v>
      </c>
      <c r="F7404" s="2">
        <f t="shared" si="115"/>
        <v>75</v>
      </c>
    </row>
    <row r="7405" spans="1:6" x14ac:dyDescent="0.25">
      <c r="A7405">
        <v>7404</v>
      </c>
      <c r="B7405">
        <v>1626</v>
      </c>
      <c r="C7405" s="1">
        <v>6.0614549999999996</v>
      </c>
      <c r="D7405" s="1">
        <v>60.74</v>
      </c>
      <c r="E7405" t="s">
        <v>5</v>
      </c>
      <c r="F7405" s="2">
        <f t="shared" si="115"/>
        <v>75</v>
      </c>
    </row>
    <row r="7406" spans="1:6" x14ac:dyDescent="0.25">
      <c r="A7406">
        <v>7405</v>
      </c>
      <c r="B7406">
        <v>1216</v>
      </c>
      <c r="C7406" s="1">
        <v>6.0911249999999999</v>
      </c>
      <c r="D7406" s="1">
        <v>60.74</v>
      </c>
      <c r="E7406" t="s">
        <v>5</v>
      </c>
      <c r="F7406" s="2">
        <f t="shared" si="115"/>
        <v>75</v>
      </c>
    </row>
    <row r="7407" spans="1:6" x14ac:dyDescent="0.25">
      <c r="A7407">
        <v>7406</v>
      </c>
      <c r="B7407">
        <v>1662</v>
      </c>
      <c r="C7407" s="1">
        <v>6.1444279999999996</v>
      </c>
      <c r="D7407" s="1">
        <v>60.74</v>
      </c>
      <c r="E7407" t="s">
        <v>5</v>
      </c>
      <c r="F7407" s="2">
        <f t="shared" si="115"/>
        <v>75</v>
      </c>
    </row>
    <row r="7408" spans="1:6" x14ac:dyDescent="0.25">
      <c r="A7408">
        <v>7407</v>
      </c>
      <c r="B7408">
        <v>1327</v>
      </c>
      <c r="C7408" s="1">
        <v>6.1807369999999997</v>
      </c>
      <c r="D7408" s="1">
        <v>60.79</v>
      </c>
      <c r="E7408" t="s">
        <v>5</v>
      </c>
      <c r="F7408" s="2">
        <f t="shared" si="115"/>
        <v>75</v>
      </c>
    </row>
    <row r="7409" spans="1:6" x14ac:dyDescent="0.25">
      <c r="A7409">
        <v>7408</v>
      </c>
      <c r="B7409">
        <v>1361</v>
      </c>
      <c r="C7409" s="1">
        <v>6.1832310000000001</v>
      </c>
      <c r="D7409" s="1">
        <v>60.79</v>
      </c>
      <c r="E7409" t="s">
        <v>5</v>
      </c>
      <c r="F7409" s="2">
        <f t="shared" si="115"/>
        <v>75</v>
      </c>
    </row>
    <row r="7410" spans="1:6" x14ac:dyDescent="0.25">
      <c r="A7410">
        <v>7409</v>
      </c>
      <c r="B7410">
        <v>1609</v>
      </c>
      <c r="C7410" s="1">
        <v>6.1872480000000003</v>
      </c>
      <c r="D7410" s="1">
        <v>60.79</v>
      </c>
      <c r="E7410" t="s">
        <v>5</v>
      </c>
      <c r="F7410" s="2">
        <f t="shared" si="115"/>
        <v>75</v>
      </c>
    </row>
    <row r="7411" spans="1:6" x14ac:dyDescent="0.25">
      <c r="A7411">
        <v>7410</v>
      </c>
      <c r="B7411">
        <v>1680</v>
      </c>
      <c r="C7411" s="1">
        <v>6.2188910000000002</v>
      </c>
      <c r="D7411" s="1">
        <v>60.79</v>
      </c>
      <c r="E7411" t="s">
        <v>5</v>
      </c>
      <c r="F7411" s="2">
        <f t="shared" si="115"/>
        <v>75</v>
      </c>
    </row>
    <row r="7412" spans="1:6" x14ac:dyDescent="0.25">
      <c r="A7412">
        <v>7411</v>
      </c>
      <c r="B7412">
        <v>1572</v>
      </c>
      <c r="C7412" s="1">
        <v>6.2421490000000004</v>
      </c>
      <c r="D7412" s="1">
        <v>60.79</v>
      </c>
      <c r="E7412" t="s">
        <v>5</v>
      </c>
      <c r="F7412" s="2">
        <f t="shared" si="115"/>
        <v>75</v>
      </c>
    </row>
    <row r="7413" spans="1:6" x14ac:dyDescent="0.25">
      <c r="A7413">
        <v>7412</v>
      </c>
      <c r="B7413">
        <v>1686</v>
      </c>
      <c r="C7413" s="1">
        <v>6.2459530000000001</v>
      </c>
      <c r="D7413" s="1">
        <v>60.79</v>
      </c>
      <c r="E7413" t="s">
        <v>5</v>
      </c>
      <c r="F7413" s="2">
        <f t="shared" si="115"/>
        <v>75</v>
      </c>
    </row>
    <row r="7414" spans="1:6" x14ac:dyDescent="0.25">
      <c r="A7414">
        <v>7413</v>
      </c>
      <c r="B7414">
        <v>1805</v>
      </c>
      <c r="C7414" s="1">
        <v>6.2386739999999996</v>
      </c>
      <c r="D7414" s="1">
        <v>60.79</v>
      </c>
      <c r="E7414" t="s">
        <v>5</v>
      </c>
      <c r="F7414" s="2">
        <f t="shared" si="115"/>
        <v>75</v>
      </c>
    </row>
    <row r="7415" spans="1:6" x14ac:dyDescent="0.25">
      <c r="A7415">
        <v>7414</v>
      </c>
      <c r="B7415">
        <v>1667</v>
      </c>
      <c r="C7415" s="1">
        <v>6.0076450000000001</v>
      </c>
      <c r="D7415" s="1">
        <v>60.79</v>
      </c>
      <c r="E7415" t="s">
        <v>5</v>
      </c>
      <c r="F7415" s="2">
        <f t="shared" si="115"/>
        <v>75</v>
      </c>
    </row>
    <row r="7416" spans="1:6" x14ac:dyDescent="0.25">
      <c r="A7416">
        <v>7415</v>
      </c>
      <c r="B7416">
        <v>1511</v>
      </c>
      <c r="C7416" s="1">
        <v>6.0575330000000003</v>
      </c>
      <c r="D7416" s="1">
        <v>60.79</v>
      </c>
      <c r="E7416" t="s">
        <v>5</v>
      </c>
      <c r="F7416" s="2">
        <f t="shared" si="115"/>
        <v>75</v>
      </c>
    </row>
    <row r="7417" spans="1:6" x14ac:dyDescent="0.25">
      <c r="A7417">
        <v>7416</v>
      </c>
      <c r="B7417">
        <v>1690</v>
      </c>
      <c r="C7417" s="1">
        <v>6.0808679999999997</v>
      </c>
      <c r="D7417" s="1">
        <v>60.79</v>
      </c>
      <c r="E7417" t="s">
        <v>5</v>
      </c>
      <c r="F7417" s="2">
        <f t="shared" si="115"/>
        <v>75</v>
      </c>
    </row>
    <row r="7418" spans="1:6" x14ac:dyDescent="0.25">
      <c r="A7418">
        <v>7417</v>
      </c>
      <c r="B7418">
        <v>1621</v>
      </c>
      <c r="C7418" s="1">
        <v>6.1211200000000003</v>
      </c>
      <c r="D7418" s="1">
        <v>60.79</v>
      </c>
      <c r="E7418" t="s">
        <v>5</v>
      </c>
      <c r="F7418" s="2">
        <f t="shared" si="115"/>
        <v>75</v>
      </c>
    </row>
    <row r="7419" spans="1:6" x14ac:dyDescent="0.25">
      <c r="A7419">
        <v>7418</v>
      </c>
      <c r="B7419">
        <v>1758</v>
      </c>
      <c r="C7419" s="1">
        <v>6.1636810000000004</v>
      </c>
      <c r="D7419" s="1">
        <v>61.54</v>
      </c>
      <c r="E7419" t="s">
        <v>5</v>
      </c>
      <c r="F7419" s="2">
        <f t="shared" si="115"/>
        <v>75</v>
      </c>
    </row>
    <row r="7420" spans="1:6" x14ac:dyDescent="0.25">
      <c r="A7420">
        <v>7419</v>
      </c>
      <c r="B7420">
        <v>1625</v>
      </c>
      <c r="C7420" s="1">
        <v>6.1651379999999998</v>
      </c>
      <c r="D7420" s="1">
        <v>61.54</v>
      </c>
      <c r="E7420" t="s">
        <v>5</v>
      </c>
      <c r="F7420" s="2">
        <f t="shared" si="115"/>
        <v>75</v>
      </c>
    </row>
    <row r="7421" spans="1:6" x14ac:dyDescent="0.25">
      <c r="A7421">
        <v>7420</v>
      </c>
      <c r="B7421">
        <v>1618</v>
      </c>
      <c r="C7421" s="1">
        <v>6.1825869999999998</v>
      </c>
      <c r="D7421" s="1">
        <v>61.88</v>
      </c>
      <c r="E7421" t="s">
        <v>5</v>
      </c>
      <c r="F7421" s="2">
        <f t="shared" si="115"/>
        <v>75</v>
      </c>
    </row>
    <row r="7422" spans="1:6" x14ac:dyDescent="0.25">
      <c r="A7422">
        <v>7421</v>
      </c>
      <c r="B7422">
        <v>1262</v>
      </c>
      <c r="C7422" s="1">
        <v>6.2195130000000001</v>
      </c>
      <c r="D7422" s="1">
        <v>62.13</v>
      </c>
      <c r="E7422" t="s">
        <v>5</v>
      </c>
      <c r="F7422" s="2">
        <f t="shared" si="115"/>
        <v>75</v>
      </c>
    </row>
    <row r="7423" spans="1:6" x14ac:dyDescent="0.25">
      <c r="A7423">
        <v>7422</v>
      </c>
      <c r="B7423">
        <v>1829</v>
      </c>
      <c r="C7423" s="1">
        <v>6.2414129999999997</v>
      </c>
      <c r="D7423" s="1">
        <v>62.38</v>
      </c>
      <c r="E7423" t="s">
        <v>5</v>
      </c>
      <c r="F7423" s="2">
        <f t="shared" si="115"/>
        <v>75</v>
      </c>
    </row>
    <row r="7424" spans="1:6" x14ac:dyDescent="0.25">
      <c r="A7424">
        <v>7423</v>
      </c>
      <c r="B7424">
        <v>1582</v>
      </c>
      <c r="C7424" s="1">
        <v>6.2355919999999996</v>
      </c>
      <c r="D7424" s="1">
        <v>62.68</v>
      </c>
      <c r="E7424" t="s">
        <v>5</v>
      </c>
      <c r="F7424" s="2">
        <f t="shared" si="115"/>
        <v>75</v>
      </c>
    </row>
    <row r="7425" spans="1:6" x14ac:dyDescent="0.25">
      <c r="A7425">
        <v>7424</v>
      </c>
      <c r="B7425">
        <v>1659</v>
      </c>
      <c r="C7425" s="1">
        <v>6.2511409999999996</v>
      </c>
      <c r="D7425" s="1">
        <v>62.98</v>
      </c>
      <c r="E7425" t="s">
        <v>5</v>
      </c>
      <c r="F7425" s="2">
        <f t="shared" si="115"/>
        <v>75</v>
      </c>
    </row>
    <row r="7426" spans="1:6" x14ac:dyDescent="0.25">
      <c r="A7426">
        <v>7425</v>
      </c>
      <c r="B7426">
        <v>1272</v>
      </c>
      <c r="C7426" s="1">
        <v>6.2869299999999999</v>
      </c>
      <c r="D7426" s="1">
        <v>62.98</v>
      </c>
      <c r="E7426" t="s">
        <v>5</v>
      </c>
      <c r="F7426" s="2">
        <f t="shared" si="115"/>
        <v>75</v>
      </c>
    </row>
    <row r="7427" spans="1:6" x14ac:dyDescent="0.25">
      <c r="A7427">
        <v>7426</v>
      </c>
      <c r="B7427">
        <v>1847</v>
      </c>
      <c r="C7427" s="1">
        <v>6.3014450000000002</v>
      </c>
      <c r="D7427" s="1">
        <v>63.53</v>
      </c>
      <c r="E7427" t="s">
        <v>5</v>
      </c>
      <c r="F7427" s="2">
        <f t="shared" ref="F7427:F7490" si="116">_xlfn.FLOOR.MATH(A7427/100+1)</f>
        <v>75</v>
      </c>
    </row>
    <row r="7428" spans="1:6" x14ac:dyDescent="0.25">
      <c r="A7428">
        <v>7427</v>
      </c>
      <c r="B7428">
        <v>1846</v>
      </c>
      <c r="C7428" s="1">
        <v>5.9867780000000002</v>
      </c>
      <c r="D7428" s="1">
        <v>63.82</v>
      </c>
      <c r="E7428" t="s">
        <v>5</v>
      </c>
      <c r="F7428" s="2">
        <f t="shared" si="116"/>
        <v>75</v>
      </c>
    </row>
    <row r="7429" spans="1:6" x14ac:dyDescent="0.25">
      <c r="A7429">
        <v>7428</v>
      </c>
      <c r="B7429">
        <v>1264</v>
      </c>
      <c r="C7429" s="1">
        <v>6.0177959999999997</v>
      </c>
      <c r="D7429" s="1">
        <v>63.82</v>
      </c>
      <c r="E7429" t="s">
        <v>5</v>
      </c>
      <c r="F7429" s="2">
        <f t="shared" si="116"/>
        <v>75</v>
      </c>
    </row>
    <row r="7430" spans="1:6" x14ac:dyDescent="0.25">
      <c r="A7430">
        <v>7429</v>
      </c>
      <c r="B7430">
        <v>1687</v>
      </c>
      <c r="C7430" s="1">
        <v>6.0699160000000001</v>
      </c>
      <c r="D7430" s="1">
        <v>63.82</v>
      </c>
      <c r="E7430" t="s">
        <v>5</v>
      </c>
      <c r="F7430" s="2">
        <f t="shared" si="116"/>
        <v>75</v>
      </c>
    </row>
    <row r="7431" spans="1:6" x14ac:dyDescent="0.25">
      <c r="A7431">
        <v>7430</v>
      </c>
      <c r="B7431">
        <v>1703</v>
      </c>
      <c r="C7431" s="1">
        <v>6.1107440000000004</v>
      </c>
      <c r="D7431" s="1">
        <v>64.11</v>
      </c>
      <c r="E7431" t="s">
        <v>5</v>
      </c>
      <c r="F7431" s="2">
        <f t="shared" si="116"/>
        <v>75</v>
      </c>
    </row>
    <row r="7432" spans="1:6" x14ac:dyDescent="0.25">
      <c r="A7432">
        <v>7431</v>
      </c>
      <c r="B7432">
        <v>1609</v>
      </c>
      <c r="C7432" s="1">
        <v>6.1597289999999996</v>
      </c>
      <c r="D7432" s="1">
        <v>64.41</v>
      </c>
      <c r="E7432" t="s">
        <v>5</v>
      </c>
      <c r="F7432" s="2">
        <f t="shared" si="116"/>
        <v>75</v>
      </c>
    </row>
    <row r="7433" spans="1:6" x14ac:dyDescent="0.25">
      <c r="A7433">
        <v>7432</v>
      </c>
      <c r="B7433">
        <v>1588</v>
      </c>
      <c r="C7433" s="1">
        <v>6.2146990000000004</v>
      </c>
      <c r="D7433" s="1">
        <v>64.42</v>
      </c>
      <c r="E7433" t="s">
        <v>5</v>
      </c>
      <c r="F7433" s="2">
        <f t="shared" si="116"/>
        <v>75</v>
      </c>
    </row>
    <row r="7434" spans="1:6" x14ac:dyDescent="0.25">
      <c r="A7434">
        <v>7433</v>
      </c>
      <c r="B7434">
        <v>1760</v>
      </c>
      <c r="C7434" s="1">
        <v>6.2112049999999996</v>
      </c>
      <c r="D7434" s="1">
        <v>64.62</v>
      </c>
      <c r="E7434" t="s">
        <v>5</v>
      </c>
      <c r="F7434" s="2">
        <f t="shared" si="116"/>
        <v>75</v>
      </c>
    </row>
    <row r="7435" spans="1:6" x14ac:dyDescent="0.25">
      <c r="A7435">
        <v>7434</v>
      </c>
      <c r="B7435">
        <v>1677</v>
      </c>
      <c r="C7435" s="1">
        <v>6.2320099999999998</v>
      </c>
      <c r="D7435" s="1">
        <v>65.13</v>
      </c>
      <c r="E7435" t="s">
        <v>5</v>
      </c>
      <c r="F7435" s="2">
        <f t="shared" si="116"/>
        <v>75</v>
      </c>
    </row>
    <row r="7436" spans="1:6" x14ac:dyDescent="0.25">
      <c r="A7436">
        <v>7435</v>
      </c>
      <c r="B7436">
        <v>1564</v>
      </c>
      <c r="C7436" s="1">
        <v>6.2789960000000002</v>
      </c>
      <c r="D7436" s="1">
        <v>65.319999999999993</v>
      </c>
      <c r="E7436" t="s">
        <v>5</v>
      </c>
      <c r="F7436" s="2">
        <f t="shared" si="116"/>
        <v>75</v>
      </c>
    </row>
    <row r="7437" spans="1:6" x14ac:dyDescent="0.25">
      <c r="A7437">
        <v>7436</v>
      </c>
      <c r="B7437">
        <v>1247</v>
      </c>
      <c r="C7437" s="1">
        <v>6.3080829999999999</v>
      </c>
      <c r="D7437" s="1">
        <v>65.819999999999993</v>
      </c>
      <c r="E7437" t="s">
        <v>5</v>
      </c>
      <c r="F7437" s="2">
        <f t="shared" si="116"/>
        <v>75</v>
      </c>
    </row>
    <row r="7438" spans="1:6" x14ac:dyDescent="0.25">
      <c r="A7438">
        <v>7437</v>
      </c>
      <c r="B7438">
        <v>1854</v>
      </c>
      <c r="C7438" s="1">
        <v>6.312748</v>
      </c>
      <c r="D7438" s="1">
        <v>65.819999999999993</v>
      </c>
      <c r="E7438" t="s">
        <v>5</v>
      </c>
      <c r="F7438" s="2">
        <f t="shared" si="116"/>
        <v>75</v>
      </c>
    </row>
    <row r="7439" spans="1:6" x14ac:dyDescent="0.25">
      <c r="A7439">
        <v>7438</v>
      </c>
      <c r="B7439">
        <v>1751</v>
      </c>
      <c r="C7439" s="1">
        <v>6.036308</v>
      </c>
      <c r="D7439" s="1">
        <v>66.39</v>
      </c>
      <c r="E7439" t="s">
        <v>5</v>
      </c>
      <c r="F7439" s="2">
        <f t="shared" si="116"/>
        <v>75</v>
      </c>
    </row>
    <row r="7440" spans="1:6" x14ac:dyDescent="0.25">
      <c r="A7440">
        <v>7439</v>
      </c>
      <c r="B7440">
        <v>1393</v>
      </c>
      <c r="C7440" s="1">
        <v>6.0818750000000001</v>
      </c>
      <c r="D7440" s="1">
        <v>66.89</v>
      </c>
      <c r="E7440" t="s">
        <v>5</v>
      </c>
      <c r="F7440" s="2">
        <f t="shared" si="116"/>
        <v>75</v>
      </c>
    </row>
    <row r="7441" spans="1:6" x14ac:dyDescent="0.25">
      <c r="A7441">
        <v>7440</v>
      </c>
      <c r="B7441">
        <v>1752</v>
      </c>
      <c r="C7441" s="1">
        <v>6.1170809999999998</v>
      </c>
      <c r="D7441" s="1">
        <v>66.89</v>
      </c>
      <c r="E7441" t="s">
        <v>5</v>
      </c>
      <c r="F7441" s="2">
        <f t="shared" si="116"/>
        <v>75</v>
      </c>
    </row>
    <row r="7442" spans="1:6" x14ac:dyDescent="0.25">
      <c r="A7442">
        <v>7441</v>
      </c>
      <c r="B7442">
        <v>1563</v>
      </c>
      <c r="C7442" s="1">
        <v>6.1305730000000001</v>
      </c>
      <c r="D7442" s="1">
        <v>66.89</v>
      </c>
      <c r="E7442" t="s">
        <v>5</v>
      </c>
      <c r="F7442" s="2">
        <f t="shared" si="116"/>
        <v>75</v>
      </c>
    </row>
    <row r="7443" spans="1:6" x14ac:dyDescent="0.25">
      <c r="A7443">
        <v>7442</v>
      </c>
      <c r="B7443">
        <v>1609</v>
      </c>
      <c r="C7443" s="1">
        <v>6.1838420000000003</v>
      </c>
      <c r="D7443" s="1">
        <v>67.7</v>
      </c>
      <c r="E7443" t="s">
        <v>5</v>
      </c>
      <c r="F7443" s="2">
        <f t="shared" si="116"/>
        <v>75</v>
      </c>
    </row>
    <row r="7444" spans="1:6" x14ac:dyDescent="0.25">
      <c r="A7444">
        <v>7443</v>
      </c>
      <c r="B7444">
        <v>1780</v>
      </c>
      <c r="C7444" s="1">
        <v>6.2042849999999996</v>
      </c>
      <c r="D7444" s="1">
        <v>67.7</v>
      </c>
      <c r="E7444" t="s">
        <v>5</v>
      </c>
      <c r="F7444" s="2">
        <f t="shared" si="116"/>
        <v>75</v>
      </c>
    </row>
    <row r="7445" spans="1:6" x14ac:dyDescent="0.25">
      <c r="A7445">
        <v>7444</v>
      </c>
      <c r="B7445">
        <v>1365</v>
      </c>
      <c r="C7445" s="1">
        <v>6.2104030000000003</v>
      </c>
      <c r="D7445" s="1">
        <v>67.7</v>
      </c>
      <c r="E7445" t="s">
        <v>5</v>
      </c>
      <c r="F7445" s="2">
        <f t="shared" si="116"/>
        <v>75</v>
      </c>
    </row>
    <row r="7446" spans="1:6" x14ac:dyDescent="0.25">
      <c r="A7446">
        <v>7445</v>
      </c>
      <c r="B7446">
        <v>1563</v>
      </c>
      <c r="C7446" s="1">
        <v>6.2354089999999998</v>
      </c>
      <c r="D7446" s="1">
        <v>68.260000000000005</v>
      </c>
      <c r="E7446" t="s">
        <v>5</v>
      </c>
      <c r="F7446" s="2">
        <f t="shared" si="116"/>
        <v>75</v>
      </c>
    </row>
    <row r="7447" spans="1:6" x14ac:dyDescent="0.25">
      <c r="A7447">
        <v>7446</v>
      </c>
      <c r="B7447">
        <v>1625</v>
      </c>
      <c r="C7447" s="1">
        <v>6.2822339999999999</v>
      </c>
      <c r="D7447" s="1">
        <v>68.459999999999994</v>
      </c>
      <c r="E7447" t="s">
        <v>5</v>
      </c>
      <c r="F7447" s="2">
        <f t="shared" si="116"/>
        <v>75</v>
      </c>
    </row>
    <row r="7448" spans="1:6" x14ac:dyDescent="0.25">
      <c r="A7448">
        <v>7447</v>
      </c>
      <c r="B7448">
        <v>1734</v>
      </c>
      <c r="C7448" s="1">
        <v>6.3061559999999997</v>
      </c>
      <c r="D7448" s="1">
        <v>68.709999999999994</v>
      </c>
      <c r="E7448" t="s">
        <v>5</v>
      </c>
      <c r="F7448" s="2">
        <f t="shared" si="116"/>
        <v>75</v>
      </c>
    </row>
    <row r="7449" spans="1:6" x14ac:dyDescent="0.25">
      <c r="A7449">
        <v>7448</v>
      </c>
      <c r="B7449">
        <v>1895</v>
      </c>
      <c r="C7449" s="1">
        <v>6.3078960000000004</v>
      </c>
      <c r="D7449" s="1">
        <v>69.02</v>
      </c>
      <c r="E7449" t="s">
        <v>5</v>
      </c>
      <c r="F7449" s="2">
        <f t="shared" si="116"/>
        <v>75</v>
      </c>
    </row>
    <row r="7450" spans="1:6" x14ac:dyDescent="0.25">
      <c r="A7450">
        <v>7449</v>
      </c>
      <c r="B7450">
        <v>1849</v>
      </c>
      <c r="C7450" s="1">
        <v>6.0246199999999996</v>
      </c>
      <c r="D7450" s="1">
        <v>69.27</v>
      </c>
      <c r="E7450" t="s">
        <v>5</v>
      </c>
      <c r="F7450" s="2">
        <f t="shared" si="116"/>
        <v>75</v>
      </c>
    </row>
    <row r="7451" spans="1:6" x14ac:dyDescent="0.25">
      <c r="A7451">
        <v>7450</v>
      </c>
      <c r="B7451">
        <v>1746</v>
      </c>
      <c r="C7451" s="1">
        <v>6.0872080000000004</v>
      </c>
      <c r="D7451" s="1">
        <v>69.84</v>
      </c>
      <c r="E7451" t="s">
        <v>5</v>
      </c>
      <c r="F7451" s="2">
        <f t="shared" si="116"/>
        <v>75</v>
      </c>
    </row>
    <row r="7452" spans="1:6" x14ac:dyDescent="0.25">
      <c r="A7452">
        <v>7451</v>
      </c>
      <c r="B7452">
        <v>1701</v>
      </c>
      <c r="C7452" s="1">
        <v>6.085426</v>
      </c>
      <c r="D7452" s="1">
        <v>70.14</v>
      </c>
      <c r="E7452" t="s">
        <v>5</v>
      </c>
      <c r="F7452" s="2">
        <f t="shared" si="116"/>
        <v>75</v>
      </c>
    </row>
    <row r="7453" spans="1:6" x14ac:dyDescent="0.25">
      <c r="A7453">
        <v>7452</v>
      </c>
      <c r="B7453">
        <v>1565</v>
      </c>
      <c r="C7453" s="1">
        <v>6.1373629999999997</v>
      </c>
      <c r="D7453" s="1">
        <v>70.14</v>
      </c>
      <c r="E7453" t="s">
        <v>5</v>
      </c>
      <c r="F7453" s="2">
        <f t="shared" si="116"/>
        <v>75</v>
      </c>
    </row>
    <row r="7454" spans="1:6" x14ac:dyDescent="0.25">
      <c r="A7454">
        <v>7453</v>
      </c>
      <c r="B7454">
        <v>1770</v>
      </c>
      <c r="C7454" s="1">
        <v>6.1650809999999998</v>
      </c>
      <c r="D7454" s="1">
        <v>70.400000000000006</v>
      </c>
      <c r="E7454" t="s">
        <v>5</v>
      </c>
      <c r="F7454" s="2">
        <f t="shared" si="116"/>
        <v>75</v>
      </c>
    </row>
    <row r="7455" spans="1:6" x14ac:dyDescent="0.25">
      <c r="A7455">
        <v>7454</v>
      </c>
      <c r="B7455">
        <v>1240</v>
      </c>
      <c r="C7455" s="1">
        <v>6.1694300000000002</v>
      </c>
      <c r="D7455" s="1">
        <v>70.959999999999994</v>
      </c>
      <c r="E7455" t="s">
        <v>5</v>
      </c>
      <c r="F7455" s="2">
        <f t="shared" si="116"/>
        <v>75</v>
      </c>
    </row>
    <row r="7456" spans="1:6" x14ac:dyDescent="0.25">
      <c r="A7456">
        <v>7455</v>
      </c>
      <c r="B7456">
        <v>1634</v>
      </c>
      <c r="C7456" s="1">
        <v>6.1815340000000001</v>
      </c>
      <c r="D7456" s="1">
        <v>71.27</v>
      </c>
      <c r="E7456" t="s">
        <v>5</v>
      </c>
      <c r="F7456" s="2">
        <f t="shared" si="116"/>
        <v>75</v>
      </c>
    </row>
    <row r="7457" spans="1:6" x14ac:dyDescent="0.25">
      <c r="A7457">
        <v>7456</v>
      </c>
      <c r="B7457">
        <v>1795</v>
      </c>
      <c r="C7457" s="1">
        <v>6.2153400000000003</v>
      </c>
      <c r="D7457" s="1">
        <v>71.27</v>
      </c>
      <c r="E7457" t="s">
        <v>5</v>
      </c>
      <c r="F7457" s="2">
        <f t="shared" si="116"/>
        <v>75</v>
      </c>
    </row>
    <row r="7458" spans="1:6" x14ac:dyDescent="0.25">
      <c r="A7458">
        <v>7457</v>
      </c>
      <c r="B7458">
        <v>1668</v>
      </c>
      <c r="C7458" s="1">
        <v>6.2170719999999999</v>
      </c>
      <c r="D7458" s="1">
        <v>71.52</v>
      </c>
      <c r="E7458" t="s">
        <v>5</v>
      </c>
      <c r="F7458" s="2">
        <f t="shared" si="116"/>
        <v>75</v>
      </c>
    </row>
    <row r="7459" spans="1:6" x14ac:dyDescent="0.25">
      <c r="A7459">
        <v>7458</v>
      </c>
      <c r="B7459">
        <v>1649</v>
      </c>
      <c r="C7459" s="1">
        <v>6.233276</v>
      </c>
      <c r="D7459" s="1">
        <v>72.09</v>
      </c>
      <c r="E7459" t="s">
        <v>5</v>
      </c>
      <c r="F7459" s="2">
        <f t="shared" si="116"/>
        <v>75</v>
      </c>
    </row>
    <row r="7460" spans="1:6" x14ac:dyDescent="0.25">
      <c r="A7460">
        <v>7459</v>
      </c>
      <c r="B7460">
        <v>1650</v>
      </c>
      <c r="C7460" s="1">
        <v>6.2751999999999999</v>
      </c>
      <c r="D7460" s="1">
        <v>72.09</v>
      </c>
      <c r="E7460" t="s">
        <v>5</v>
      </c>
      <c r="F7460" s="2">
        <f t="shared" si="116"/>
        <v>75</v>
      </c>
    </row>
    <row r="7461" spans="1:6" x14ac:dyDescent="0.25">
      <c r="A7461">
        <v>7460</v>
      </c>
      <c r="B7461">
        <v>1804</v>
      </c>
      <c r="C7461" s="1">
        <v>6.2882499999999997</v>
      </c>
      <c r="D7461" s="1">
        <v>72.650000000000006</v>
      </c>
      <c r="E7461" t="s">
        <v>5</v>
      </c>
      <c r="F7461" s="2">
        <f t="shared" si="116"/>
        <v>75</v>
      </c>
    </row>
    <row r="7462" spans="1:6" x14ac:dyDescent="0.25">
      <c r="A7462">
        <v>7461</v>
      </c>
      <c r="B7462">
        <v>1706</v>
      </c>
      <c r="C7462" s="1">
        <v>6.289326</v>
      </c>
      <c r="D7462" s="1">
        <v>72.959999999999994</v>
      </c>
      <c r="E7462" t="s">
        <v>5</v>
      </c>
      <c r="F7462" s="2">
        <f t="shared" si="116"/>
        <v>75</v>
      </c>
    </row>
    <row r="7463" spans="1:6" x14ac:dyDescent="0.25">
      <c r="A7463">
        <v>7462</v>
      </c>
      <c r="B7463">
        <v>1729</v>
      </c>
      <c r="C7463" s="1">
        <v>6.2993199999999998</v>
      </c>
      <c r="D7463" s="1">
        <v>73.209999999999994</v>
      </c>
      <c r="E7463" t="s">
        <v>5</v>
      </c>
      <c r="F7463" s="2">
        <f t="shared" si="116"/>
        <v>75</v>
      </c>
    </row>
    <row r="7464" spans="1:6" x14ac:dyDescent="0.25">
      <c r="A7464">
        <v>7463</v>
      </c>
      <c r="B7464">
        <v>1829</v>
      </c>
      <c r="C7464" s="1">
        <v>6.3400230000000004</v>
      </c>
      <c r="D7464" s="1">
        <v>73.77</v>
      </c>
      <c r="E7464" t="s">
        <v>5</v>
      </c>
      <c r="F7464" s="2">
        <f t="shared" si="116"/>
        <v>75</v>
      </c>
    </row>
    <row r="7465" spans="1:6" x14ac:dyDescent="0.25">
      <c r="A7465">
        <v>7464</v>
      </c>
      <c r="B7465">
        <v>1771</v>
      </c>
      <c r="C7465" s="1">
        <v>6.3343850000000002</v>
      </c>
      <c r="D7465" s="1">
        <v>73.77</v>
      </c>
      <c r="E7465" t="s">
        <v>5</v>
      </c>
      <c r="F7465" s="2">
        <f t="shared" si="116"/>
        <v>75</v>
      </c>
    </row>
    <row r="7466" spans="1:6" x14ac:dyDescent="0.25">
      <c r="A7466">
        <v>7465</v>
      </c>
      <c r="B7466">
        <v>1696</v>
      </c>
      <c r="C7466" s="1">
        <v>5.9876250000000004</v>
      </c>
      <c r="D7466" s="1">
        <v>73.77</v>
      </c>
      <c r="E7466" t="s">
        <v>5</v>
      </c>
      <c r="F7466" s="2">
        <f t="shared" si="116"/>
        <v>75</v>
      </c>
    </row>
    <row r="7467" spans="1:6" x14ac:dyDescent="0.25">
      <c r="A7467">
        <v>7466</v>
      </c>
      <c r="B7467">
        <v>1693</v>
      </c>
      <c r="C7467" s="1">
        <v>6.0500720000000001</v>
      </c>
      <c r="D7467" s="1">
        <v>74.59</v>
      </c>
      <c r="E7467" t="s">
        <v>5</v>
      </c>
      <c r="F7467" s="2">
        <f t="shared" si="116"/>
        <v>75</v>
      </c>
    </row>
    <row r="7468" spans="1:6" x14ac:dyDescent="0.25">
      <c r="A7468">
        <v>7467</v>
      </c>
      <c r="B7468">
        <v>1452</v>
      </c>
      <c r="C7468" s="1">
        <v>6.0725439999999997</v>
      </c>
      <c r="D7468" s="1">
        <v>74.59</v>
      </c>
      <c r="E7468" t="s">
        <v>5</v>
      </c>
      <c r="F7468" s="2">
        <f t="shared" si="116"/>
        <v>75</v>
      </c>
    </row>
    <row r="7469" spans="1:6" x14ac:dyDescent="0.25">
      <c r="A7469">
        <v>7468</v>
      </c>
      <c r="B7469">
        <v>1661</v>
      </c>
      <c r="C7469" s="1">
        <v>6.1225509999999996</v>
      </c>
      <c r="D7469" s="1">
        <v>74.59</v>
      </c>
      <c r="E7469" t="s">
        <v>5</v>
      </c>
      <c r="F7469" s="2">
        <f t="shared" si="116"/>
        <v>75</v>
      </c>
    </row>
    <row r="7470" spans="1:6" x14ac:dyDescent="0.25">
      <c r="A7470">
        <v>7469</v>
      </c>
      <c r="B7470">
        <v>1688</v>
      </c>
      <c r="C7470" s="1">
        <v>6.1726340000000004</v>
      </c>
      <c r="D7470" s="1">
        <v>75.09</v>
      </c>
      <c r="E7470" t="s">
        <v>5</v>
      </c>
      <c r="F7470" s="2">
        <f t="shared" si="116"/>
        <v>75</v>
      </c>
    </row>
    <row r="7471" spans="1:6" x14ac:dyDescent="0.25">
      <c r="A7471">
        <v>7470</v>
      </c>
      <c r="B7471">
        <v>1701</v>
      </c>
      <c r="C7471" s="1">
        <v>6.1713639999999996</v>
      </c>
      <c r="D7471" s="1">
        <v>75.58</v>
      </c>
      <c r="E7471" t="s">
        <v>5</v>
      </c>
      <c r="F7471" s="2">
        <f t="shared" si="116"/>
        <v>75</v>
      </c>
    </row>
    <row r="7472" spans="1:6" x14ac:dyDescent="0.25">
      <c r="A7472">
        <v>7471</v>
      </c>
      <c r="B7472">
        <v>1664</v>
      </c>
      <c r="C7472" s="1">
        <v>6.186687</v>
      </c>
      <c r="D7472" s="1">
        <v>75.78</v>
      </c>
      <c r="E7472" t="s">
        <v>5</v>
      </c>
      <c r="F7472" s="2">
        <f t="shared" si="116"/>
        <v>75</v>
      </c>
    </row>
    <row r="7473" spans="1:6" x14ac:dyDescent="0.25">
      <c r="A7473">
        <v>7472</v>
      </c>
      <c r="B7473">
        <v>1510</v>
      </c>
      <c r="C7473" s="1">
        <v>6.2272610000000004</v>
      </c>
      <c r="D7473" s="1">
        <v>76.28</v>
      </c>
      <c r="E7473" t="s">
        <v>5</v>
      </c>
      <c r="F7473" s="2">
        <f t="shared" si="116"/>
        <v>75</v>
      </c>
    </row>
    <row r="7474" spans="1:6" x14ac:dyDescent="0.25">
      <c r="A7474">
        <v>7473</v>
      </c>
      <c r="B7474">
        <v>1678</v>
      </c>
      <c r="C7474" s="1">
        <v>6.22316</v>
      </c>
      <c r="D7474" s="1">
        <v>76.28</v>
      </c>
      <c r="E7474" t="s">
        <v>5</v>
      </c>
      <c r="F7474" s="2">
        <f t="shared" si="116"/>
        <v>75</v>
      </c>
    </row>
    <row r="7475" spans="1:6" x14ac:dyDescent="0.25">
      <c r="A7475">
        <v>7474</v>
      </c>
      <c r="B7475">
        <v>1683</v>
      </c>
      <c r="C7475" s="1">
        <v>6.244389</v>
      </c>
      <c r="D7475" s="1">
        <v>76.84</v>
      </c>
      <c r="E7475" t="s">
        <v>5</v>
      </c>
      <c r="F7475" s="2">
        <f t="shared" si="116"/>
        <v>75</v>
      </c>
    </row>
    <row r="7476" spans="1:6" x14ac:dyDescent="0.25">
      <c r="A7476">
        <v>7475</v>
      </c>
      <c r="B7476">
        <v>1697</v>
      </c>
      <c r="C7476" s="1">
        <v>6.2942920000000004</v>
      </c>
      <c r="D7476" s="1">
        <v>77.09</v>
      </c>
      <c r="E7476" t="s">
        <v>5</v>
      </c>
      <c r="F7476" s="2">
        <f t="shared" si="116"/>
        <v>75</v>
      </c>
    </row>
    <row r="7477" spans="1:6" x14ac:dyDescent="0.25">
      <c r="A7477">
        <v>7476</v>
      </c>
      <c r="B7477">
        <v>1829</v>
      </c>
      <c r="C7477" s="1">
        <v>6.3119509999999996</v>
      </c>
      <c r="D7477" s="1">
        <v>77.09</v>
      </c>
      <c r="E7477" t="s">
        <v>5</v>
      </c>
      <c r="F7477" s="2">
        <f t="shared" si="116"/>
        <v>75</v>
      </c>
    </row>
    <row r="7478" spans="1:6" x14ac:dyDescent="0.25">
      <c r="A7478">
        <v>7477</v>
      </c>
      <c r="B7478">
        <v>1662</v>
      </c>
      <c r="C7478" s="1">
        <v>6.3102609999999997</v>
      </c>
      <c r="D7478" s="1">
        <v>77.22</v>
      </c>
      <c r="E7478" t="s">
        <v>5</v>
      </c>
      <c r="F7478" s="2">
        <f t="shared" si="116"/>
        <v>75</v>
      </c>
    </row>
    <row r="7479" spans="1:6" x14ac:dyDescent="0.25">
      <c r="A7479">
        <v>7478</v>
      </c>
      <c r="B7479">
        <v>1843</v>
      </c>
      <c r="C7479" s="1">
        <v>6.0095210000000003</v>
      </c>
      <c r="D7479" s="1">
        <v>77.73</v>
      </c>
      <c r="E7479" t="s">
        <v>5</v>
      </c>
      <c r="F7479" s="2">
        <f t="shared" si="116"/>
        <v>75</v>
      </c>
    </row>
    <row r="7480" spans="1:6" x14ac:dyDescent="0.25">
      <c r="A7480">
        <v>7479</v>
      </c>
      <c r="B7480">
        <v>1685</v>
      </c>
      <c r="C7480" s="1">
        <v>6.0601960000000004</v>
      </c>
      <c r="D7480" s="1">
        <v>77.86</v>
      </c>
      <c r="E7480" t="s">
        <v>5</v>
      </c>
      <c r="F7480" s="2">
        <f t="shared" si="116"/>
        <v>75</v>
      </c>
    </row>
    <row r="7481" spans="1:6" x14ac:dyDescent="0.25">
      <c r="A7481">
        <v>7480</v>
      </c>
      <c r="B7481">
        <v>1725</v>
      </c>
      <c r="C7481" s="1">
        <v>6.1024089999999998</v>
      </c>
      <c r="D7481" s="1">
        <v>78.11</v>
      </c>
      <c r="E7481" t="s">
        <v>5</v>
      </c>
      <c r="F7481" s="2">
        <f t="shared" si="116"/>
        <v>75</v>
      </c>
    </row>
    <row r="7482" spans="1:6" x14ac:dyDescent="0.25">
      <c r="A7482">
        <v>7481</v>
      </c>
      <c r="B7482">
        <v>1596</v>
      </c>
      <c r="C7482" s="1">
        <v>6.1424329999999996</v>
      </c>
      <c r="D7482" s="1">
        <v>78.36</v>
      </c>
      <c r="E7482" t="s">
        <v>5</v>
      </c>
      <c r="F7482" s="2">
        <f t="shared" si="116"/>
        <v>75</v>
      </c>
    </row>
    <row r="7483" spans="1:6" x14ac:dyDescent="0.25">
      <c r="A7483">
        <v>7482</v>
      </c>
      <c r="B7483">
        <v>1666</v>
      </c>
      <c r="C7483" s="1">
        <v>6.1904529999999998</v>
      </c>
      <c r="D7483" s="1">
        <v>79.13</v>
      </c>
      <c r="E7483" t="s">
        <v>5</v>
      </c>
      <c r="F7483" s="2">
        <f t="shared" si="116"/>
        <v>75</v>
      </c>
    </row>
    <row r="7484" spans="1:6" x14ac:dyDescent="0.25">
      <c r="A7484">
        <v>7483</v>
      </c>
      <c r="B7484">
        <v>1814</v>
      </c>
      <c r="C7484" s="1">
        <v>6.2431029999999996</v>
      </c>
      <c r="D7484" s="1">
        <v>79.13</v>
      </c>
      <c r="E7484" t="s">
        <v>5</v>
      </c>
      <c r="F7484" s="2">
        <f t="shared" si="116"/>
        <v>75</v>
      </c>
    </row>
    <row r="7485" spans="1:6" x14ac:dyDescent="0.25">
      <c r="A7485">
        <v>7484</v>
      </c>
      <c r="B7485">
        <v>1777</v>
      </c>
      <c r="C7485" s="1">
        <v>6.243347</v>
      </c>
      <c r="D7485" s="1">
        <v>79.38</v>
      </c>
      <c r="E7485" t="s">
        <v>5</v>
      </c>
      <c r="F7485" s="2">
        <f t="shared" si="116"/>
        <v>75</v>
      </c>
    </row>
    <row r="7486" spans="1:6" x14ac:dyDescent="0.25">
      <c r="A7486">
        <v>7485</v>
      </c>
      <c r="B7486">
        <v>1764</v>
      </c>
      <c r="C7486" s="1">
        <v>6.258057</v>
      </c>
      <c r="D7486" s="1">
        <v>79.64</v>
      </c>
      <c r="E7486" t="s">
        <v>5</v>
      </c>
      <c r="F7486" s="2">
        <f t="shared" si="116"/>
        <v>75</v>
      </c>
    </row>
    <row r="7487" spans="1:6" x14ac:dyDescent="0.25">
      <c r="A7487">
        <v>7486</v>
      </c>
      <c r="B7487">
        <v>2386</v>
      </c>
      <c r="C7487" s="1">
        <v>6.2991260000000002</v>
      </c>
      <c r="D7487" s="1">
        <v>70.41</v>
      </c>
      <c r="E7487" t="s">
        <v>5</v>
      </c>
      <c r="F7487" s="2">
        <f t="shared" si="116"/>
        <v>75</v>
      </c>
    </row>
    <row r="7488" spans="1:6" x14ac:dyDescent="0.25">
      <c r="A7488">
        <v>7487</v>
      </c>
      <c r="B7488">
        <v>1403</v>
      </c>
      <c r="C7488" s="1">
        <v>6.3138009999999998</v>
      </c>
      <c r="D7488" s="1">
        <v>70.41</v>
      </c>
      <c r="E7488" t="s">
        <v>5</v>
      </c>
      <c r="F7488" s="2">
        <f t="shared" si="116"/>
        <v>75</v>
      </c>
    </row>
    <row r="7489" spans="1:6" x14ac:dyDescent="0.25">
      <c r="A7489">
        <v>7488</v>
      </c>
      <c r="B7489">
        <v>1477</v>
      </c>
      <c r="C7489" s="1">
        <v>6.3065720000000001</v>
      </c>
      <c r="D7489" s="1">
        <v>70.41</v>
      </c>
      <c r="E7489" t="s">
        <v>5</v>
      </c>
      <c r="F7489" s="2">
        <f t="shared" si="116"/>
        <v>75</v>
      </c>
    </row>
    <row r="7490" spans="1:6" x14ac:dyDescent="0.25">
      <c r="A7490">
        <v>7489</v>
      </c>
      <c r="B7490">
        <v>1627</v>
      </c>
      <c r="C7490" s="1">
        <v>6.3065639999999998</v>
      </c>
      <c r="D7490" s="1">
        <v>70.41</v>
      </c>
      <c r="E7490" t="s">
        <v>5</v>
      </c>
      <c r="F7490" s="2">
        <f t="shared" si="116"/>
        <v>75</v>
      </c>
    </row>
    <row r="7491" spans="1:6" x14ac:dyDescent="0.25">
      <c r="A7491">
        <v>7490</v>
      </c>
      <c r="B7491">
        <v>1617</v>
      </c>
      <c r="C7491" s="1">
        <v>6.3179590000000001</v>
      </c>
      <c r="D7491" s="1">
        <v>70.41</v>
      </c>
      <c r="E7491" t="s">
        <v>5</v>
      </c>
      <c r="F7491" s="2">
        <f t="shared" ref="F7491:F7554" si="117">_xlfn.FLOOR.MATH(A7491/100+1)</f>
        <v>75</v>
      </c>
    </row>
    <row r="7492" spans="1:6" x14ac:dyDescent="0.25">
      <c r="A7492">
        <v>7491</v>
      </c>
      <c r="B7492">
        <v>1650</v>
      </c>
      <c r="C7492" s="1">
        <v>6.3498419999999998</v>
      </c>
      <c r="D7492" s="1">
        <v>70.41</v>
      </c>
      <c r="E7492" t="s">
        <v>5</v>
      </c>
      <c r="F7492" s="2">
        <f t="shared" si="117"/>
        <v>75</v>
      </c>
    </row>
    <row r="7493" spans="1:6" x14ac:dyDescent="0.25">
      <c r="A7493">
        <v>7492</v>
      </c>
      <c r="B7493">
        <v>1680</v>
      </c>
      <c r="C7493" s="1">
        <v>6.346622</v>
      </c>
      <c r="D7493" s="1">
        <v>70.41</v>
      </c>
      <c r="E7493" t="s">
        <v>5</v>
      </c>
      <c r="F7493" s="2">
        <f t="shared" si="117"/>
        <v>75</v>
      </c>
    </row>
    <row r="7494" spans="1:6" x14ac:dyDescent="0.25">
      <c r="A7494">
        <v>7493</v>
      </c>
      <c r="B7494">
        <v>1802</v>
      </c>
      <c r="C7494" s="1">
        <v>6.0324859999999996</v>
      </c>
      <c r="D7494" s="1">
        <v>70.41</v>
      </c>
      <c r="E7494" t="s">
        <v>5</v>
      </c>
      <c r="F7494" s="2">
        <f t="shared" si="117"/>
        <v>75</v>
      </c>
    </row>
    <row r="7495" spans="1:6" x14ac:dyDescent="0.25">
      <c r="A7495">
        <v>7494</v>
      </c>
      <c r="B7495">
        <v>1563</v>
      </c>
      <c r="C7495" s="1">
        <v>6.0896990000000004</v>
      </c>
      <c r="D7495" s="1">
        <v>70.41</v>
      </c>
      <c r="E7495" t="s">
        <v>5</v>
      </c>
      <c r="F7495" s="2">
        <f t="shared" si="117"/>
        <v>75</v>
      </c>
    </row>
    <row r="7496" spans="1:6" x14ac:dyDescent="0.25">
      <c r="A7496">
        <v>7495</v>
      </c>
      <c r="B7496">
        <v>1697</v>
      </c>
      <c r="C7496" s="1">
        <v>6.1086809999999998</v>
      </c>
      <c r="D7496" s="1">
        <v>70.41</v>
      </c>
      <c r="E7496" t="s">
        <v>5</v>
      </c>
      <c r="F7496" s="2">
        <f t="shared" si="117"/>
        <v>75</v>
      </c>
    </row>
    <row r="7497" spans="1:6" x14ac:dyDescent="0.25">
      <c r="A7497">
        <v>7496</v>
      </c>
      <c r="B7497">
        <v>1575</v>
      </c>
      <c r="C7497" s="1">
        <v>6.1491579999999999</v>
      </c>
      <c r="D7497" s="1">
        <v>70.41</v>
      </c>
      <c r="E7497" t="s">
        <v>5</v>
      </c>
      <c r="F7497" s="2">
        <f t="shared" si="117"/>
        <v>75</v>
      </c>
    </row>
    <row r="7498" spans="1:6" x14ac:dyDescent="0.25">
      <c r="A7498">
        <v>7497</v>
      </c>
      <c r="B7498">
        <v>1599</v>
      </c>
      <c r="C7498" s="1">
        <v>6.1954269999999996</v>
      </c>
      <c r="D7498" s="1">
        <v>70.41</v>
      </c>
      <c r="E7498" t="s">
        <v>5</v>
      </c>
      <c r="F7498" s="2">
        <f t="shared" si="117"/>
        <v>75</v>
      </c>
    </row>
    <row r="7499" spans="1:6" x14ac:dyDescent="0.25">
      <c r="A7499">
        <v>7498</v>
      </c>
      <c r="B7499">
        <v>1747</v>
      </c>
      <c r="C7499" s="1">
        <v>6.1963840000000001</v>
      </c>
      <c r="D7499" s="1">
        <v>70.41</v>
      </c>
      <c r="E7499" t="s">
        <v>5</v>
      </c>
      <c r="F7499" s="2">
        <f t="shared" si="117"/>
        <v>75</v>
      </c>
    </row>
    <row r="7500" spans="1:6" x14ac:dyDescent="0.25">
      <c r="A7500">
        <v>7499</v>
      </c>
      <c r="B7500">
        <v>1704</v>
      </c>
      <c r="C7500" s="1">
        <v>6.2055319999999998</v>
      </c>
      <c r="D7500" s="1">
        <v>70.41</v>
      </c>
      <c r="E7500" t="s">
        <v>5</v>
      </c>
      <c r="F7500" s="2">
        <f t="shared" si="117"/>
        <v>75</v>
      </c>
    </row>
    <row r="7501" spans="1:6" x14ac:dyDescent="0.25">
      <c r="A7501">
        <v>7500</v>
      </c>
      <c r="B7501">
        <v>1589</v>
      </c>
      <c r="C7501" s="1">
        <v>6.2505839999999999</v>
      </c>
      <c r="D7501" s="1">
        <v>70.41</v>
      </c>
      <c r="E7501" t="s">
        <v>5</v>
      </c>
      <c r="F7501" s="2">
        <f t="shared" si="117"/>
        <v>76</v>
      </c>
    </row>
    <row r="7502" spans="1:6" x14ac:dyDescent="0.25">
      <c r="A7502">
        <v>7501</v>
      </c>
      <c r="B7502">
        <v>1686</v>
      </c>
      <c r="C7502" s="1">
        <v>6.2742230000000001</v>
      </c>
      <c r="D7502" s="1">
        <v>70.41</v>
      </c>
      <c r="E7502" t="s">
        <v>5</v>
      </c>
      <c r="F7502" s="2">
        <f t="shared" si="117"/>
        <v>76</v>
      </c>
    </row>
    <row r="7503" spans="1:6" x14ac:dyDescent="0.25">
      <c r="A7503">
        <v>7502</v>
      </c>
      <c r="B7503">
        <v>1747</v>
      </c>
      <c r="C7503" s="1">
        <v>6.2689859999999999</v>
      </c>
      <c r="D7503" s="1">
        <v>70.41</v>
      </c>
      <c r="E7503" t="s">
        <v>5</v>
      </c>
      <c r="F7503" s="2">
        <f t="shared" si="117"/>
        <v>76</v>
      </c>
    </row>
    <row r="7504" spans="1:6" x14ac:dyDescent="0.25">
      <c r="A7504">
        <v>7503</v>
      </c>
      <c r="B7504">
        <v>1752</v>
      </c>
      <c r="C7504" s="1">
        <v>6.263973</v>
      </c>
      <c r="D7504" s="1">
        <v>62.55</v>
      </c>
      <c r="E7504" t="s">
        <v>5</v>
      </c>
      <c r="F7504" s="2">
        <f t="shared" si="117"/>
        <v>76</v>
      </c>
    </row>
    <row r="7505" spans="1:6" x14ac:dyDescent="0.25">
      <c r="A7505">
        <v>7504</v>
      </c>
      <c r="B7505">
        <v>1809</v>
      </c>
      <c r="C7505" s="1">
        <v>6.0367660000000001</v>
      </c>
      <c r="D7505" s="1">
        <v>62.55</v>
      </c>
      <c r="E7505" t="s">
        <v>5</v>
      </c>
      <c r="F7505" s="2">
        <f t="shared" si="117"/>
        <v>76</v>
      </c>
    </row>
    <row r="7506" spans="1:6" x14ac:dyDescent="0.25">
      <c r="A7506">
        <v>7505</v>
      </c>
      <c r="B7506">
        <v>1608</v>
      </c>
      <c r="C7506" s="1">
        <v>6.0906330000000004</v>
      </c>
      <c r="D7506" s="1">
        <v>62.55</v>
      </c>
      <c r="E7506" t="s">
        <v>5</v>
      </c>
      <c r="F7506" s="2">
        <f t="shared" si="117"/>
        <v>76</v>
      </c>
    </row>
    <row r="7507" spans="1:6" x14ac:dyDescent="0.25">
      <c r="A7507">
        <v>7506</v>
      </c>
      <c r="B7507">
        <v>1728</v>
      </c>
      <c r="C7507" s="1">
        <v>6.099342</v>
      </c>
      <c r="D7507" s="1">
        <v>62.55</v>
      </c>
      <c r="E7507" t="s">
        <v>5</v>
      </c>
      <c r="F7507" s="2">
        <f t="shared" si="117"/>
        <v>76</v>
      </c>
    </row>
    <row r="7508" spans="1:6" x14ac:dyDescent="0.25">
      <c r="A7508">
        <v>7507</v>
      </c>
      <c r="B7508">
        <v>1627</v>
      </c>
      <c r="C7508" s="1">
        <v>6.136501</v>
      </c>
      <c r="D7508" s="1">
        <v>62.55</v>
      </c>
      <c r="E7508" t="s">
        <v>5</v>
      </c>
      <c r="F7508" s="2">
        <f t="shared" si="117"/>
        <v>76</v>
      </c>
    </row>
    <row r="7509" spans="1:6" x14ac:dyDescent="0.25">
      <c r="A7509">
        <v>7508</v>
      </c>
      <c r="B7509">
        <v>1210</v>
      </c>
      <c r="C7509" s="1">
        <v>6.1682509999999997</v>
      </c>
      <c r="D7509" s="1">
        <v>62.55</v>
      </c>
      <c r="E7509" t="s">
        <v>5</v>
      </c>
      <c r="F7509" s="2">
        <f t="shared" si="117"/>
        <v>76</v>
      </c>
    </row>
    <row r="7510" spans="1:6" x14ac:dyDescent="0.25">
      <c r="A7510">
        <v>7509</v>
      </c>
      <c r="B7510">
        <v>1576</v>
      </c>
      <c r="C7510" s="1">
        <v>6.1771050000000001</v>
      </c>
      <c r="D7510" s="1">
        <v>62.55</v>
      </c>
      <c r="E7510" t="s">
        <v>5</v>
      </c>
      <c r="F7510" s="2">
        <f t="shared" si="117"/>
        <v>76</v>
      </c>
    </row>
    <row r="7511" spans="1:6" x14ac:dyDescent="0.25">
      <c r="A7511">
        <v>7510</v>
      </c>
      <c r="B7511">
        <v>1512</v>
      </c>
      <c r="C7511" s="1">
        <v>6.1802289999999998</v>
      </c>
      <c r="D7511" s="1">
        <v>62.55</v>
      </c>
      <c r="E7511" t="s">
        <v>5</v>
      </c>
      <c r="F7511" s="2">
        <f t="shared" si="117"/>
        <v>76</v>
      </c>
    </row>
    <row r="7512" spans="1:6" x14ac:dyDescent="0.25">
      <c r="A7512">
        <v>7511</v>
      </c>
      <c r="B7512">
        <v>1429</v>
      </c>
      <c r="C7512" s="1">
        <v>6.191319</v>
      </c>
      <c r="D7512" s="1">
        <v>62.55</v>
      </c>
      <c r="E7512" t="s">
        <v>5</v>
      </c>
      <c r="F7512" s="2">
        <f t="shared" si="117"/>
        <v>76</v>
      </c>
    </row>
    <row r="7513" spans="1:6" x14ac:dyDescent="0.25">
      <c r="A7513">
        <v>7512</v>
      </c>
      <c r="B7513">
        <v>1794</v>
      </c>
      <c r="C7513" s="1">
        <v>6.2171289999999999</v>
      </c>
      <c r="D7513" s="1">
        <v>62.55</v>
      </c>
      <c r="E7513" t="s">
        <v>5</v>
      </c>
      <c r="F7513" s="2">
        <f t="shared" si="117"/>
        <v>76</v>
      </c>
    </row>
    <row r="7514" spans="1:6" x14ac:dyDescent="0.25">
      <c r="A7514">
        <v>7513</v>
      </c>
      <c r="B7514">
        <v>1799</v>
      </c>
      <c r="C7514" s="1">
        <v>6.2160909999999996</v>
      </c>
      <c r="D7514" s="1">
        <v>62.55</v>
      </c>
      <c r="E7514" t="s">
        <v>5</v>
      </c>
      <c r="F7514" s="2">
        <f t="shared" si="117"/>
        <v>76</v>
      </c>
    </row>
    <row r="7515" spans="1:6" x14ac:dyDescent="0.25">
      <c r="A7515">
        <v>7514</v>
      </c>
      <c r="B7515">
        <v>1604</v>
      </c>
      <c r="C7515" s="1">
        <v>6.2160190000000002</v>
      </c>
      <c r="D7515" s="1">
        <v>62.55</v>
      </c>
      <c r="E7515" t="s">
        <v>5</v>
      </c>
      <c r="F7515" s="2">
        <f t="shared" si="117"/>
        <v>76</v>
      </c>
    </row>
    <row r="7516" spans="1:6" x14ac:dyDescent="0.25">
      <c r="A7516">
        <v>7515</v>
      </c>
      <c r="B7516">
        <v>1734</v>
      </c>
      <c r="C7516" s="1">
        <v>6.2168429999999999</v>
      </c>
      <c r="D7516" s="1">
        <v>62.55</v>
      </c>
      <c r="E7516" t="s">
        <v>5</v>
      </c>
      <c r="F7516" s="2">
        <f t="shared" si="117"/>
        <v>76</v>
      </c>
    </row>
    <row r="7517" spans="1:6" x14ac:dyDescent="0.25">
      <c r="A7517">
        <v>7516</v>
      </c>
      <c r="B7517">
        <v>1653</v>
      </c>
      <c r="C7517" s="1">
        <v>6.2108540000000003</v>
      </c>
      <c r="D7517" s="1">
        <v>62.55</v>
      </c>
      <c r="E7517" t="s">
        <v>5</v>
      </c>
      <c r="F7517" s="2">
        <f t="shared" si="117"/>
        <v>76</v>
      </c>
    </row>
    <row r="7518" spans="1:6" x14ac:dyDescent="0.25">
      <c r="A7518">
        <v>7517</v>
      </c>
      <c r="B7518">
        <v>1740</v>
      </c>
      <c r="C7518" s="1">
        <v>6.0259359999999997</v>
      </c>
      <c r="D7518" s="1">
        <v>62.62</v>
      </c>
      <c r="E7518" t="s">
        <v>5</v>
      </c>
      <c r="F7518" s="2">
        <f t="shared" si="117"/>
        <v>76</v>
      </c>
    </row>
    <row r="7519" spans="1:6" x14ac:dyDescent="0.25">
      <c r="A7519">
        <v>7518</v>
      </c>
      <c r="B7519">
        <v>1570</v>
      </c>
      <c r="C7519" s="1">
        <v>6.076092</v>
      </c>
      <c r="D7519" s="1">
        <v>62.62</v>
      </c>
      <c r="E7519" t="s">
        <v>5</v>
      </c>
      <c r="F7519" s="2">
        <f t="shared" si="117"/>
        <v>76</v>
      </c>
    </row>
    <row r="7520" spans="1:6" x14ac:dyDescent="0.25">
      <c r="A7520">
        <v>7519</v>
      </c>
      <c r="B7520">
        <v>1752</v>
      </c>
      <c r="C7520" s="1">
        <v>6.0863339999999999</v>
      </c>
      <c r="D7520" s="1">
        <v>62.62</v>
      </c>
      <c r="E7520" t="s">
        <v>5</v>
      </c>
      <c r="F7520" s="2">
        <f t="shared" si="117"/>
        <v>76</v>
      </c>
    </row>
    <row r="7521" spans="1:6" x14ac:dyDescent="0.25">
      <c r="A7521">
        <v>7520</v>
      </c>
      <c r="B7521">
        <v>1674</v>
      </c>
      <c r="C7521" s="1">
        <v>6.1297569999999997</v>
      </c>
      <c r="D7521" s="1">
        <v>62.62</v>
      </c>
      <c r="E7521" t="s">
        <v>5</v>
      </c>
      <c r="F7521" s="2">
        <f t="shared" si="117"/>
        <v>76</v>
      </c>
    </row>
    <row r="7522" spans="1:6" x14ac:dyDescent="0.25">
      <c r="A7522">
        <v>7521</v>
      </c>
      <c r="B7522">
        <v>1755</v>
      </c>
      <c r="C7522" s="1">
        <v>6.1613239999999996</v>
      </c>
      <c r="D7522" s="1">
        <v>62.62</v>
      </c>
      <c r="E7522" t="s">
        <v>5</v>
      </c>
      <c r="F7522" s="2">
        <f t="shared" si="117"/>
        <v>76</v>
      </c>
    </row>
    <row r="7523" spans="1:6" x14ac:dyDescent="0.25">
      <c r="A7523">
        <v>7522</v>
      </c>
      <c r="B7523">
        <v>1622</v>
      </c>
      <c r="C7523" s="1">
        <v>6.1633300000000002</v>
      </c>
      <c r="D7523" s="1">
        <v>62.62</v>
      </c>
      <c r="E7523" t="s">
        <v>5</v>
      </c>
      <c r="F7523" s="2">
        <f t="shared" si="117"/>
        <v>76</v>
      </c>
    </row>
    <row r="7524" spans="1:6" x14ac:dyDescent="0.25">
      <c r="A7524">
        <v>7523</v>
      </c>
      <c r="B7524">
        <v>1267</v>
      </c>
      <c r="C7524" s="1">
        <v>6.1777759999999997</v>
      </c>
      <c r="D7524" s="1">
        <v>62.62</v>
      </c>
      <c r="E7524" t="s">
        <v>5</v>
      </c>
      <c r="F7524" s="2">
        <f t="shared" si="117"/>
        <v>76</v>
      </c>
    </row>
    <row r="7525" spans="1:6" x14ac:dyDescent="0.25">
      <c r="A7525">
        <v>7524</v>
      </c>
      <c r="B7525">
        <v>1729</v>
      </c>
      <c r="C7525" s="1">
        <v>6.2060389999999996</v>
      </c>
      <c r="D7525" s="1">
        <v>62.87</v>
      </c>
      <c r="E7525" t="s">
        <v>5</v>
      </c>
      <c r="F7525" s="2">
        <f t="shared" si="117"/>
        <v>76</v>
      </c>
    </row>
    <row r="7526" spans="1:6" x14ac:dyDescent="0.25">
      <c r="A7526">
        <v>7525</v>
      </c>
      <c r="B7526">
        <v>1666</v>
      </c>
      <c r="C7526" s="1">
        <v>6.2050289999999997</v>
      </c>
      <c r="D7526" s="1">
        <v>63.12</v>
      </c>
      <c r="E7526" t="s">
        <v>5</v>
      </c>
      <c r="F7526" s="2">
        <f t="shared" si="117"/>
        <v>76</v>
      </c>
    </row>
    <row r="7527" spans="1:6" x14ac:dyDescent="0.25">
      <c r="A7527">
        <v>7526</v>
      </c>
      <c r="B7527">
        <v>1611</v>
      </c>
      <c r="C7527" s="1">
        <v>6.2241249999999999</v>
      </c>
      <c r="D7527" s="1">
        <v>63.37</v>
      </c>
      <c r="E7527" t="s">
        <v>5</v>
      </c>
      <c r="F7527" s="2">
        <f t="shared" si="117"/>
        <v>76</v>
      </c>
    </row>
    <row r="7528" spans="1:6" x14ac:dyDescent="0.25">
      <c r="A7528">
        <v>7527</v>
      </c>
      <c r="B7528">
        <v>1829</v>
      </c>
      <c r="C7528" s="1">
        <v>6.2686200000000003</v>
      </c>
      <c r="D7528" s="1">
        <v>63.62</v>
      </c>
      <c r="E7528" t="s">
        <v>5</v>
      </c>
      <c r="F7528" s="2">
        <f t="shared" si="117"/>
        <v>76</v>
      </c>
    </row>
    <row r="7529" spans="1:6" x14ac:dyDescent="0.25">
      <c r="A7529">
        <v>7528</v>
      </c>
      <c r="B7529">
        <v>1607</v>
      </c>
      <c r="C7529" s="1">
        <v>6.2676769999999999</v>
      </c>
      <c r="D7529" s="1">
        <v>63.87</v>
      </c>
      <c r="E7529" t="s">
        <v>5</v>
      </c>
      <c r="F7529" s="2">
        <f t="shared" si="117"/>
        <v>76</v>
      </c>
    </row>
    <row r="7530" spans="1:6" x14ac:dyDescent="0.25">
      <c r="A7530">
        <v>7529</v>
      </c>
      <c r="B7530">
        <v>1618</v>
      </c>
      <c r="C7530" s="1">
        <v>6.2617719999999997</v>
      </c>
      <c r="D7530" s="1">
        <v>63.87</v>
      </c>
      <c r="E7530" t="s">
        <v>5</v>
      </c>
      <c r="F7530" s="2">
        <f t="shared" si="117"/>
        <v>76</v>
      </c>
    </row>
    <row r="7531" spans="1:6" x14ac:dyDescent="0.25">
      <c r="A7531">
        <v>7530</v>
      </c>
      <c r="B7531">
        <v>1682</v>
      </c>
      <c r="C7531" s="1">
        <v>6.2961919999999996</v>
      </c>
      <c r="D7531" s="1">
        <v>64.37</v>
      </c>
      <c r="E7531" t="s">
        <v>5</v>
      </c>
      <c r="F7531" s="2">
        <f t="shared" si="117"/>
        <v>76</v>
      </c>
    </row>
    <row r="7532" spans="1:6" x14ac:dyDescent="0.25">
      <c r="A7532">
        <v>7531</v>
      </c>
      <c r="B7532">
        <v>1870</v>
      </c>
      <c r="C7532" s="1">
        <v>6.3257640000000004</v>
      </c>
      <c r="D7532" s="1">
        <v>64.62</v>
      </c>
      <c r="E7532" t="s">
        <v>5</v>
      </c>
      <c r="F7532" s="2">
        <f t="shared" si="117"/>
        <v>76</v>
      </c>
    </row>
    <row r="7533" spans="1:6" x14ac:dyDescent="0.25">
      <c r="A7533">
        <v>7532</v>
      </c>
      <c r="B7533">
        <v>1667</v>
      </c>
      <c r="C7533" s="1">
        <v>6.3308179999999998</v>
      </c>
      <c r="D7533" s="1">
        <v>64.87</v>
      </c>
      <c r="E7533" t="s">
        <v>5</v>
      </c>
      <c r="F7533" s="2">
        <f t="shared" si="117"/>
        <v>76</v>
      </c>
    </row>
    <row r="7534" spans="1:6" x14ac:dyDescent="0.25">
      <c r="A7534">
        <v>7533</v>
      </c>
      <c r="B7534">
        <v>1518</v>
      </c>
      <c r="C7534" s="1">
        <v>5.9844249999999999</v>
      </c>
      <c r="D7534" s="1">
        <v>64.87</v>
      </c>
      <c r="E7534" t="s">
        <v>5</v>
      </c>
      <c r="F7534" s="2">
        <f t="shared" si="117"/>
        <v>76</v>
      </c>
    </row>
    <row r="7535" spans="1:6" x14ac:dyDescent="0.25">
      <c r="A7535">
        <v>7534</v>
      </c>
      <c r="B7535">
        <v>1644</v>
      </c>
      <c r="C7535" s="1">
        <v>6.0407099999999998</v>
      </c>
      <c r="D7535" s="1">
        <v>65.430000000000007</v>
      </c>
      <c r="E7535" t="s">
        <v>5</v>
      </c>
      <c r="F7535" s="2">
        <f t="shared" si="117"/>
        <v>76</v>
      </c>
    </row>
    <row r="7536" spans="1:6" x14ac:dyDescent="0.25">
      <c r="A7536">
        <v>7535</v>
      </c>
      <c r="B7536">
        <v>1747</v>
      </c>
      <c r="C7536" s="1">
        <v>6.0794030000000001</v>
      </c>
      <c r="D7536" s="1">
        <v>65.86</v>
      </c>
      <c r="E7536" t="s">
        <v>5</v>
      </c>
      <c r="F7536" s="2">
        <f t="shared" si="117"/>
        <v>76</v>
      </c>
    </row>
    <row r="7537" spans="1:6" x14ac:dyDescent="0.25">
      <c r="A7537">
        <v>7536</v>
      </c>
      <c r="B7537">
        <v>1228</v>
      </c>
      <c r="C7537" s="1">
        <v>6.109299</v>
      </c>
      <c r="D7537" s="1">
        <v>65.86</v>
      </c>
      <c r="E7537" t="s">
        <v>5</v>
      </c>
      <c r="F7537" s="2">
        <f t="shared" si="117"/>
        <v>76</v>
      </c>
    </row>
    <row r="7538" spans="1:6" x14ac:dyDescent="0.25">
      <c r="A7538">
        <v>7537</v>
      </c>
      <c r="B7538">
        <v>1448</v>
      </c>
      <c r="C7538" s="1">
        <v>6.158207</v>
      </c>
      <c r="D7538" s="1">
        <v>66.16</v>
      </c>
      <c r="E7538" t="s">
        <v>5</v>
      </c>
      <c r="F7538" s="2">
        <f t="shared" si="117"/>
        <v>76</v>
      </c>
    </row>
    <row r="7539" spans="1:6" x14ac:dyDescent="0.25">
      <c r="A7539">
        <v>7538</v>
      </c>
      <c r="B7539">
        <v>1797</v>
      </c>
      <c r="C7539" s="1">
        <v>6.1900899999999996</v>
      </c>
      <c r="D7539" s="1">
        <v>66.88</v>
      </c>
      <c r="E7539" t="s">
        <v>5</v>
      </c>
      <c r="F7539" s="2">
        <f t="shared" si="117"/>
        <v>76</v>
      </c>
    </row>
    <row r="7540" spans="1:6" x14ac:dyDescent="0.25">
      <c r="A7540">
        <v>7539</v>
      </c>
      <c r="B7540">
        <v>1310</v>
      </c>
      <c r="C7540" s="1">
        <v>6.1884189999999997</v>
      </c>
      <c r="D7540" s="1">
        <v>66.88</v>
      </c>
      <c r="E7540" t="s">
        <v>5</v>
      </c>
      <c r="F7540" s="2">
        <f t="shared" si="117"/>
        <v>76</v>
      </c>
    </row>
    <row r="7541" spans="1:6" x14ac:dyDescent="0.25">
      <c r="A7541">
        <v>7540</v>
      </c>
      <c r="B7541">
        <v>1233</v>
      </c>
      <c r="C7541" s="1">
        <v>6.1889529999999997</v>
      </c>
      <c r="D7541" s="1">
        <v>67.430000000000007</v>
      </c>
      <c r="E7541" t="s">
        <v>5</v>
      </c>
      <c r="F7541" s="2">
        <f t="shared" si="117"/>
        <v>76</v>
      </c>
    </row>
    <row r="7542" spans="1:6" x14ac:dyDescent="0.25">
      <c r="A7542">
        <v>7541</v>
      </c>
      <c r="B7542">
        <v>1374</v>
      </c>
      <c r="C7542" s="1">
        <v>6.217911</v>
      </c>
      <c r="D7542" s="1">
        <v>67.430000000000007</v>
      </c>
      <c r="E7542" t="s">
        <v>5</v>
      </c>
      <c r="F7542" s="2">
        <f t="shared" si="117"/>
        <v>76</v>
      </c>
    </row>
    <row r="7543" spans="1:6" x14ac:dyDescent="0.25">
      <c r="A7543">
        <v>7542</v>
      </c>
      <c r="B7543">
        <v>1500</v>
      </c>
      <c r="C7543" s="1">
        <v>6.2555690000000004</v>
      </c>
      <c r="D7543" s="1">
        <v>67.73</v>
      </c>
      <c r="E7543" t="s">
        <v>5</v>
      </c>
      <c r="F7543" s="2">
        <f t="shared" si="117"/>
        <v>76</v>
      </c>
    </row>
    <row r="7544" spans="1:6" x14ac:dyDescent="0.25">
      <c r="A7544">
        <v>7543</v>
      </c>
      <c r="B7544">
        <v>1580</v>
      </c>
      <c r="C7544" s="1">
        <v>6.255077</v>
      </c>
      <c r="D7544" s="1">
        <v>68.23</v>
      </c>
      <c r="E7544" t="s">
        <v>5</v>
      </c>
      <c r="F7544" s="2">
        <f t="shared" si="117"/>
        <v>76</v>
      </c>
    </row>
    <row r="7545" spans="1:6" x14ac:dyDescent="0.25">
      <c r="A7545">
        <v>7544</v>
      </c>
      <c r="B7545">
        <v>1778</v>
      </c>
      <c r="C7545" s="1">
        <v>6.2576749999999999</v>
      </c>
      <c r="D7545" s="1">
        <v>68.23</v>
      </c>
      <c r="E7545" t="s">
        <v>5</v>
      </c>
      <c r="F7545" s="2">
        <f t="shared" si="117"/>
        <v>76</v>
      </c>
    </row>
    <row r="7546" spans="1:6" x14ac:dyDescent="0.25">
      <c r="A7546">
        <v>7545</v>
      </c>
      <c r="B7546">
        <v>1317</v>
      </c>
      <c r="C7546" s="1">
        <v>6.2627449999999998</v>
      </c>
      <c r="D7546" s="1">
        <v>68.23</v>
      </c>
      <c r="E7546" t="s">
        <v>5</v>
      </c>
      <c r="F7546" s="2">
        <f t="shared" si="117"/>
        <v>76</v>
      </c>
    </row>
    <row r="7547" spans="1:6" x14ac:dyDescent="0.25">
      <c r="A7547">
        <v>7546</v>
      </c>
      <c r="B7547">
        <v>1688</v>
      </c>
      <c r="C7547" s="1">
        <v>6.2583080000000004</v>
      </c>
      <c r="D7547" s="1">
        <v>69</v>
      </c>
      <c r="E7547" t="s">
        <v>5</v>
      </c>
      <c r="F7547" s="2">
        <f t="shared" si="117"/>
        <v>76</v>
      </c>
    </row>
    <row r="7548" spans="1:6" x14ac:dyDescent="0.25">
      <c r="A7548">
        <v>7547</v>
      </c>
      <c r="B7548">
        <v>1772</v>
      </c>
      <c r="C7548" s="1">
        <v>6.2665059999999997</v>
      </c>
      <c r="D7548" s="1">
        <v>69</v>
      </c>
      <c r="E7548" t="s">
        <v>5</v>
      </c>
      <c r="F7548" s="2">
        <f t="shared" si="117"/>
        <v>76</v>
      </c>
    </row>
    <row r="7549" spans="1:6" x14ac:dyDescent="0.25">
      <c r="A7549">
        <v>7548</v>
      </c>
      <c r="B7549">
        <v>1844</v>
      </c>
      <c r="C7549" s="1">
        <v>6.2648700000000002</v>
      </c>
      <c r="D7549" s="1">
        <v>69.3</v>
      </c>
      <c r="E7549" t="s">
        <v>5</v>
      </c>
      <c r="F7549" s="2">
        <f t="shared" si="117"/>
        <v>76</v>
      </c>
    </row>
    <row r="7550" spans="1:6" x14ac:dyDescent="0.25">
      <c r="A7550">
        <v>7549</v>
      </c>
      <c r="B7550">
        <v>1704</v>
      </c>
      <c r="C7550" s="1">
        <v>6.2668650000000001</v>
      </c>
      <c r="D7550" s="1">
        <v>69.8</v>
      </c>
      <c r="E7550" t="s">
        <v>5</v>
      </c>
      <c r="F7550" s="2">
        <f t="shared" si="117"/>
        <v>76</v>
      </c>
    </row>
    <row r="7551" spans="1:6" x14ac:dyDescent="0.25">
      <c r="A7551">
        <v>7550</v>
      </c>
      <c r="B7551">
        <v>1891</v>
      </c>
      <c r="C7551" s="1">
        <v>6.012302</v>
      </c>
      <c r="D7551" s="1">
        <v>70</v>
      </c>
      <c r="E7551" t="s">
        <v>5</v>
      </c>
      <c r="F7551" s="2">
        <f t="shared" si="117"/>
        <v>76</v>
      </c>
    </row>
    <row r="7552" spans="1:6" x14ac:dyDescent="0.25">
      <c r="A7552">
        <v>7551</v>
      </c>
      <c r="B7552">
        <v>1574</v>
      </c>
      <c r="C7552" s="1">
        <v>6.0658570000000003</v>
      </c>
      <c r="D7552" s="1">
        <v>70.3</v>
      </c>
      <c r="E7552" t="s">
        <v>5</v>
      </c>
      <c r="F7552" s="2">
        <f t="shared" si="117"/>
        <v>76</v>
      </c>
    </row>
    <row r="7553" spans="1:6" x14ac:dyDescent="0.25">
      <c r="A7553">
        <v>7552</v>
      </c>
      <c r="B7553">
        <v>1768</v>
      </c>
      <c r="C7553" s="1">
        <v>6.1053620000000004</v>
      </c>
      <c r="D7553" s="1">
        <v>70.510000000000005</v>
      </c>
      <c r="E7553" t="s">
        <v>5</v>
      </c>
      <c r="F7553" s="2">
        <f t="shared" si="117"/>
        <v>76</v>
      </c>
    </row>
    <row r="7554" spans="1:6" x14ac:dyDescent="0.25">
      <c r="A7554">
        <v>7553</v>
      </c>
      <c r="B7554">
        <v>1623</v>
      </c>
      <c r="C7554" s="1">
        <v>6.1478390000000003</v>
      </c>
      <c r="D7554" s="1">
        <v>70.510000000000005</v>
      </c>
      <c r="E7554" t="s">
        <v>5</v>
      </c>
      <c r="F7554" s="2">
        <f t="shared" si="117"/>
        <v>76</v>
      </c>
    </row>
    <row r="7555" spans="1:6" x14ac:dyDescent="0.25">
      <c r="A7555">
        <v>7554</v>
      </c>
      <c r="B7555">
        <v>1623</v>
      </c>
      <c r="C7555" s="1">
        <v>6.2094040000000001</v>
      </c>
      <c r="D7555" s="1">
        <v>71.010000000000005</v>
      </c>
      <c r="E7555" t="s">
        <v>5</v>
      </c>
      <c r="F7555" s="2">
        <f t="shared" ref="F7555:F7618" si="118">_xlfn.FLOOR.MATH(A7555/100+1)</f>
        <v>76</v>
      </c>
    </row>
    <row r="7556" spans="1:6" x14ac:dyDescent="0.25">
      <c r="A7556">
        <v>7555</v>
      </c>
      <c r="B7556">
        <v>1886</v>
      </c>
      <c r="C7556" s="1">
        <v>6.2515140000000002</v>
      </c>
      <c r="D7556" s="1">
        <v>71.31</v>
      </c>
      <c r="E7556" t="s">
        <v>5</v>
      </c>
      <c r="F7556" s="2">
        <f t="shared" si="118"/>
        <v>76</v>
      </c>
    </row>
    <row r="7557" spans="1:6" x14ac:dyDescent="0.25">
      <c r="A7557">
        <v>7556</v>
      </c>
      <c r="B7557">
        <v>1593</v>
      </c>
      <c r="C7557" s="1">
        <v>6.2524410000000001</v>
      </c>
      <c r="D7557" s="1">
        <v>71.31</v>
      </c>
      <c r="E7557" t="s">
        <v>5</v>
      </c>
      <c r="F7557" s="2">
        <f t="shared" si="118"/>
        <v>76</v>
      </c>
    </row>
    <row r="7558" spans="1:6" x14ac:dyDescent="0.25">
      <c r="A7558">
        <v>7557</v>
      </c>
      <c r="B7558">
        <v>1692</v>
      </c>
      <c r="C7558" s="1">
        <v>6.2527160000000004</v>
      </c>
      <c r="D7558" s="1">
        <v>71.61</v>
      </c>
      <c r="E7558" t="s">
        <v>5</v>
      </c>
      <c r="F7558" s="2">
        <f t="shared" si="118"/>
        <v>76</v>
      </c>
    </row>
    <row r="7559" spans="1:6" x14ac:dyDescent="0.25">
      <c r="A7559">
        <v>7558</v>
      </c>
      <c r="B7559">
        <v>1287</v>
      </c>
      <c r="C7559" s="1">
        <v>6.2826190000000004</v>
      </c>
      <c r="D7559" s="1">
        <v>72.12</v>
      </c>
      <c r="E7559" t="s">
        <v>5</v>
      </c>
      <c r="F7559" s="2">
        <f t="shared" si="118"/>
        <v>76</v>
      </c>
    </row>
    <row r="7560" spans="1:6" x14ac:dyDescent="0.25">
      <c r="A7560">
        <v>7559</v>
      </c>
      <c r="B7560">
        <v>1625</v>
      </c>
      <c r="C7560" s="1">
        <v>6.3348459999999998</v>
      </c>
      <c r="D7560" s="1">
        <v>72.37</v>
      </c>
      <c r="E7560" t="s">
        <v>5</v>
      </c>
      <c r="F7560" s="2">
        <f t="shared" si="118"/>
        <v>76</v>
      </c>
    </row>
    <row r="7561" spans="1:6" x14ac:dyDescent="0.25">
      <c r="A7561">
        <v>7560</v>
      </c>
      <c r="B7561">
        <v>1561</v>
      </c>
      <c r="C7561" s="1">
        <v>6.3442379999999998</v>
      </c>
      <c r="D7561" s="1">
        <v>72.66</v>
      </c>
      <c r="E7561" t="s">
        <v>5</v>
      </c>
      <c r="F7561" s="2">
        <f t="shared" si="118"/>
        <v>76</v>
      </c>
    </row>
    <row r="7562" spans="1:6" x14ac:dyDescent="0.25">
      <c r="A7562">
        <v>7561</v>
      </c>
      <c r="B7562">
        <v>1650</v>
      </c>
      <c r="C7562" s="1">
        <v>6.3455659999999998</v>
      </c>
      <c r="D7562" s="1">
        <v>72.92</v>
      </c>
      <c r="E7562" t="s">
        <v>5</v>
      </c>
      <c r="F7562" s="2">
        <f t="shared" si="118"/>
        <v>76</v>
      </c>
    </row>
    <row r="7563" spans="1:6" x14ac:dyDescent="0.25">
      <c r="A7563">
        <v>7562</v>
      </c>
      <c r="B7563">
        <v>1983</v>
      </c>
      <c r="C7563" s="1">
        <v>5.9863819999999999</v>
      </c>
      <c r="D7563" s="1">
        <v>73.47</v>
      </c>
      <c r="E7563" t="s">
        <v>5</v>
      </c>
      <c r="F7563" s="2">
        <f t="shared" si="118"/>
        <v>76</v>
      </c>
    </row>
    <row r="7564" spans="1:6" x14ac:dyDescent="0.25">
      <c r="A7564">
        <v>7563</v>
      </c>
      <c r="B7564">
        <v>1676</v>
      </c>
      <c r="C7564" s="1">
        <v>6.044022</v>
      </c>
      <c r="D7564" s="1">
        <v>73.47</v>
      </c>
      <c r="E7564" t="s">
        <v>5</v>
      </c>
      <c r="F7564" s="2">
        <f t="shared" si="118"/>
        <v>76</v>
      </c>
    </row>
    <row r="7565" spans="1:6" x14ac:dyDescent="0.25">
      <c r="A7565">
        <v>7564</v>
      </c>
      <c r="B7565">
        <v>1676</v>
      </c>
      <c r="C7565" s="1">
        <v>6.074249</v>
      </c>
      <c r="D7565" s="1">
        <v>73.77</v>
      </c>
      <c r="E7565" t="s">
        <v>5</v>
      </c>
      <c r="F7565" s="2">
        <f t="shared" si="118"/>
        <v>76</v>
      </c>
    </row>
    <row r="7566" spans="1:6" x14ac:dyDescent="0.25">
      <c r="A7566">
        <v>7565</v>
      </c>
      <c r="B7566">
        <v>1659</v>
      </c>
      <c r="C7566" s="1">
        <v>6.1264079999999996</v>
      </c>
      <c r="D7566" s="1">
        <v>74.02</v>
      </c>
      <c r="E7566" t="s">
        <v>5</v>
      </c>
      <c r="F7566" s="2">
        <f t="shared" si="118"/>
        <v>76</v>
      </c>
    </row>
    <row r="7567" spans="1:6" x14ac:dyDescent="0.25">
      <c r="A7567">
        <v>7566</v>
      </c>
      <c r="B7567">
        <v>1679</v>
      </c>
      <c r="C7567" s="1">
        <v>6.1632689999999997</v>
      </c>
      <c r="D7567" s="1">
        <v>74.319999999999993</v>
      </c>
      <c r="E7567" t="s">
        <v>5</v>
      </c>
      <c r="F7567" s="2">
        <f t="shared" si="118"/>
        <v>76</v>
      </c>
    </row>
    <row r="7568" spans="1:6" x14ac:dyDescent="0.25">
      <c r="A7568">
        <v>7567</v>
      </c>
      <c r="B7568">
        <v>1528</v>
      </c>
      <c r="C7568" s="1">
        <v>6.1625560000000004</v>
      </c>
      <c r="D7568" s="1">
        <v>74.819999999999993</v>
      </c>
      <c r="E7568" t="s">
        <v>5</v>
      </c>
      <c r="F7568" s="2">
        <f t="shared" si="118"/>
        <v>76</v>
      </c>
    </row>
    <row r="7569" spans="1:6" x14ac:dyDescent="0.25">
      <c r="A7569">
        <v>7568</v>
      </c>
      <c r="B7569">
        <v>1659</v>
      </c>
      <c r="C7569" s="1">
        <v>6.1925619999999997</v>
      </c>
      <c r="D7569" s="1">
        <v>74.819999999999993</v>
      </c>
      <c r="E7569" t="s">
        <v>5</v>
      </c>
      <c r="F7569" s="2">
        <f t="shared" si="118"/>
        <v>76</v>
      </c>
    </row>
    <row r="7570" spans="1:6" x14ac:dyDescent="0.25">
      <c r="A7570">
        <v>7569</v>
      </c>
      <c r="B7570">
        <v>1662</v>
      </c>
      <c r="C7570" s="1">
        <v>6.2216719999999999</v>
      </c>
      <c r="D7570" s="1">
        <v>74.819999999999993</v>
      </c>
      <c r="E7570" t="s">
        <v>5</v>
      </c>
      <c r="F7570" s="2">
        <f t="shared" si="118"/>
        <v>76</v>
      </c>
    </row>
    <row r="7571" spans="1:6" x14ac:dyDescent="0.25">
      <c r="A7571">
        <v>7570</v>
      </c>
      <c r="B7571">
        <v>1594</v>
      </c>
      <c r="C7571" s="1">
        <v>6.2208290000000002</v>
      </c>
      <c r="D7571" s="1">
        <v>75.59</v>
      </c>
      <c r="E7571" t="s">
        <v>5</v>
      </c>
      <c r="F7571" s="2">
        <f t="shared" si="118"/>
        <v>76</v>
      </c>
    </row>
    <row r="7572" spans="1:6" x14ac:dyDescent="0.25">
      <c r="A7572">
        <v>7571</v>
      </c>
      <c r="B7572">
        <v>1566</v>
      </c>
      <c r="C7572" s="1">
        <v>6.2358779999999996</v>
      </c>
      <c r="D7572" s="1">
        <v>76.069999999999993</v>
      </c>
      <c r="E7572" t="s">
        <v>5</v>
      </c>
      <c r="F7572" s="2">
        <f t="shared" si="118"/>
        <v>76</v>
      </c>
    </row>
    <row r="7573" spans="1:6" x14ac:dyDescent="0.25">
      <c r="A7573">
        <v>7572</v>
      </c>
      <c r="B7573">
        <v>1713</v>
      </c>
      <c r="C7573" s="1">
        <v>6.2842029999999998</v>
      </c>
      <c r="D7573" s="1">
        <v>76.09</v>
      </c>
      <c r="E7573" t="s">
        <v>5</v>
      </c>
      <c r="F7573" s="2">
        <f t="shared" si="118"/>
        <v>76</v>
      </c>
    </row>
    <row r="7574" spans="1:6" x14ac:dyDescent="0.25">
      <c r="A7574">
        <v>7573</v>
      </c>
      <c r="B7574">
        <v>1840</v>
      </c>
      <c r="C7574" s="1">
        <v>6.2930789999999996</v>
      </c>
      <c r="D7574" s="1">
        <v>76.599999999999994</v>
      </c>
      <c r="E7574" t="s">
        <v>5</v>
      </c>
      <c r="F7574" s="2">
        <f t="shared" si="118"/>
        <v>76</v>
      </c>
    </row>
    <row r="7575" spans="1:6" x14ac:dyDescent="0.25">
      <c r="A7575">
        <v>7574</v>
      </c>
      <c r="B7575">
        <v>1822</v>
      </c>
      <c r="C7575" s="1">
        <v>5.9920080000000002</v>
      </c>
      <c r="D7575" s="1">
        <v>76.849999999999994</v>
      </c>
      <c r="E7575" t="s">
        <v>5</v>
      </c>
      <c r="F7575" s="2">
        <f t="shared" si="118"/>
        <v>76</v>
      </c>
    </row>
    <row r="7576" spans="1:6" x14ac:dyDescent="0.25">
      <c r="A7576">
        <v>7575</v>
      </c>
      <c r="B7576">
        <v>1647</v>
      </c>
      <c r="C7576" s="1">
        <v>6.050484</v>
      </c>
      <c r="D7576" s="1">
        <v>77.099999999999994</v>
      </c>
      <c r="E7576" t="s">
        <v>5</v>
      </c>
      <c r="F7576" s="2">
        <f t="shared" si="118"/>
        <v>76</v>
      </c>
    </row>
    <row r="7577" spans="1:6" x14ac:dyDescent="0.25">
      <c r="A7577">
        <v>7576</v>
      </c>
      <c r="B7577">
        <v>1726</v>
      </c>
      <c r="C7577" s="1">
        <v>6.092022</v>
      </c>
      <c r="D7577" s="1">
        <v>77.400000000000006</v>
      </c>
      <c r="E7577" t="s">
        <v>5</v>
      </c>
      <c r="F7577" s="2">
        <f t="shared" si="118"/>
        <v>76</v>
      </c>
    </row>
    <row r="7578" spans="1:6" x14ac:dyDescent="0.25">
      <c r="A7578">
        <v>7577</v>
      </c>
      <c r="B7578">
        <v>1620</v>
      </c>
      <c r="C7578" s="1">
        <v>6.1393589999999998</v>
      </c>
      <c r="D7578" s="1">
        <v>77.400000000000006</v>
      </c>
      <c r="E7578" t="s">
        <v>5</v>
      </c>
      <c r="F7578" s="2">
        <f t="shared" si="118"/>
        <v>76</v>
      </c>
    </row>
    <row r="7579" spans="1:6" x14ac:dyDescent="0.25">
      <c r="A7579">
        <v>7578</v>
      </c>
      <c r="B7579">
        <v>1715</v>
      </c>
      <c r="C7579" s="1">
        <v>6.1925239999999997</v>
      </c>
      <c r="D7579" s="1">
        <v>77.86</v>
      </c>
      <c r="E7579" t="s">
        <v>5</v>
      </c>
      <c r="F7579" s="2">
        <f t="shared" si="118"/>
        <v>76</v>
      </c>
    </row>
    <row r="7580" spans="1:6" x14ac:dyDescent="0.25">
      <c r="A7580">
        <v>7579</v>
      </c>
      <c r="B7580">
        <v>1705</v>
      </c>
      <c r="C7580" s="1">
        <v>6.2128870000000003</v>
      </c>
      <c r="D7580" s="1">
        <v>78.16</v>
      </c>
      <c r="E7580" t="s">
        <v>5</v>
      </c>
      <c r="F7580" s="2">
        <f t="shared" si="118"/>
        <v>76</v>
      </c>
    </row>
    <row r="7581" spans="1:6" x14ac:dyDescent="0.25">
      <c r="A7581">
        <v>7580</v>
      </c>
      <c r="B7581">
        <v>1573</v>
      </c>
      <c r="C7581" s="1">
        <v>6.2179950000000002</v>
      </c>
      <c r="D7581" s="1">
        <v>78.16</v>
      </c>
      <c r="E7581" t="s">
        <v>5</v>
      </c>
      <c r="F7581" s="2">
        <f t="shared" si="118"/>
        <v>76</v>
      </c>
    </row>
    <row r="7582" spans="1:6" x14ac:dyDescent="0.25">
      <c r="A7582">
        <v>7581</v>
      </c>
      <c r="B7582">
        <v>1654</v>
      </c>
      <c r="C7582" s="1">
        <v>6.2338449999999996</v>
      </c>
      <c r="D7582" s="1">
        <v>78.62</v>
      </c>
      <c r="E7582" t="s">
        <v>5</v>
      </c>
      <c r="F7582" s="2">
        <f t="shared" si="118"/>
        <v>76</v>
      </c>
    </row>
    <row r="7583" spans="1:6" x14ac:dyDescent="0.25">
      <c r="A7583">
        <v>7582</v>
      </c>
      <c r="B7583">
        <v>1816</v>
      </c>
      <c r="C7583" s="1">
        <v>6.2774010000000002</v>
      </c>
      <c r="D7583" s="1">
        <v>79.13</v>
      </c>
      <c r="E7583" t="s">
        <v>5</v>
      </c>
      <c r="F7583" s="2">
        <f t="shared" si="118"/>
        <v>76</v>
      </c>
    </row>
    <row r="7584" spans="1:6" x14ac:dyDescent="0.25">
      <c r="A7584">
        <v>7583</v>
      </c>
      <c r="B7584">
        <v>1771</v>
      </c>
      <c r="C7584" s="1">
        <v>6.2727930000000001</v>
      </c>
      <c r="D7584" s="1">
        <v>79.38</v>
      </c>
      <c r="E7584" t="s">
        <v>5</v>
      </c>
      <c r="F7584" s="2">
        <f t="shared" si="118"/>
        <v>76</v>
      </c>
    </row>
    <row r="7585" spans="1:6" x14ac:dyDescent="0.25">
      <c r="A7585">
        <v>7584</v>
      </c>
      <c r="B7585">
        <v>1746</v>
      </c>
      <c r="C7585" s="1">
        <v>6.0043870000000004</v>
      </c>
      <c r="D7585" s="1">
        <v>79.38</v>
      </c>
      <c r="E7585" t="s">
        <v>5</v>
      </c>
      <c r="F7585" s="2">
        <f t="shared" si="118"/>
        <v>76</v>
      </c>
    </row>
    <row r="7586" spans="1:6" x14ac:dyDescent="0.25">
      <c r="A7586">
        <v>7585</v>
      </c>
      <c r="B7586">
        <v>1641</v>
      </c>
      <c r="C7586" s="1">
        <v>6.0570490000000001</v>
      </c>
      <c r="D7586" s="1">
        <v>79.64</v>
      </c>
      <c r="E7586" t="s">
        <v>5</v>
      </c>
      <c r="F7586" s="2">
        <f t="shared" si="118"/>
        <v>76</v>
      </c>
    </row>
    <row r="7587" spans="1:6" x14ac:dyDescent="0.25">
      <c r="A7587">
        <v>7586</v>
      </c>
      <c r="B7587">
        <v>2377</v>
      </c>
      <c r="C7587" s="1">
        <v>6.0935779999999999</v>
      </c>
      <c r="D7587" s="1">
        <v>73</v>
      </c>
      <c r="E7587" t="s">
        <v>5</v>
      </c>
      <c r="F7587" s="2">
        <f t="shared" si="118"/>
        <v>76</v>
      </c>
    </row>
    <row r="7588" spans="1:6" x14ac:dyDescent="0.25">
      <c r="A7588">
        <v>7587</v>
      </c>
      <c r="B7588">
        <v>1262</v>
      </c>
      <c r="C7588" s="1">
        <v>6.1254270000000002</v>
      </c>
      <c r="D7588" s="1">
        <v>73</v>
      </c>
      <c r="E7588" t="s">
        <v>5</v>
      </c>
      <c r="F7588" s="2">
        <f t="shared" si="118"/>
        <v>76</v>
      </c>
    </row>
    <row r="7589" spans="1:6" x14ac:dyDescent="0.25">
      <c r="A7589">
        <v>7588</v>
      </c>
      <c r="B7589">
        <v>1605</v>
      </c>
      <c r="C7589" s="1">
        <v>6.1744310000000002</v>
      </c>
      <c r="D7589" s="1">
        <v>73</v>
      </c>
      <c r="E7589" t="s">
        <v>5</v>
      </c>
      <c r="F7589" s="2">
        <f t="shared" si="118"/>
        <v>76</v>
      </c>
    </row>
    <row r="7590" spans="1:6" x14ac:dyDescent="0.25">
      <c r="A7590">
        <v>7589</v>
      </c>
      <c r="B7590">
        <v>1203</v>
      </c>
      <c r="C7590" s="1">
        <v>6.2052459999999998</v>
      </c>
      <c r="D7590" s="1">
        <v>73</v>
      </c>
      <c r="E7590" t="s">
        <v>5</v>
      </c>
      <c r="F7590" s="2">
        <f t="shared" si="118"/>
        <v>76</v>
      </c>
    </row>
    <row r="7591" spans="1:6" x14ac:dyDescent="0.25">
      <c r="A7591">
        <v>7590</v>
      </c>
      <c r="B7591">
        <v>1790</v>
      </c>
      <c r="C7591" s="1">
        <v>6.2478410000000002</v>
      </c>
      <c r="D7591" s="1">
        <v>73</v>
      </c>
      <c r="E7591" t="s">
        <v>5</v>
      </c>
      <c r="F7591" s="2">
        <f t="shared" si="118"/>
        <v>76</v>
      </c>
    </row>
    <row r="7592" spans="1:6" x14ac:dyDescent="0.25">
      <c r="A7592">
        <v>7591</v>
      </c>
      <c r="B7592">
        <v>1638</v>
      </c>
      <c r="C7592" s="1">
        <v>6.2455179999999997</v>
      </c>
      <c r="D7592" s="1">
        <v>73</v>
      </c>
      <c r="E7592" t="s">
        <v>5</v>
      </c>
      <c r="F7592" s="2">
        <f t="shared" si="118"/>
        <v>76</v>
      </c>
    </row>
    <row r="7593" spans="1:6" x14ac:dyDescent="0.25">
      <c r="A7593">
        <v>7592</v>
      </c>
      <c r="B7593">
        <v>1617</v>
      </c>
      <c r="C7593" s="1">
        <v>6.2639199999999997</v>
      </c>
      <c r="D7593" s="1">
        <v>73</v>
      </c>
      <c r="E7593" t="s">
        <v>5</v>
      </c>
      <c r="F7593" s="2">
        <f t="shared" si="118"/>
        <v>76</v>
      </c>
    </row>
    <row r="7594" spans="1:6" x14ac:dyDescent="0.25">
      <c r="A7594">
        <v>7593</v>
      </c>
      <c r="B7594">
        <v>1671</v>
      </c>
      <c r="C7594" s="1">
        <v>6.3105089999999997</v>
      </c>
      <c r="D7594" s="1">
        <v>73</v>
      </c>
      <c r="E7594" t="s">
        <v>5</v>
      </c>
      <c r="F7594" s="2">
        <f t="shared" si="118"/>
        <v>76</v>
      </c>
    </row>
    <row r="7595" spans="1:6" x14ac:dyDescent="0.25">
      <c r="A7595">
        <v>7594</v>
      </c>
      <c r="B7595">
        <v>1866</v>
      </c>
      <c r="C7595" s="1">
        <v>6.347054</v>
      </c>
      <c r="D7595" s="1">
        <v>73</v>
      </c>
      <c r="E7595" t="s">
        <v>5</v>
      </c>
      <c r="F7595" s="2">
        <f t="shared" si="118"/>
        <v>76</v>
      </c>
    </row>
    <row r="7596" spans="1:6" x14ac:dyDescent="0.25">
      <c r="A7596">
        <v>7595</v>
      </c>
      <c r="B7596">
        <v>1672</v>
      </c>
      <c r="C7596" s="1">
        <v>6.3382069999999997</v>
      </c>
      <c r="D7596" s="1">
        <v>73</v>
      </c>
      <c r="E7596" t="s">
        <v>5</v>
      </c>
      <c r="F7596" s="2">
        <f t="shared" si="118"/>
        <v>76</v>
      </c>
    </row>
    <row r="7597" spans="1:6" x14ac:dyDescent="0.25">
      <c r="A7597">
        <v>7596</v>
      </c>
      <c r="B7597">
        <v>1648</v>
      </c>
      <c r="C7597" s="1">
        <v>6.3408009999999999</v>
      </c>
      <c r="D7597" s="1">
        <v>73</v>
      </c>
      <c r="E7597" t="s">
        <v>5</v>
      </c>
      <c r="F7597" s="2">
        <f t="shared" si="118"/>
        <v>76</v>
      </c>
    </row>
    <row r="7598" spans="1:6" x14ac:dyDescent="0.25">
      <c r="A7598">
        <v>7597</v>
      </c>
      <c r="B7598">
        <v>1633</v>
      </c>
      <c r="C7598" s="1">
        <v>6.3792499999999999</v>
      </c>
      <c r="D7598" s="1">
        <v>73</v>
      </c>
      <c r="E7598" t="s">
        <v>5</v>
      </c>
      <c r="F7598" s="2">
        <f t="shared" si="118"/>
        <v>76</v>
      </c>
    </row>
    <row r="7599" spans="1:6" x14ac:dyDescent="0.25">
      <c r="A7599">
        <v>7598</v>
      </c>
      <c r="B7599">
        <v>1880</v>
      </c>
      <c r="C7599" s="1">
        <v>6.4125209999999999</v>
      </c>
      <c r="D7599" s="1">
        <v>73</v>
      </c>
      <c r="E7599" t="s">
        <v>5</v>
      </c>
      <c r="F7599" s="2">
        <f t="shared" si="118"/>
        <v>76</v>
      </c>
    </row>
    <row r="7600" spans="1:6" x14ac:dyDescent="0.25">
      <c r="A7600">
        <v>7599</v>
      </c>
      <c r="B7600">
        <v>1237</v>
      </c>
      <c r="C7600" s="1">
        <v>6.4113850000000001</v>
      </c>
      <c r="D7600" s="1">
        <v>73</v>
      </c>
      <c r="E7600" t="s">
        <v>5</v>
      </c>
      <c r="F7600" s="2">
        <f t="shared" si="118"/>
        <v>76</v>
      </c>
    </row>
    <row r="7601" spans="1:6" x14ac:dyDescent="0.25">
      <c r="A7601">
        <v>7600</v>
      </c>
      <c r="B7601">
        <v>1813</v>
      </c>
      <c r="C7601" s="1">
        <v>5.9972500000000002</v>
      </c>
      <c r="D7601" s="1">
        <v>73</v>
      </c>
      <c r="E7601" t="s">
        <v>5</v>
      </c>
      <c r="F7601" s="2">
        <f t="shared" si="118"/>
        <v>77</v>
      </c>
    </row>
    <row r="7602" spans="1:6" x14ac:dyDescent="0.25">
      <c r="A7602">
        <v>7601</v>
      </c>
      <c r="B7602">
        <v>1635</v>
      </c>
      <c r="C7602" s="1">
        <v>6.048603</v>
      </c>
      <c r="D7602" s="1">
        <v>73</v>
      </c>
      <c r="E7602" t="s">
        <v>5</v>
      </c>
      <c r="F7602" s="2">
        <f t="shared" si="118"/>
        <v>77</v>
      </c>
    </row>
    <row r="7603" spans="1:6" x14ac:dyDescent="0.25">
      <c r="A7603">
        <v>7602</v>
      </c>
      <c r="B7603">
        <v>1682</v>
      </c>
      <c r="C7603" s="1">
        <v>6.0797040000000004</v>
      </c>
      <c r="D7603" s="1">
        <v>73</v>
      </c>
      <c r="E7603" t="s">
        <v>5</v>
      </c>
      <c r="F7603" s="2">
        <f t="shared" si="118"/>
        <v>77</v>
      </c>
    </row>
    <row r="7604" spans="1:6" x14ac:dyDescent="0.25">
      <c r="A7604">
        <v>7603</v>
      </c>
      <c r="B7604">
        <v>1653</v>
      </c>
      <c r="C7604" s="1">
        <v>6.1441650000000001</v>
      </c>
      <c r="D7604" s="1">
        <v>73</v>
      </c>
      <c r="E7604" t="s">
        <v>5</v>
      </c>
      <c r="F7604" s="2">
        <f t="shared" si="118"/>
        <v>77</v>
      </c>
    </row>
    <row r="7605" spans="1:6" x14ac:dyDescent="0.25">
      <c r="A7605">
        <v>7604</v>
      </c>
      <c r="B7605">
        <v>1317</v>
      </c>
      <c r="C7605" s="1">
        <v>6.1718409999999997</v>
      </c>
      <c r="D7605" s="1">
        <v>73</v>
      </c>
      <c r="E7605" t="s">
        <v>5</v>
      </c>
      <c r="F7605" s="2">
        <f t="shared" si="118"/>
        <v>77</v>
      </c>
    </row>
    <row r="7606" spans="1:6" x14ac:dyDescent="0.25">
      <c r="A7606">
        <v>7605</v>
      </c>
      <c r="B7606">
        <v>1742</v>
      </c>
      <c r="C7606" s="1">
        <v>6.1852489999999998</v>
      </c>
      <c r="D7606" s="1">
        <v>73</v>
      </c>
      <c r="E7606" t="s">
        <v>5</v>
      </c>
      <c r="F7606" s="2">
        <f t="shared" si="118"/>
        <v>77</v>
      </c>
    </row>
    <row r="7607" spans="1:6" x14ac:dyDescent="0.25">
      <c r="A7607">
        <v>7606</v>
      </c>
      <c r="B7607">
        <v>1212</v>
      </c>
      <c r="C7607" s="1">
        <v>6.1755100000000001</v>
      </c>
      <c r="D7607" s="1">
        <v>64.13</v>
      </c>
      <c r="E7607" t="s">
        <v>5</v>
      </c>
      <c r="F7607" s="2">
        <f t="shared" si="118"/>
        <v>77</v>
      </c>
    </row>
    <row r="7608" spans="1:6" x14ac:dyDescent="0.25">
      <c r="A7608">
        <v>7607</v>
      </c>
      <c r="B7608">
        <v>1633</v>
      </c>
      <c r="C7608" s="1">
        <v>6.204205</v>
      </c>
      <c r="D7608" s="1">
        <v>64.13</v>
      </c>
      <c r="E7608" t="s">
        <v>5</v>
      </c>
      <c r="F7608" s="2">
        <f t="shared" si="118"/>
        <v>77</v>
      </c>
    </row>
    <row r="7609" spans="1:6" x14ac:dyDescent="0.25">
      <c r="A7609">
        <v>7608</v>
      </c>
      <c r="B7609">
        <v>1778</v>
      </c>
      <c r="C7609" s="1">
        <v>6.2211910000000001</v>
      </c>
      <c r="D7609" s="1">
        <v>64.13</v>
      </c>
      <c r="E7609" t="s">
        <v>5</v>
      </c>
      <c r="F7609" s="2">
        <f t="shared" si="118"/>
        <v>77</v>
      </c>
    </row>
    <row r="7610" spans="1:6" x14ac:dyDescent="0.25">
      <c r="A7610">
        <v>7609</v>
      </c>
      <c r="B7610">
        <v>1608</v>
      </c>
      <c r="C7610" s="1">
        <v>6.2214970000000003</v>
      </c>
      <c r="D7610" s="1">
        <v>64.13</v>
      </c>
      <c r="E7610" t="s">
        <v>5</v>
      </c>
      <c r="F7610" s="2">
        <f t="shared" si="118"/>
        <v>77</v>
      </c>
    </row>
    <row r="7611" spans="1:6" x14ac:dyDescent="0.25">
      <c r="A7611">
        <v>7610</v>
      </c>
      <c r="B7611">
        <v>1357</v>
      </c>
      <c r="C7611" s="1">
        <v>6.2201769999999996</v>
      </c>
      <c r="D7611" s="1">
        <v>64.13</v>
      </c>
      <c r="E7611" t="s">
        <v>5</v>
      </c>
      <c r="F7611" s="2">
        <f t="shared" si="118"/>
        <v>77</v>
      </c>
    </row>
    <row r="7612" spans="1:6" x14ac:dyDescent="0.25">
      <c r="A7612">
        <v>7611</v>
      </c>
      <c r="B7612">
        <v>1626</v>
      </c>
      <c r="C7612" s="1">
        <v>6.0037039999999999</v>
      </c>
      <c r="D7612" s="1">
        <v>64.13</v>
      </c>
      <c r="E7612" t="s">
        <v>5</v>
      </c>
      <c r="F7612" s="2">
        <f t="shared" si="118"/>
        <v>77</v>
      </c>
    </row>
    <row r="7613" spans="1:6" x14ac:dyDescent="0.25">
      <c r="A7613">
        <v>7612</v>
      </c>
      <c r="B7613">
        <v>1574</v>
      </c>
      <c r="C7613" s="1">
        <v>6.0557400000000001</v>
      </c>
      <c r="D7613" s="1">
        <v>64.13</v>
      </c>
      <c r="E7613" t="s">
        <v>5</v>
      </c>
      <c r="F7613" s="2">
        <f t="shared" si="118"/>
        <v>77</v>
      </c>
    </row>
    <row r="7614" spans="1:6" x14ac:dyDescent="0.25">
      <c r="A7614">
        <v>7613</v>
      </c>
      <c r="B7614">
        <v>1633</v>
      </c>
      <c r="C7614" s="1">
        <v>6.083221</v>
      </c>
      <c r="D7614" s="1">
        <v>64.13</v>
      </c>
      <c r="E7614" t="s">
        <v>5</v>
      </c>
      <c r="F7614" s="2">
        <f t="shared" si="118"/>
        <v>77</v>
      </c>
    </row>
    <row r="7615" spans="1:6" x14ac:dyDescent="0.25">
      <c r="A7615">
        <v>7614</v>
      </c>
      <c r="B7615">
        <v>1240</v>
      </c>
      <c r="C7615" s="1">
        <v>6.1291279999999997</v>
      </c>
      <c r="D7615" s="1">
        <v>64.13</v>
      </c>
      <c r="E7615" t="s">
        <v>5</v>
      </c>
      <c r="F7615" s="2">
        <f t="shared" si="118"/>
        <v>77</v>
      </c>
    </row>
    <row r="7616" spans="1:6" x14ac:dyDescent="0.25">
      <c r="A7616">
        <v>7615</v>
      </c>
      <c r="B7616">
        <v>1791</v>
      </c>
      <c r="C7616" s="1">
        <v>6.1569710000000004</v>
      </c>
      <c r="D7616" s="1">
        <v>64.13</v>
      </c>
      <c r="E7616" t="s">
        <v>5</v>
      </c>
      <c r="F7616" s="2">
        <f t="shared" si="118"/>
        <v>77</v>
      </c>
    </row>
    <row r="7617" spans="1:6" x14ac:dyDescent="0.25">
      <c r="A7617">
        <v>7616</v>
      </c>
      <c r="B7617">
        <v>1565</v>
      </c>
      <c r="C7617" s="1">
        <v>6.1671449999999997</v>
      </c>
      <c r="D7617" s="1">
        <v>64.13</v>
      </c>
      <c r="E7617" t="s">
        <v>5</v>
      </c>
      <c r="F7617" s="2">
        <f t="shared" si="118"/>
        <v>77</v>
      </c>
    </row>
    <row r="7618" spans="1:6" x14ac:dyDescent="0.25">
      <c r="A7618">
        <v>7617</v>
      </c>
      <c r="B7618">
        <v>1259</v>
      </c>
      <c r="C7618" s="1">
        <v>6.1995699999999996</v>
      </c>
      <c r="D7618" s="1">
        <v>64.13</v>
      </c>
      <c r="E7618" t="s">
        <v>5</v>
      </c>
      <c r="F7618" s="2">
        <f t="shared" si="118"/>
        <v>77</v>
      </c>
    </row>
    <row r="7619" spans="1:6" x14ac:dyDescent="0.25">
      <c r="A7619">
        <v>7618</v>
      </c>
      <c r="B7619">
        <v>1644</v>
      </c>
      <c r="C7619" s="1">
        <v>6.2482490000000004</v>
      </c>
      <c r="D7619" s="1">
        <v>64.13</v>
      </c>
      <c r="E7619" t="s">
        <v>5</v>
      </c>
      <c r="F7619" s="2">
        <f t="shared" ref="F7619:F7632" si="119">_xlfn.FLOOR.MATH(A7619/100+1)</f>
        <v>77</v>
      </c>
    </row>
    <row r="7620" spans="1:6" x14ac:dyDescent="0.25">
      <c r="A7620">
        <v>7619</v>
      </c>
      <c r="B7620">
        <v>1602</v>
      </c>
      <c r="C7620" s="1">
        <v>6.2791480000000002</v>
      </c>
      <c r="D7620" s="1">
        <v>64.13</v>
      </c>
      <c r="E7620" t="s">
        <v>5</v>
      </c>
      <c r="F7620" s="2">
        <f t="shared" si="119"/>
        <v>77</v>
      </c>
    </row>
    <row r="7621" spans="1:6" x14ac:dyDescent="0.25">
      <c r="A7621">
        <v>7620</v>
      </c>
      <c r="B7621">
        <v>1655</v>
      </c>
      <c r="C7621" s="1">
        <v>6.2795940000000003</v>
      </c>
      <c r="D7621" s="1">
        <v>64.13</v>
      </c>
      <c r="E7621" t="s">
        <v>5</v>
      </c>
      <c r="F7621" s="2">
        <f t="shared" si="119"/>
        <v>77</v>
      </c>
    </row>
    <row r="7622" spans="1:6" x14ac:dyDescent="0.25">
      <c r="A7622">
        <v>7621</v>
      </c>
      <c r="B7622">
        <v>1649</v>
      </c>
      <c r="C7622" s="1">
        <v>6.2812000000000001</v>
      </c>
      <c r="D7622" s="1">
        <v>64.13</v>
      </c>
      <c r="E7622" t="s">
        <v>5</v>
      </c>
      <c r="F7622" s="2">
        <f t="shared" si="119"/>
        <v>77</v>
      </c>
    </row>
    <row r="7623" spans="1:6" x14ac:dyDescent="0.25">
      <c r="A7623">
        <v>7622</v>
      </c>
      <c r="B7623">
        <v>1694</v>
      </c>
      <c r="C7623" s="1">
        <v>6.3200229999999999</v>
      </c>
      <c r="D7623" s="1">
        <v>64.13</v>
      </c>
      <c r="E7623" t="s">
        <v>5</v>
      </c>
      <c r="F7623" s="2">
        <f t="shared" si="119"/>
        <v>77</v>
      </c>
    </row>
    <row r="7624" spans="1:6" x14ac:dyDescent="0.25">
      <c r="A7624">
        <v>7623</v>
      </c>
      <c r="B7624">
        <v>1775</v>
      </c>
      <c r="C7624" s="1">
        <v>6.3481329999999998</v>
      </c>
      <c r="D7624" s="1">
        <v>64.13</v>
      </c>
      <c r="E7624" t="s">
        <v>5</v>
      </c>
      <c r="F7624" s="2">
        <f t="shared" si="119"/>
        <v>77</v>
      </c>
    </row>
    <row r="7625" spans="1:6" x14ac:dyDescent="0.25">
      <c r="A7625">
        <v>7624</v>
      </c>
      <c r="B7625">
        <v>1702</v>
      </c>
      <c r="C7625" s="1">
        <v>6.3483280000000004</v>
      </c>
      <c r="D7625" s="1">
        <v>64.13</v>
      </c>
      <c r="E7625" t="s">
        <v>5</v>
      </c>
      <c r="F7625" s="2">
        <f t="shared" si="119"/>
        <v>77</v>
      </c>
    </row>
    <row r="7626" spans="1:6" x14ac:dyDescent="0.25">
      <c r="A7626">
        <v>7625</v>
      </c>
      <c r="B7626">
        <v>1760</v>
      </c>
      <c r="C7626" s="1">
        <v>6.0478550000000002</v>
      </c>
      <c r="D7626" s="1">
        <v>64.13</v>
      </c>
      <c r="E7626" t="s">
        <v>5</v>
      </c>
      <c r="F7626" s="2">
        <f t="shared" si="119"/>
        <v>77</v>
      </c>
    </row>
    <row r="7627" spans="1:6" x14ac:dyDescent="0.25">
      <c r="A7627">
        <v>7626</v>
      </c>
      <c r="B7627">
        <v>1281</v>
      </c>
      <c r="C7627" s="1">
        <v>6.077591</v>
      </c>
      <c r="D7627" s="1">
        <v>64.13</v>
      </c>
      <c r="E7627" t="s">
        <v>5</v>
      </c>
      <c r="F7627" s="2">
        <f t="shared" si="119"/>
        <v>77</v>
      </c>
    </row>
    <row r="7628" spans="1:6" x14ac:dyDescent="0.25">
      <c r="A7628">
        <v>7627</v>
      </c>
      <c r="B7628">
        <v>1497</v>
      </c>
      <c r="C7628" s="1">
        <v>6.1212650000000002</v>
      </c>
      <c r="D7628" s="1">
        <v>64.13</v>
      </c>
      <c r="E7628" t="s">
        <v>5</v>
      </c>
      <c r="F7628" s="2">
        <f t="shared" si="119"/>
        <v>77</v>
      </c>
    </row>
    <row r="7629" spans="1:6" x14ac:dyDescent="0.25">
      <c r="A7629">
        <v>7628</v>
      </c>
      <c r="B7629">
        <v>1778</v>
      </c>
      <c r="C7629" s="1">
        <v>6.1427149999999999</v>
      </c>
      <c r="D7629" s="1">
        <v>64.13</v>
      </c>
      <c r="E7629" t="s">
        <v>5</v>
      </c>
      <c r="F7629" s="2">
        <f t="shared" si="119"/>
        <v>77</v>
      </c>
    </row>
    <row r="7630" spans="1:6" x14ac:dyDescent="0.25">
      <c r="A7630">
        <v>7629</v>
      </c>
      <c r="B7630">
        <v>1629</v>
      </c>
      <c r="C7630" s="1">
        <v>6.1689530000000001</v>
      </c>
      <c r="D7630" s="1">
        <v>64.38</v>
      </c>
      <c r="E7630" t="s">
        <v>5</v>
      </c>
      <c r="F7630" s="2">
        <f t="shared" si="119"/>
        <v>77</v>
      </c>
    </row>
    <row r="7631" spans="1:6" x14ac:dyDescent="0.25">
      <c r="A7631">
        <v>7630</v>
      </c>
      <c r="B7631">
        <v>1228</v>
      </c>
      <c r="C7631" s="1">
        <v>6.2042919999999997</v>
      </c>
      <c r="D7631" s="1">
        <v>64.88</v>
      </c>
      <c r="E7631" t="s">
        <v>5</v>
      </c>
      <c r="F7631" s="2">
        <f t="shared" si="119"/>
        <v>77</v>
      </c>
    </row>
    <row r="7632" spans="1:6" x14ac:dyDescent="0.25">
      <c r="A7632">
        <v>7631</v>
      </c>
      <c r="B7632">
        <v>1212</v>
      </c>
      <c r="C7632" s="1">
        <v>6.2346269999999997</v>
      </c>
      <c r="D7632" s="1">
        <v>64.88</v>
      </c>
      <c r="E7632" t="s">
        <v>5</v>
      </c>
      <c r="F7632" s="2">
        <f t="shared" si="119"/>
        <v>77</v>
      </c>
    </row>
    <row r="7633" spans="1:5" x14ac:dyDescent="0.25">
      <c r="A7633">
        <v>7632</v>
      </c>
      <c r="B7633">
        <v>1682</v>
      </c>
      <c r="C7633" s="1">
        <v>6.2366979999999996</v>
      </c>
      <c r="D7633" s="1">
        <v>65.13</v>
      </c>
      <c r="E7633" t="s">
        <v>5</v>
      </c>
    </row>
    <row r="7634" spans="1:5" x14ac:dyDescent="0.25">
      <c r="A7634">
        <v>7633</v>
      </c>
      <c r="B7634">
        <v>1633</v>
      </c>
      <c r="C7634" s="1">
        <v>6.2458920000000004</v>
      </c>
      <c r="D7634" s="1">
        <v>65.38</v>
      </c>
      <c r="E7634" t="s">
        <v>5</v>
      </c>
    </row>
    <row r="7635" spans="1:5" x14ac:dyDescent="0.25">
      <c r="A7635">
        <v>7634</v>
      </c>
      <c r="B7635">
        <v>1288</v>
      </c>
      <c r="C7635" s="1">
        <v>6.245228</v>
      </c>
      <c r="D7635" s="1">
        <v>65.63</v>
      </c>
      <c r="E7635" t="s">
        <v>5</v>
      </c>
    </row>
    <row r="7636" spans="1:5" x14ac:dyDescent="0.25">
      <c r="A7636">
        <v>7635</v>
      </c>
      <c r="B7636">
        <v>1634</v>
      </c>
      <c r="C7636" s="1">
        <v>6.2847600000000003</v>
      </c>
      <c r="D7636" s="1">
        <v>65.88</v>
      </c>
      <c r="E7636" t="s">
        <v>5</v>
      </c>
    </row>
    <row r="7637" spans="1:5" x14ac:dyDescent="0.25">
      <c r="A7637">
        <v>7636</v>
      </c>
      <c r="B7637">
        <v>1219</v>
      </c>
      <c r="C7637" s="1">
        <v>6.2949979999999996</v>
      </c>
      <c r="D7637" s="1">
        <v>66.13</v>
      </c>
      <c r="E7637" t="s">
        <v>5</v>
      </c>
    </row>
    <row r="7638" spans="1:5" x14ac:dyDescent="0.25">
      <c r="A7638">
        <v>7637</v>
      </c>
      <c r="B7638">
        <v>1617</v>
      </c>
      <c r="C7638" s="1">
        <v>6.294003</v>
      </c>
      <c r="D7638" s="1">
        <v>66.430000000000007</v>
      </c>
      <c r="E7638" t="s">
        <v>5</v>
      </c>
    </row>
    <row r="7639" spans="1:5" x14ac:dyDescent="0.25">
      <c r="A7639">
        <v>7638</v>
      </c>
      <c r="B7639">
        <v>1728</v>
      </c>
      <c r="C7639" s="1">
        <v>6.0290869999999996</v>
      </c>
      <c r="D7639" s="1">
        <v>66.72</v>
      </c>
      <c r="E7639" t="s">
        <v>5</v>
      </c>
    </row>
    <row r="7640" spans="1:5" x14ac:dyDescent="0.25">
      <c r="A7640">
        <v>7639</v>
      </c>
      <c r="B7640">
        <v>1699</v>
      </c>
      <c r="C7640" s="1">
        <v>6.0900420000000004</v>
      </c>
      <c r="D7640" s="1">
        <v>67.02</v>
      </c>
      <c r="E7640" t="s">
        <v>5</v>
      </c>
    </row>
    <row r="7641" spans="1:5" x14ac:dyDescent="0.25">
      <c r="A7641">
        <v>7640</v>
      </c>
      <c r="B7641">
        <v>1682</v>
      </c>
      <c r="C7641" s="1">
        <v>6.102875</v>
      </c>
      <c r="D7641" s="1">
        <v>67.319999999999993</v>
      </c>
      <c r="E7641" t="s">
        <v>5</v>
      </c>
    </row>
    <row r="7642" spans="1:5" x14ac:dyDescent="0.25">
      <c r="A7642">
        <v>7641</v>
      </c>
      <c r="B7642">
        <v>1650</v>
      </c>
      <c r="C7642" s="1">
        <v>6.1477579999999996</v>
      </c>
      <c r="D7642" s="1">
        <v>67.319999999999993</v>
      </c>
      <c r="E7642" t="s">
        <v>5</v>
      </c>
    </row>
    <row r="7643" spans="1:5" x14ac:dyDescent="0.25">
      <c r="A7643">
        <v>7642</v>
      </c>
      <c r="B7643">
        <v>1644</v>
      </c>
      <c r="C7643" s="1">
        <v>6.1983680000000003</v>
      </c>
      <c r="D7643" s="1">
        <v>68.05</v>
      </c>
      <c r="E7643" t="s">
        <v>5</v>
      </c>
    </row>
    <row r="7644" spans="1:5" x14ac:dyDescent="0.25">
      <c r="A7644">
        <v>7643</v>
      </c>
      <c r="B7644">
        <v>1659</v>
      </c>
      <c r="C7644" s="1">
        <v>6.2010420000000002</v>
      </c>
      <c r="D7644" s="1">
        <v>68.349999999999994</v>
      </c>
      <c r="E7644" t="s">
        <v>5</v>
      </c>
    </row>
    <row r="7645" spans="1:5" x14ac:dyDescent="0.25">
      <c r="A7645">
        <v>7644</v>
      </c>
      <c r="B7645">
        <v>1605</v>
      </c>
      <c r="C7645" s="1">
        <v>6.2146759999999999</v>
      </c>
      <c r="D7645" s="1">
        <v>68.349999999999994</v>
      </c>
      <c r="E7645" t="s">
        <v>5</v>
      </c>
    </row>
    <row r="7646" spans="1:5" x14ac:dyDescent="0.25">
      <c r="A7646">
        <v>7645</v>
      </c>
      <c r="B7646">
        <v>1631</v>
      </c>
      <c r="C7646" s="1">
        <v>6.2544779999999998</v>
      </c>
      <c r="D7646" s="1">
        <v>68.650000000000006</v>
      </c>
      <c r="E7646" t="s">
        <v>5</v>
      </c>
    </row>
    <row r="7647" spans="1:5" x14ac:dyDescent="0.25">
      <c r="A7647">
        <v>7646</v>
      </c>
      <c r="B7647">
        <v>1795</v>
      </c>
      <c r="C7647" s="1">
        <v>6.2709619999999999</v>
      </c>
      <c r="D7647" s="1">
        <v>69.209999999999994</v>
      </c>
      <c r="E7647" t="s">
        <v>5</v>
      </c>
    </row>
    <row r="7648" spans="1:5" x14ac:dyDescent="0.25">
      <c r="A7648">
        <v>7647</v>
      </c>
      <c r="B7648">
        <v>1604</v>
      </c>
      <c r="C7648" s="1">
        <v>6.2653470000000002</v>
      </c>
      <c r="D7648" s="1">
        <v>69.209999999999994</v>
      </c>
      <c r="E7648" t="s">
        <v>5</v>
      </c>
    </row>
    <row r="7649" spans="1:5" x14ac:dyDescent="0.25">
      <c r="A7649">
        <v>7648</v>
      </c>
      <c r="B7649">
        <v>1644</v>
      </c>
      <c r="C7649" s="1">
        <v>6.2994919999999999</v>
      </c>
      <c r="D7649" s="1">
        <v>69.760000000000005</v>
      </c>
      <c r="E7649" t="s">
        <v>5</v>
      </c>
    </row>
    <row r="7650" spans="1:5" x14ac:dyDescent="0.25">
      <c r="A7650">
        <v>7649</v>
      </c>
      <c r="B7650">
        <v>1654</v>
      </c>
      <c r="C7650" s="1">
        <v>6.3476679999999996</v>
      </c>
      <c r="D7650" s="1">
        <v>69.760000000000005</v>
      </c>
      <c r="E7650" t="s">
        <v>5</v>
      </c>
    </row>
    <row r="7651" spans="1:5" x14ac:dyDescent="0.25">
      <c r="A7651">
        <v>7650</v>
      </c>
      <c r="B7651">
        <v>1741</v>
      </c>
      <c r="C7651" s="1">
        <v>6.3606490000000004</v>
      </c>
      <c r="D7651" s="1">
        <v>69.959999999999994</v>
      </c>
      <c r="E7651" t="s">
        <v>5</v>
      </c>
    </row>
    <row r="7652" spans="1:5" x14ac:dyDescent="0.25">
      <c r="A7652">
        <v>7651</v>
      </c>
      <c r="B7652">
        <v>1922</v>
      </c>
      <c r="C7652" s="1">
        <v>6.3558620000000001</v>
      </c>
      <c r="D7652" s="1">
        <v>70.52</v>
      </c>
      <c r="E7652" t="s">
        <v>5</v>
      </c>
    </row>
    <row r="7653" spans="1:5" x14ac:dyDescent="0.25">
      <c r="A7653">
        <v>7652</v>
      </c>
      <c r="B7653">
        <v>1783</v>
      </c>
      <c r="C7653" s="1">
        <v>6.0380209999999996</v>
      </c>
      <c r="D7653" s="1">
        <v>70.52</v>
      </c>
      <c r="E7653" t="s">
        <v>5</v>
      </c>
    </row>
    <row r="7654" spans="1:5" x14ac:dyDescent="0.25">
      <c r="A7654">
        <v>7653</v>
      </c>
      <c r="B7654">
        <v>1643</v>
      </c>
      <c r="C7654" s="1">
        <v>6.0939940000000004</v>
      </c>
      <c r="D7654" s="1">
        <v>70.52</v>
      </c>
      <c r="E7654" t="s">
        <v>5</v>
      </c>
    </row>
    <row r="7655" spans="1:5" x14ac:dyDescent="0.25">
      <c r="A7655">
        <v>7654</v>
      </c>
      <c r="B7655">
        <v>1770</v>
      </c>
      <c r="C7655" s="1">
        <v>6.0992550000000003</v>
      </c>
      <c r="D7655" s="1">
        <v>71.27</v>
      </c>
      <c r="E7655" t="s">
        <v>5</v>
      </c>
    </row>
    <row r="7656" spans="1:5" x14ac:dyDescent="0.25">
      <c r="A7656">
        <v>7655</v>
      </c>
      <c r="B7656">
        <v>1632</v>
      </c>
      <c r="C7656" s="1">
        <v>6.147545</v>
      </c>
      <c r="D7656" s="1">
        <v>71.27</v>
      </c>
      <c r="E7656" t="s">
        <v>5</v>
      </c>
    </row>
    <row r="7657" spans="1:5" x14ac:dyDescent="0.25">
      <c r="A7657">
        <v>7656</v>
      </c>
      <c r="B7657">
        <v>1771</v>
      </c>
      <c r="C7657" s="1">
        <v>6.1748159999999999</v>
      </c>
      <c r="D7657" s="1">
        <v>71.569999999999993</v>
      </c>
      <c r="E7657" t="s">
        <v>5</v>
      </c>
    </row>
    <row r="7658" spans="1:5" x14ac:dyDescent="0.25">
      <c r="A7658">
        <v>7657</v>
      </c>
      <c r="B7658">
        <v>1573</v>
      </c>
      <c r="C7658" s="1">
        <v>6.1724620000000003</v>
      </c>
      <c r="D7658" s="1">
        <v>71.77</v>
      </c>
      <c r="E7658" t="s">
        <v>5</v>
      </c>
    </row>
    <row r="7659" spans="1:5" x14ac:dyDescent="0.25">
      <c r="A7659">
        <v>7658</v>
      </c>
      <c r="B7659">
        <v>1632</v>
      </c>
      <c r="C7659" s="1">
        <v>6.2012859999999996</v>
      </c>
      <c r="D7659" s="1">
        <v>72.069999999999993</v>
      </c>
      <c r="E7659" t="s">
        <v>5</v>
      </c>
    </row>
    <row r="7660" spans="1:5" x14ac:dyDescent="0.25">
      <c r="A7660">
        <v>7659</v>
      </c>
      <c r="B7660">
        <v>1745</v>
      </c>
      <c r="C7660" s="1">
        <v>6.2109949999999996</v>
      </c>
      <c r="D7660" s="1">
        <v>72.38</v>
      </c>
      <c r="E7660" t="s">
        <v>5</v>
      </c>
    </row>
    <row r="7661" spans="1:5" x14ac:dyDescent="0.25">
      <c r="A7661">
        <v>7660</v>
      </c>
      <c r="B7661">
        <v>1618</v>
      </c>
      <c r="C7661" s="1">
        <v>6.2114719999999997</v>
      </c>
      <c r="D7661" s="1">
        <v>72.88</v>
      </c>
      <c r="E7661" t="s">
        <v>5</v>
      </c>
    </row>
    <row r="7662" spans="1:5" x14ac:dyDescent="0.25">
      <c r="A7662">
        <v>7661</v>
      </c>
      <c r="B7662">
        <v>1663</v>
      </c>
      <c r="C7662" s="1">
        <v>6.2472000000000003</v>
      </c>
      <c r="D7662" s="1">
        <v>72.88</v>
      </c>
      <c r="E7662" t="s">
        <v>5</v>
      </c>
    </row>
    <row r="7663" spans="1:5" x14ac:dyDescent="0.25">
      <c r="A7663">
        <v>7662</v>
      </c>
      <c r="B7663">
        <v>1646</v>
      </c>
      <c r="C7663" s="1">
        <v>6.2594719999999997</v>
      </c>
      <c r="D7663" s="1">
        <v>73.39</v>
      </c>
      <c r="E7663" t="s">
        <v>5</v>
      </c>
    </row>
    <row r="7664" spans="1:5" x14ac:dyDescent="0.25">
      <c r="A7664">
        <v>7663</v>
      </c>
      <c r="B7664">
        <v>2021</v>
      </c>
      <c r="C7664" s="1">
        <v>6.0035670000000003</v>
      </c>
      <c r="D7664" s="1">
        <v>73.64</v>
      </c>
      <c r="E7664" t="s">
        <v>5</v>
      </c>
    </row>
    <row r="7665" spans="1:5" x14ac:dyDescent="0.25">
      <c r="A7665">
        <v>7664</v>
      </c>
      <c r="B7665">
        <v>1339</v>
      </c>
      <c r="C7665" s="1">
        <v>6.0346299999999999</v>
      </c>
      <c r="D7665" s="1">
        <v>73.94</v>
      </c>
      <c r="E7665" t="s">
        <v>5</v>
      </c>
    </row>
    <row r="7666" spans="1:5" x14ac:dyDescent="0.25">
      <c r="A7666">
        <v>7665</v>
      </c>
      <c r="B7666">
        <v>1278</v>
      </c>
      <c r="C7666" s="1">
        <v>6.0742190000000003</v>
      </c>
      <c r="D7666" s="1">
        <v>73.94</v>
      </c>
      <c r="E7666" t="s">
        <v>5</v>
      </c>
    </row>
    <row r="7667" spans="1:5" x14ac:dyDescent="0.25">
      <c r="A7667">
        <v>7666</v>
      </c>
      <c r="B7667">
        <v>1809</v>
      </c>
      <c r="C7667" s="1">
        <v>6.1058240000000001</v>
      </c>
      <c r="D7667" s="1">
        <v>74.45</v>
      </c>
      <c r="E7667" t="s">
        <v>5</v>
      </c>
    </row>
    <row r="7668" spans="1:5" x14ac:dyDescent="0.25">
      <c r="A7668">
        <v>7667</v>
      </c>
      <c r="B7668">
        <v>1385</v>
      </c>
      <c r="C7668" s="1">
        <v>6.1387669999999996</v>
      </c>
      <c r="D7668" s="1">
        <v>74.7</v>
      </c>
      <c r="E7668" t="s">
        <v>5</v>
      </c>
    </row>
    <row r="7669" spans="1:5" x14ac:dyDescent="0.25">
      <c r="A7669">
        <v>7668</v>
      </c>
      <c r="B7669">
        <v>1541</v>
      </c>
      <c r="C7669" s="1">
        <v>6.1806260000000002</v>
      </c>
      <c r="D7669" s="1">
        <v>74.7</v>
      </c>
      <c r="E7669" t="s">
        <v>5</v>
      </c>
    </row>
    <row r="7670" spans="1:5" x14ac:dyDescent="0.25">
      <c r="A7670">
        <v>7669</v>
      </c>
      <c r="B7670">
        <v>1791</v>
      </c>
      <c r="C7670" s="1">
        <v>6.2315519999999998</v>
      </c>
      <c r="D7670" s="1">
        <v>75</v>
      </c>
      <c r="E7670" t="s">
        <v>5</v>
      </c>
    </row>
    <row r="7671" spans="1:5" x14ac:dyDescent="0.25">
      <c r="A7671">
        <v>7670</v>
      </c>
      <c r="B7671">
        <v>1246</v>
      </c>
      <c r="C7671" s="1">
        <v>6.2293469999999997</v>
      </c>
      <c r="D7671" s="1">
        <v>75.760000000000005</v>
      </c>
      <c r="E7671" t="s">
        <v>5</v>
      </c>
    </row>
    <row r="7672" spans="1:5" x14ac:dyDescent="0.25">
      <c r="A7672">
        <v>7671</v>
      </c>
      <c r="B7672">
        <v>1746</v>
      </c>
      <c r="C7672" s="1">
        <v>6.229565</v>
      </c>
      <c r="D7672" s="1">
        <v>75.760000000000005</v>
      </c>
      <c r="E7672" t="s">
        <v>5</v>
      </c>
    </row>
    <row r="7673" spans="1:5" x14ac:dyDescent="0.25">
      <c r="A7673">
        <v>7672</v>
      </c>
      <c r="B7673">
        <v>1633</v>
      </c>
      <c r="C7673" s="1">
        <v>6.273434</v>
      </c>
      <c r="D7673" s="1">
        <v>76.05</v>
      </c>
      <c r="E7673" t="s">
        <v>5</v>
      </c>
    </row>
    <row r="7674" spans="1:5" x14ac:dyDescent="0.25">
      <c r="A7674">
        <v>7673</v>
      </c>
      <c r="B7674">
        <v>1877</v>
      </c>
      <c r="C7674" s="1">
        <v>6.2986490000000002</v>
      </c>
      <c r="D7674" s="1">
        <v>76.31</v>
      </c>
      <c r="E7674" t="s">
        <v>5</v>
      </c>
    </row>
    <row r="7675" spans="1:5" x14ac:dyDescent="0.25">
      <c r="A7675">
        <v>7674</v>
      </c>
      <c r="B7675">
        <v>1604</v>
      </c>
      <c r="C7675" s="1">
        <v>6.301628</v>
      </c>
      <c r="D7675" s="1">
        <v>76.61</v>
      </c>
      <c r="E7675" t="s">
        <v>5</v>
      </c>
    </row>
    <row r="7676" spans="1:5" x14ac:dyDescent="0.25">
      <c r="A7676">
        <v>7675</v>
      </c>
      <c r="B7676">
        <v>1666</v>
      </c>
      <c r="C7676" s="1">
        <v>6.3087809999999998</v>
      </c>
      <c r="D7676" s="1">
        <v>77.069999999999993</v>
      </c>
      <c r="E7676" t="s">
        <v>5</v>
      </c>
    </row>
    <row r="7677" spans="1:5" x14ac:dyDescent="0.25">
      <c r="A7677">
        <v>7676</v>
      </c>
      <c r="B7677">
        <v>1631</v>
      </c>
      <c r="C7677" s="1">
        <v>6.3425060000000002</v>
      </c>
      <c r="D7677" s="1">
        <v>77.239999999999995</v>
      </c>
      <c r="E7677" t="s">
        <v>5</v>
      </c>
    </row>
    <row r="7678" spans="1:5" x14ac:dyDescent="0.25">
      <c r="A7678">
        <v>7677</v>
      </c>
      <c r="B7678">
        <v>1829</v>
      </c>
      <c r="C7678" s="1">
        <v>6.34544</v>
      </c>
      <c r="D7678" s="1">
        <v>77.239999999999995</v>
      </c>
      <c r="E7678" t="s">
        <v>5</v>
      </c>
    </row>
    <row r="7679" spans="1:5" x14ac:dyDescent="0.25">
      <c r="A7679">
        <v>7678</v>
      </c>
      <c r="B7679">
        <v>1872</v>
      </c>
      <c r="C7679" s="1">
        <v>6.0168720000000002</v>
      </c>
      <c r="D7679" s="1">
        <v>78</v>
      </c>
      <c r="E7679" t="s">
        <v>5</v>
      </c>
    </row>
    <row r="7680" spans="1:5" x14ac:dyDescent="0.25">
      <c r="A7680">
        <v>7679</v>
      </c>
      <c r="B7680">
        <v>1642</v>
      </c>
      <c r="C7680" s="1">
        <v>6.0635070000000004</v>
      </c>
      <c r="D7680" s="1">
        <v>78</v>
      </c>
      <c r="E7680" t="s">
        <v>5</v>
      </c>
    </row>
    <row r="7681" spans="1:5" x14ac:dyDescent="0.25">
      <c r="A7681">
        <v>7680</v>
      </c>
      <c r="B7681">
        <v>1711</v>
      </c>
      <c r="C7681" s="1">
        <v>6.105156</v>
      </c>
      <c r="D7681" s="1">
        <v>78</v>
      </c>
      <c r="E7681" t="s">
        <v>5</v>
      </c>
    </row>
    <row r="7682" spans="1:5" x14ac:dyDescent="0.25">
      <c r="A7682">
        <v>7681</v>
      </c>
      <c r="B7682">
        <v>1703</v>
      </c>
      <c r="C7682" s="1">
        <v>6.1550640000000003</v>
      </c>
      <c r="D7682" s="1">
        <v>78.77</v>
      </c>
      <c r="E7682" t="s">
        <v>5</v>
      </c>
    </row>
    <row r="7683" spans="1:5" x14ac:dyDescent="0.25">
      <c r="A7683">
        <v>7682</v>
      </c>
      <c r="B7683">
        <v>1587</v>
      </c>
      <c r="C7683" s="1">
        <v>6.2100520000000001</v>
      </c>
      <c r="D7683" s="1">
        <v>79.02</v>
      </c>
      <c r="E7683" t="s">
        <v>5</v>
      </c>
    </row>
    <row r="7684" spans="1:5" x14ac:dyDescent="0.25">
      <c r="A7684">
        <v>7683</v>
      </c>
      <c r="B7684">
        <v>1625</v>
      </c>
      <c r="C7684" s="1">
        <v>6.212021</v>
      </c>
      <c r="D7684" s="1">
        <v>79.27</v>
      </c>
      <c r="E7684" t="s">
        <v>5</v>
      </c>
    </row>
    <row r="7685" spans="1:5" x14ac:dyDescent="0.25">
      <c r="A7685">
        <v>7684</v>
      </c>
      <c r="B7685">
        <v>1247</v>
      </c>
      <c r="C7685" s="1">
        <v>6.2118229999999999</v>
      </c>
      <c r="D7685" s="1">
        <v>79.569999999999993</v>
      </c>
      <c r="E7685" t="s">
        <v>5</v>
      </c>
    </row>
    <row r="7686" spans="1:5" x14ac:dyDescent="0.25">
      <c r="A7686">
        <v>7685</v>
      </c>
      <c r="B7686">
        <v>1643</v>
      </c>
      <c r="C7686" s="1">
        <v>6.2573239999999997</v>
      </c>
      <c r="D7686" s="1">
        <v>79.569999999999993</v>
      </c>
      <c r="E7686" t="s">
        <v>5</v>
      </c>
    </row>
    <row r="7687" spans="1:5" x14ac:dyDescent="0.25">
      <c r="A7687">
        <v>7686</v>
      </c>
      <c r="B7687">
        <v>2326</v>
      </c>
      <c r="C7687" s="1">
        <v>6.2743000000000002</v>
      </c>
      <c r="D7687" s="1">
        <v>72.489999999999995</v>
      </c>
      <c r="E7687" t="s">
        <v>5</v>
      </c>
    </row>
    <row r="7688" spans="1:5" x14ac:dyDescent="0.25">
      <c r="A7688">
        <v>7687</v>
      </c>
      <c r="B7688">
        <v>1531</v>
      </c>
      <c r="C7688" s="1">
        <v>6.2712060000000003</v>
      </c>
      <c r="D7688" s="1">
        <v>72.489999999999995</v>
      </c>
      <c r="E7688" t="s">
        <v>5</v>
      </c>
    </row>
    <row r="7689" spans="1:5" x14ac:dyDescent="0.25">
      <c r="A7689">
        <v>7688</v>
      </c>
      <c r="B7689">
        <v>1616</v>
      </c>
      <c r="C7689" s="1">
        <v>6.2721439999999999</v>
      </c>
      <c r="D7689" s="1">
        <v>72.489999999999995</v>
      </c>
      <c r="E7689" t="s">
        <v>5</v>
      </c>
    </row>
    <row r="7690" spans="1:5" x14ac:dyDescent="0.25">
      <c r="A7690">
        <v>7689</v>
      </c>
      <c r="B7690">
        <v>1623</v>
      </c>
      <c r="C7690" s="1">
        <v>6.3214069999999998</v>
      </c>
      <c r="D7690" s="1">
        <v>72.489999999999995</v>
      </c>
      <c r="E7690" t="s">
        <v>5</v>
      </c>
    </row>
    <row r="7691" spans="1:5" x14ac:dyDescent="0.25">
      <c r="A7691">
        <v>7690</v>
      </c>
      <c r="B7691">
        <v>1863</v>
      </c>
      <c r="C7691" s="1">
        <v>6.3439100000000002</v>
      </c>
      <c r="D7691" s="1">
        <v>72.489999999999995</v>
      </c>
      <c r="E7691" t="s">
        <v>5</v>
      </c>
    </row>
    <row r="7692" spans="1:5" x14ac:dyDescent="0.25">
      <c r="A7692">
        <v>7691</v>
      </c>
      <c r="B7692">
        <v>1883</v>
      </c>
      <c r="C7692" s="1">
        <v>6.0059319999999996</v>
      </c>
      <c r="D7692" s="1">
        <v>72.489999999999995</v>
      </c>
      <c r="E7692" t="s">
        <v>5</v>
      </c>
    </row>
    <row r="7693" spans="1:5" x14ac:dyDescent="0.25">
      <c r="A7693">
        <v>7692</v>
      </c>
      <c r="B7693">
        <v>1607</v>
      </c>
      <c r="C7693" s="1">
        <v>6.04969</v>
      </c>
      <c r="D7693" s="1">
        <v>72.489999999999995</v>
      </c>
      <c r="E7693" t="s">
        <v>5</v>
      </c>
    </row>
    <row r="7694" spans="1:5" x14ac:dyDescent="0.25">
      <c r="A7694">
        <v>7693</v>
      </c>
      <c r="B7694">
        <v>1585</v>
      </c>
      <c r="C7694" s="1">
        <v>6.0877299999999996</v>
      </c>
      <c r="D7694" s="1">
        <v>72.489999999999995</v>
      </c>
      <c r="E7694" t="s">
        <v>5</v>
      </c>
    </row>
    <row r="7695" spans="1:5" x14ac:dyDescent="0.25">
      <c r="A7695">
        <v>7694</v>
      </c>
      <c r="B7695">
        <v>1349</v>
      </c>
      <c r="C7695" s="1">
        <v>6.126709</v>
      </c>
      <c r="D7695" s="1">
        <v>72.489999999999995</v>
      </c>
      <c r="E7695" t="s">
        <v>5</v>
      </c>
    </row>
    <row r="7696" spans="1:5" x14ac:dyDescent="0.25">
      <c r="A7696">
        <v>7695</v>
      </c>
      <c r="B7696">
        <v>1634</v>
      </c>
      <c r="C7696" s="1">
        <v>6.1760409999999997</v>
      </c>
      <c r="D7696" s="1">
        <v>72.489999999999995</v>
      </c>
      <c r="E7696" t="s">
        <v>5</v>
      </c>
    </row>
    <row r="7697" spans="1:5" x14ac:dyDescent="0.25">
      <c r="A7697">
        <v>7696</v>
      </c>
      <c r="B7697">
        <v>1735</v>
      </c>
      <c r="C7697" s="1">
        <v>6.2140659999999999</v>
      </c>
      <c r="D7697" s="1">
        <v>72.489999999999995</v>
      </c>
      <c r="E7697" t="s">
        <v>5</v>
      </c>
    </row>
    <row r="7698" spans="1:5" x14ac:dyDescent="0.25">
      <c r="A7698">
        <v>7697</v>
      </c>
      <c r="B7698">
        <v>1600</v>
      </c>
      <c r="C7698" s="1">
        <v>6.217041</v>
      </c>
      <c r="D7698" s="1">
        <v>72.489999999999995</v>
      </c>
      <c r="E7698" t="s">
        <v>5</v>
      </c>
    </row>
    <row r="7699" spans="1:5" x14ac:dyDescent="0.25">
      <c r="A7699">
        <v>7698</v>
      </c>
      <c r="B7699">
        <v>1400</v>
      </c>
      <c r="C7699" s="1">
        <v>6.2313000000000001</v>
      </c>
      <c r="D7699" s="1">
        <v>72.489999999999995</v>
      </c>
      <c r="E7699" t="s">
        <v>5</v>
      </c>
    </row>
    <row r="7700" spans="1:5" x14ac:dyDescent="0.25">
      <c r="A7700">
        <v>7699</v>
      </c>
      <c r="B7700">
        <v>1621</v>
      </c>
      <c r="C7700" s="1">
        <v>6.2735370000000001</v>
      </c>
      <c r="D7700" s="1">
        <v>72.489999999999995</v>
      </c>
      <c r="E7700" t="s">
        <v>5</v>
      </c>
    </row>
    <row r="7701" spans="1:5" x14ac:dyDescent="0.25">
      <c r="A7701">
        <v>7700</v>
      </c>
      <c r="B7701">
        <v>1891</v>
      </c>
      <c r="C7701" s="1">
        <v>6.279598</v>
      </c>
      <c r="D7701" s="1">
        <v>72.489999999999995</v>
      </c>
      <c r="E7701" t="s">
        <v>5</v>
      </c>
    </row>
    <row r="7702" spans="1:5" x14ac:dyDescent="0.25">
      <c r="A7702">
        <v>7701</v>
      </c>
      <c r="B7702">
        <v>1706</v>
      </c>
      <c r="C7702" s="1">
        <v>6.2854229999999998</v>
      </c>
      <c r="D7702" s="1">
        <v>72.489999999999995</v>
      </c>
      <c r="E7702" t="s">
        <v>5</v>
      </c>
    </row>
    <row r="7703" spans="1:5" x14ac:dyDescent="0.25">
      <c r="A7703">
        <v>7702</v>
      </c>
      <c r="B7703">
        <v>1635</v>
      </c>
      <c r="C7703" s="1">
        <v>6.2889559999999998</v>
      </c>
      <c r="D7703" s="1">
        <v>72.489999999999995</v>
      </c>
      <c r="E7703" t="s">
        <v>5</v>
      </c>
    </row>
    <row r="7704" spans="1:5" x14ac:dyDescent="0.25">
      <c r="A7704">
        <v>7703</v>
      </c>
      <c r="B7704">
        <v>1810</v>
      </c>
      <c r="C7704" s="1">
        <v>6.3160319999999999</v>
      </c>
      <c r="D7704" s="1">
        <v>72.489999999999995</v>
      </c>
      <c r="E7704" t="s">
        <v>5</v>
      </c>
    </row>
    <row r="7705" spans="1:5" x14ac:dyDescent="0.25">
      <c r="A7705">
        <v>7704</v>
      </c>
      <c r="B7705">
        <v>1774</v>
      </c>
      <c r="C7705" s="1">
        <v>6.3162539999999998</v>
      </c>
      <c r="D7705" s="1">
        <v>72.489999999999995</v>
      </c>
      <c r="E7705" t="s">
        <v>5</v>
      </c>
    </row>
    <row r="7706" spans="1:5" x14ac:dyDescent="0.25">
      <c r="A7706">
        <v>7705</v>
      </c>
      <c r="B7706">
        <v>1805</v>
      </c>
      <c r="C7706" s="1">
        <v>6.0151979999999998</v>
      </c>
      <c r="D7706" s="1">
        <v>72.489999999999995</v>
      </c>
      <c r="E7706" t="s">
        <v>5</v>
      </c>
    </row>
    <row r="7707" spans="1:5" x14ac:dyDescent="0.25">
      <c r="A7707">
        <v>7706</v>
      </c>
      <c r="B7707">
        <v>1644</v>
      </c>
      <c r="C7707" s="1">
        <v>6.0601539999999998</v>
      </c>
      <c r="D7707" s="1">
        <v>72.489999999999995</v>
      </c>
      <c r="E7707" t="s">
        <v>5</v>
      </c>
    </row>
    <row r="7708" spans="1:5" x14ac:dyDescent="0.25">
      <c r="A7708">
        <v>7707</v>
      </c>
      <c r="B7708">
        <v>1766</v>
      </c>
      <c r="C7708" s="1">
        <v>6.0967520000000004</v>
      </c>
      <c r="D7708" s="1">
        <v>72.489999999999995</v>
      </c>
      <c r="E7708" t="s">
        <v>5</v>
      </c>
    </row>
    <row r="7709" spans="1:5" x14ac:dyDescent="0.25">
      <c r="A7709">
        <v>7708</v>
      </c>
      <c r="B7709">
        <v>1641</v>
      </c>
      <c r="C7709" s="1">
        <v>6.1556470000000001</v>
      </c>
      <c r="D7709" s="1">
        <v>72.489999999999995</v>
      </c>
      <c r="E7709" t="s">
        <v>5</v>
      </c>
    </row>
    <row r="7710" spans="1:5" x14ac:dyDescent="0.25">
      <c r="A7710">
        <v>7709</v>
      </c>
      <c r="B7710">
        <v>1664</v>
      </c>
      <c r="C7710" s="1">
        <v>6.2152560000000001</v>
      </c>
      <c r="D7710" s="1">
        <v>72.489999999999995</v>
      </c>
      <c r="E7710" t="s">
        <v>5</v>
      </c>
    </row>
    <row r="7711" spans="1:5" x14ac:dyDescent="0.25">
      <c r="A7711">
        <v>7710</v>
      </c>
      <c r="B7711">
        <v>1774</v>
      </c>
      <c r="C7711" s="1">
        <v>6.214054</v>
      </c>
      <c r="D7711" s="1">
        <v>66.180000000000007</v>
      </c>
      <c r="E7711" t="s">
        <v>5</v>
      </c>
    </row>
    <row r="7712" spans="1:5" x14ac:dyDescent="0.25">
      <c r="A7712">
        <v>7711</v>
      </c>
      <c r="B7712">
        <v>1234</v>
      </c>
      <c r="C7712" s="1">
        <v>6.2122729999999997</v>
      </c>
      <c r="D7712" s="1">
        <v>66.180000000000007</v>
      </c>
      <c r="E7712" t="s">
        <v>5</v>
      </c>
    </row>
    <row r="7713" spans="1:5" x14ac:dyDescent="0.25">
      <c r="A7713">
        <v>7712</v>
      </c>
      <c r="B7713">
        <v>1449</v>
      </c>
      <c r="C7713" s="1">
        <v>6.229965</v>
      </c>
      <c r="D7713" s="1">
        <v>66.180000000000007</v>
      </c>
      <c r="E7713" t="s">
        <v>5</v>
      </c>
    </row>
    <row r="7714" spans="1:5" x14ac:dyDescent="0.25">
      <c r="A7714">
        <v>7713</v>
      </c>
      <c r="B7714">
        <v>1748</v>
      </c>
      <c r="C7714" s="1">
        <v>6.2593230000000002</v>
      </c>
      <c r="D7714" s="1">
        <v>66.180000000000007</v>
      </c>
      <c r="E7714" t="s">
        <v>5</v>
      </c>
    </row>
    <row r="7715" spans="1:5" x14ac:dyDescent="0.25">
      <c r="A7715">
        <v>7714</v>
      </c>
      <c r="B7715">
        <v>1793</v>
      </c>
      <c r="C7715" s="1">
        <v>6.2619509999999998</v>
      </c>
      <c r="D7715" s="1">
        <v>66.180000000000007</v>
      </c>
      <c r="E7715" t="s">
        <v>5</v>
      </c>
    </row>
    <row r="7716" spans="1:5" x14ac:dyDescent="0.25">
      <c r="A7716">
        <v>7715</v>
      </c>
      <c r="B7716">
        <v>1312</v>
      </c>
      <c r="C7716" s="1">
        <v>6.2551610000000002</v>
      </c>
      <c r="D7716" s="1">
        <v>66.180000000000007</v>
      </c>
      <c r="E7716" t="s">
        <v>5</v>
      </c>
    </row>
    <row r="7717" spans="1:5" x14ac:dyDescent="0.25">
      <c r="A7717">
        <v>7716</v>
      </c>
      <c r="B7717">
        <v>1767</v>
      </c>
      <c r="C7717" s="1">
        <v>6.0327950000000001</v>
      </c>
      <c r="D7717" s="1">
        <v>66.180000000000007</v>
      </c>
      <c r="E7717" t="s">
        <v>5</v>
      </c>
    </row>
    <row r="7718" spans="1:5" x14ac:dyDescent="0.25">
      <c r="A7718">
        <v>7717</v>
      </c>
      <c r="B7718">
        <v>1459</v>
      </c>
      <c r="C7718" s="1">
        <v>6.0831410000000004</v>
      </c>
      <c r="D7718" s="1">
        <v>66.180000000000007</v>
      </c>
      <c r="E7718" t="s">
        <v>5</v>
      </c>
    </row>
    <row r="7719" spans="1:5" x14ac:dyDescent="0.25">
      <c r="A7719">
        <v>7718</v>
      </c>
      <c r="B7719">
        <v>1517</v>
      </c>
      <c r="C7719" s="1">
        <v>6.0996740000000003</v>
      </c>
      <c r="D7719" s="1">
        <v>66.180000000000007</v>
      </c>
      <c r="E7719" t="s">
        <v>5</v>
      </c>
    </row>
    <row r="7720" spans="1:5" x14ac:dyDescent="0.25">
      <c r="A7720">
        <v>7719</v>
      </c>
      <c r="B7720">
        <v>1597</v>
      </c>
      <c r="C7720" s="1">
        <v>6.1369210000000001</v>
      </c>
      <c r="D7720" s="1">
        <v>66.180000000000007</v>
      </c>
      <c r="E7720" t="s">
        <v>5</v>
      </c>
    </row>
    <row r="7721" spans="1:5" x14ac:dyDescent="0.25">
      <c r="A7721">
        <v>7720</v>
      </c>
      <c r="B7721">
        <v>1677</v>
      </c>
      <c r="C7721" s="1">
        <v>6.1906850000000002</v>
      </c>
      <c r="D7721" s="1">
        <v>66.180000000000007</v>
      </c>
      <c r="E7721" t="s">
        <v>5</v>
      </c>
    </row>
    <row r="7722" spans="1:5" x14ac:dyDescent="0.25">
      <c r="A7722">
        <v>7721</v>
      </c>
      <c r="B7722">
        <v>1354</v>
      </c>
      <c r="C7722" s="1">
        <v>6.2004200000000003</v>
      </c>
      <c r="D7722" s="1">
        <v>66.180000000000007</v>
      </c>
      <c r="E7722" t="s">
        <v>5</v>
      </c>
    </row>
    <row r="7723" spans="1:5" x14ac:dyDescent="0.25">
      <c r="A7723">
        <v>7722</v>
      </c>
      <c r="B7723">
        <v>1637</v>
      </c>
      <c r="C7723" s="1">
        <v>6.1948780000000001</v>
      </c>
      <c r="D7723" s="1">
        <v>66.180000000000007</v>
      </c>
      <c r="E7723" t="s">
        <v>5</v>
      </c>
    </row>
    <row r="7724" spans="1:5" x14ac:dyDescent="0.25">
      <c r="A7724">
        <v>7723</v>
      </c>
      <c r="B7724">
        <v>1521</v>
      </c>
      <c r="C7724" s="1">
        <v>6.2190859999999999</v>
      </c>
      <c r="D7724" s="1">
        <v>66.180000000000007</v>
      </c>
      <c r="E7724" t="s">
        <v>5</v>
      </c>
    </row>
    <row r="7725" spans="1:5" x14ac:dyDescent="0.25">
      <c r="A7725">
        <v>7724</v>
      </c>
      <c r="B7725">
        <v>1739</v>
      </c>
      <c r="C7725" s="1">
        <v>6.2641330000000002</v>
      </c>
      <c r="D7725" s="1">
        <v>66.180000000000007</v>
      </c>
      <c r="E7725" t="s">
        <v>5</v>
      </c>
    </row>
    <row r="7726" spans="1:5" x14ac:dyDescent="0.25">
      <c r="A7726">
        <v>7725</v>
      </c>
      <c r="B7726">
        <v>1767</v>
      </c>
      <c r="C7726" s="1">
        <v>6.2693820000000002</v>
      </c>
      <c r="D7726" s="1">
        <v>66.180000000000007</v>
      </c>
      <c r="E7726" t="s">
        <v>5</v>
      </c>
    </row>
    <row r="7727" spans="1:5" x14ac:dyDescent="0.25">
      <c r="A7727">
        <v>7726</v>
      </c>
      <c r="B7727">
        <v>1705</v>
      </c>
      <c r="C7727" s="1">
        <v>6.2625770000000003</v>
      </c>
      <c r="D7727" s="1">
        <v>66.180000000000007</v>
      </c>
      <c r="E7727" t="s">
        <v>5</v>
      </c>
    </row>
    <row r="7728" spans="1:5" x14ac:dyDescent="0.25">
      <c r="A7728">
        <v>7727</v>
      </c>
      <c r="B7728">
        <v>1848</v>
      </c>
      <c r="C7728" s="1">
        <v>6.0034260000000002</v>
      </c>
      <c r="D7728" s="1">
        <v>66.180000000000007</v>
      </c>
      <c r="E7728" t="s">
        <v>5</v>
      </c>
    </row>
    <row r="7729" spans="1:5" x14ac:dyDescent="0.25">
      <c r="A7729">
        <v>7728</v>
      </c>
      <c r="B7729">
        <v>1399</v>
      </c>
      <c r="C7729" s="1">
        <v>6.0386160000000002</v>
      </c>
      <c r="D7729" s="1">
        <v>66.180000000000007</v>
      </c>
      <c r="E7729" t="s">
        <v>5</v>
      </c>
    </row>
    <row r="7730" spans="1:5" x14ac:dyDescent="0.25">
      <c r="A7730">
        <v>7729</v>
      </c>
      <c r="B7730">
        <v>1659</v>
      </c>
      <c r="C7730" s="1">
        <v>6.0985149999999999</v>
      </c>
      <c r="D7730" s="1">
        <v>66.180000000000007</v>
      </c>
      <c r="E7730" t="s">
        <v>5</v>
      </c>
    </row>
    <row r="7731" spans="1:5" x14ac:dyDescent="0.25">
      <c r="A7731">
        <v>7730</v>
      </c>
      <c r="B7731">
        <v>1682</v>
      </c>
      <c r="C7731" s="1">
        <v>6.1315730000000004</v>
      </c>
      <c r="D7731" s="1">
        <v>66.180000000000007</v>
      </c>
      <c r="E7731" t="s">
        <v>5</v>
      </c>
    </row>
    <row r="7732" spans="1:5" x14ac:dyDescent="0.25">
      <c r="A7732">
        <v>7731</v>
      </c>
      <c r="B7732">
        <v>1613</v>
      </c>
      <c r="C7732" s="1">
        <v>6.184666</v>
      </c>
      <c r="D7732" s="1">
        <v>66.180000000000007</v>
      </c>
      <c r="E7732" t="s">
        <v>5</v>
      </c>
    </row>
    <row r="7733" spans="1:5" x14ac:dyDescent="0.25">
      <c r="A7733">
        <v>7732</v>
      </c>
      <c r="B7733">
        <v>1760</v>
      </c>
      <c r="C7733" s="1">
        <v>6.2265889999999997</v>
      </c>
      <c r="D7733" s="1">
        <v>66.180000000000007</v>
      </c>
      <c r="E7733" t="s">
        <v>5</v>
      </c>
    </row>
    <row r="7734" spans="1:5" x14ac:dyDescent="0.25">
      <c r="A7734">
        <v>7733</v>
      </c>
      <c r="B7734">
        <v>1581</v>
      </c>
      <c r="C7734" s="1">
        <v>6.2267570000000001</v>
      </c>
      <c r="D7734" s="1">
        <v>66.180000000000007</v>
      </c>
      <c r="E7734" t="s">
        <v>5</v>
      </c>
    </row>
    <row r="7735" spans="1:5" x14ac:dyDescent="0.25">
      <c r="A7735">
        <v>7734</v>
      </c>
      <c r="B7735">
        <v>1593</v>
      </c>
      <c r="C7735" s="1">
        <v>6.2439080000000002</v>
      </c>
      <c r="D7735" s="1">
        <v>66.180000000000007</v>
      </c>
      <c r="E7735" t="s">
        <v>5</v>
      </c>
    </row>
    <row r="7736" spans="1:5" x14ac:dyDescent="0.25">
      <c r="A7736">
        <v>7735</v>
      </c>
      <c r="B7736">
        <v>1728</v>
      </c>
      <c r="C7736" s="1">
        <v>6.2964019999999996</v>
      </c>
      <c r="D7736" s="1">
        <v>66.430000000000007</v>
      </c>
      <c r="E7736" t="s">
        <v>5</v>
      </c>
    </row>
    <row r="7737" spans="1:5" x14ac:dyDescent="0.25">
      <c r="A7737">
        <v>7736</v>
      </c>
      <c r="B7737">
        <v>1855</v>
      </c>
      <c r="C7737" s="1">
        <v>6.3225709999999999</v>
      </c>
      <c r="D7737" s="1">
        <v>66.680000000000007</v>
      </c>
      <c r="E7737" t="s">
        <v>5</v>
      </c>
    </row>
    <row r="7738" spans="1:5" x14ac:dyDescent="0.25">
      <c r="A7738">
        <v>7737</v>
      </c>
      <c r="B7738">
        <v>1594</v>
      </c>
      <c r="C7738" s="1">
        <v>6.3219599999999998</v>
      </c>
      <c r="D7738" s="1">
        <v>66.680000000000007</v>
      </c>
      <c r="E7738" t="s">
        <v>5</v>
      </c>
    </row>
    <row r="7739" spans="1:5" x14ac:dyDescent="0.25">
      <c r="A7739">
        <v>7738</v>
      </c>
      <c r="B7739">
        <v>1248</v>
      </c>
      <c r="C7739" s="1">
        <v>6.3214300000000003</v>
      </c>
      <c r="D7739" s="1">
        <v>67.180000000000007</v>
      </c>
      <c r="E7739" t="s">
        <v>5</v>
      </c>
    </row>
    <row r="7740" spans="1:5" x14ac:dyDescent="0.25">
      <c r="A7740">
        <v>7739</v>
      </c>
      <c r="B7740">
        <v>1587</v>
      </c>
      <c r="C7740" s="1">
        <v>6.3303029999999998</v>
      </c>
      <c r="D7740" s="1">
        <v>67.430000000000007</v>
      </c>
      <c r="E7740" t="s">
        <v>5</v>
      </c>
    </row>
    <row r="7741" spans="1:5" x14ac:dyDescent="0.25">
      <c r="A7741">
        <v>7740</v>
      </c>
      <c r="B7741">
        <v>1894</v>
      </c>
      <c r="C7741" s="1">
        <v>6.3614040000000003</v>
      </c>
      <c r="D7741" s="1">
        <v>67.430000000000007</v>
      </c>
      <c r="E7741" t="s">
        <v>5</v>
      </c>
    </row>
    <row r="7742" spans="1:5" x14ac:dyDescent="0.25">
      <c r="A7742">
        <v>7741</v>
      </c>
      <c r="B7742">
        <v>1897</v>
      </c>
      <c r="C7742" s="1">
        <v>6.0067789999999999</v>
      </c>
      <c r="D7742" s="1">
        <v>67.930000000000007</v>
      </c>
      <c r="E7742" t="s">
        <v>5</v>
      </c>
    </row>
    <row r="7743" spans="1:5" x14ac:dyDescent="0.25">
      <c r="A7743">
        <v>7742</v>
      </c>
      <c r="B7743">
        <v>1592</v>
      </c>
      <c r="C7743" s="1">
        <v>6.062729</v>
      </c>
      <c r="D7743" s="1">
        <v>68.180000000000007</v>
      </c>
      <c r="E7743" t="s">
        <v>5</v>
      </c>
    </row>
    <row r="7744" spans="1:5" x14ac:dyDescent="0.25">
      <c r="A7744">
        <v>7743</v>
      </c>
      <c r="B7744">
        <v>1752</v>
      </c>
      <c r="C7744" s="1">
        <v>6.1091800000000003</v>
      </c>
      <c r="D7744" s="1">
        <v>68.180000000000007</v>
      </c>
      <c r="E7744" t="s">
        <v>5</v>
      </c>
    </row>
    <row r="7745" spans="1:5" x14ac:dyDescent="0.25">
      <c r="A7745">
        <v>7744</v>
      </c>
      <c r="B7745">
        <v>1658</v>
      </c>
      <c r="C7745" s="1">
        <v>6.1461750000000004</v>
      </c>
      <c r="D7745" s="1">
        <v>68.680000000000007</v>
      </c>
      <c r="E7745" t="s">
        <v>5</v>
      </c>
    </row>
    <row r="7746" spans="1:5" x14ac:dyDescent="0.25">
      <c r="A7746">
        <v>7745</v>
      </c>
      <c r="B7746">
        <v>1667</v>
      </c>
      <c r="C7746" s="1">
        <v>6.2077330000000002</v>
      </c>
      <c r="D7746" s="1">
        <v>68.87</v>
      </c>
      <c r="E7746" t="s">
        <v>5</v>
      </c>
    </row>
    <row r="7747" spans="1:5" x14ac:dyDescent="0.25">
      <c r="A7747">
        <v>7746</v>
      </c>
      <c r="B7747">
        <v>1593</v>
      </c>
      <c r="C7747" s="1">
        <v>6.2584039999999996</v>
      </c>
      <c r="D7747" s="1">
        <v>69.12</v>
      </c>
      <c r="E7747" t="s">
        <v>5</v>
      </c>
    </row>
    <row r="7748" spans="1:5" x14ac:dyDescent="0.25">
      <c r="A7748">
        <v>7747</v>
      </c>
      <c r="B7748">
        <v>1841</v>
      </c>
      <c r="C7748" s="1">
        <v>6.2635569999999996</v>
      </c>
      <c r="D7748" s="1">
        <v>69.67</v>
      </c>
      <c r="E7748" t="s">
        <v>5</v>
      </c>
    </row>
    <row r="7749" spans="1:5" x14ac:dyDescent="0.25">
      <c r="A7749">
        <v>7748</v>
      </c>
      <c r="B7749">
        <v>1279</v>
      </c>
      <c r="C7749" s="1">
        <v>6.2651370000000002</v>
      </c>
      <c r="D7749" s="1">
        <v>69.67</v>
      </c>
      <c r="E7749" t="s">
        <v>5</v>
      </c>
    </row>
    <row r="7750" spans="1:5" x14ac:dyDescent="0.25">
      <c r="A7750">
        <v>7749</v>
      </c>
      <c r="B7750">
        <v>1718</v>
      </c>
      <c r="C7750" s="1">
        <v>6.2967029999999999</v>
      </c>
      <c r="D7750" s="1">
        <v>69.959999999999994</v>
      </c>
      <c r="E7750" t="s">
        <v>5</v>
      </c>
    </row>
    <row r="7751" spans="1:5" x14ac:dyDescent="0.25">
      <c r="A7751">
        <v>7750</v>
      </c>
      <c r="B7751">
        <v>1689</v>
      </c>
      <c r="C7751" s="1">
        <v>6.3452190000000002</v>
      </c>
      <c r="D7751" s="1">
        <v>70.52</v>
      </c>
      <c r="E7751" t="s">
        <v>5</v>
      </c>
    </row>
    <row r="7752" spans="1:5" x14ac:dyDescent="0.25">
      <c r="A7752">
        <v>7751</v>
      </c>
      <c r="B7752">
        <v>1677</v>
      </c>
      <c r="C7752" s="1">
        <v>6.3534620000000004</v>
      </c>
      <c r="D7752" s="1">
        <v>70.52</v>
      </c>
      <c r="E7752" t="s">
        <v>5</v>
      </c>
    </row>
    <row r="7753" spans="1:5" x14ac:dyDescent="0.25">
      <c r="A7753">
        <v>7752</v>
      </c>
      <c r="B7753">
        <v>1649</v>
      </c>
      <c r="C7753" s="1">
        <v>6.0096970000000001</v>
      </c>
      <c r="D7753" s="1">
        <v>70.81</v>
      </c>
      <c r="E7753" t="s">
        <v>5</v>
      </c>
    </row>
    <row r="7754" spans="1:5" x14ac:dyDescent="0.25">
      <c r="A7754">
        <v>7753</v>
      </c>
      <c r="B7754">
        <v>1592</v>
      </c>
      <c r="C7754" s="1">
        <v>6.0553319999999999</v>
      </c>
      <c r="D7754" s="1">
        <v>71.11</v>
      </c>
      <c r="E7754" t="s">
        <v>5</v>
      </c>
    </row>
    <row r="7755" spans="1:5" x14ac:dyDescent="0.25">
      <c r="A7755">
        <v>7754</v>
      </c>
      <c r="B7755">
        <v>1754</v>
      </c>
      <c r="C7755" s="1">
        <v>6.1035120000000003</v>
      </c>
      <c r="D7755" s="1">
        <v>71.41</v>
      </c>
      <c r="E7755" t="s">
        <v>5</v>
      </c>
    </row>
    <row r="7756" spans="1:5" x14ac:dyDescent="0.25">
      <c r="A7756">
        <v>7755</v>
      </c>
      <c r="B7756">
        <v>1337</v>
      </c>
      <c r="C7756" s="1">
        <v>6.1420250000000003</v>
      </c>
      <c r="D7756" s="1">
        <v>71.61</v>
      </c>
      <c r="E7756" t="s">
        <v>5</v>
      </c>
    </row>
    <row r="7757" spans="1:5" x14ac:dyDescent="0.25">
      <c r="A7757">
        <v>7756</v>
      </c>
      <c r="B7757">
        <v>1577</v>
      </c>
      <c r="C7757" s="1">
        <v>6.1980399999999998</v>
      </c>
      <c r="D7757" s="1">
        <v>71.91</v>
      </c>
      <c r="E7757" t="s">
        <v>5</v>
      </c>
    </row>
    <row r="7758" spans="1:5" x14ac:dyDescent="0.25">
      <c r="A7758">
        <v>7757</v>
      </c>
      <c r="B7758">
        <v>1718</v>
      </c>
      <c r="C7758" s="1">
        <v>6.2445219999999999</v>
      </c>
      <c r="D7758" s="1">
        <v>71.91</v>
      </c>
      <c r="E7758" t="s">
        <v>5</v>
      </c>
    </row>
    <row r="7759" spans="1:5" x14ac:dyDescent="0.25">
      <c r="A7759">
        <v>7758</v>
      </c>
      <c r="B7759">
        <v>1772</v>
      </c>
      <c r="C7759" s="1">
        <v>6.2670940000000002</v>
      </c>
      <c r="D7759" s="1">
        <v>72.42</v>
      </c>
      <c r="E7759" t="s">
        <v>5</v>
      </c>
    </row>
    <row r="7760" spans="1:5" x14ac:dyDescent="0.25">
      <c r="A7760">
        <v>7759</v>
      </c>
      <c r="B7760">
        <v>1617</v>
      </c>
      <c r="C7760" s="1">
        <v>6.2639469999999999</v>
      </c>
      <c r="D7760" s="1">
        <v>72.73</v>
      </c>
      <c r="E7760" t="s">
        <v>5</v>
      </c>
    </row>
    <row r="7761" spans="1:5" x14ac:dyDescent="0.25">
      <c r="A7761">
        <v>7760</v>
      </c>
      <c r="B7761">
        <v>1705</v>
      </c>
      <c r="C7761" s="1">
        <v>6.3068920000000004</v>
      </c>
      <c r="D7761" s="1">
        <v>72.930000000000007</v>
      </c>
      <c r="E7761" t="s">
        <v>5</v>
      </c>
    </row>
    <row r="7762" spans="1:5" x14ac:dyDescent="0.25">
      <c r="A7762">
        <v>7761</v>
      </c>
      <c r="B7762">
        <v>1670</v>
      </c>
      <c r="C7762" s="1">
        <v>6.3559679999999998</v>
      </c>
      <c r="D7762" s="1">
        <v>72.930000000000007</v>
      </c>
      <c r="E7762" t="s">
        <v>5</v>
      </c>
    </row>
    <row r="7763" spans="1:5" x14ac:dyDescent="0.25">
      <c r="A7763">
        <v>7762</v>
      </c>
      <c r="B7763">
        <v>1863</v>
      </c>
      <c r="C7763" s="1">
        <v>6.361027</v>
      </c>
      <c r="D7763" s="1">
        <v>73.430000000000007</v>
      </c>
      <c r="E7763" t="s">
        <v>5</v>
      </c>
    </row>
    <row r="7764" spans="1:5" x14ac:dyDescent="0.25">
      <c r="A7764">
        <v>7763</v>
      </c>
      <c r="B7764">
        <v>1754</v>
      </c>
      <c r="C7764" s="1">
        <v>6.0425870000000002</v>
      </c>
      <c r="D7764" s="1">
        <v>73.680000000000007</v>
      </c>
      <c r="E7764" t="s">
        <v>5</v>
      </c>
    </row>
    <row r="7765" spans="1:5" x14ac:dyDescent="0.25">
      <c r="A7765">
        <v>7764</v>
      </c>
      <c r="B7765">
        <v>1674</v>
      </c>
      <c r="C7765" s="1">
        <v>6.0958899999999998</v>
      </c>
      <c r="D7765" s="1">
        <v>73.680000000000007</v>
      </c>
      <c r="E7765" t="s">
        <v>5</v>
      </c>
    </row>
    <row r="7766" spans="1:5" x14ac:dyDescent="0.25">
      <c r="A7766">
        <v>7765</v>
      </c>
      <c r="B7766">
        <v>1767</v>
      </c>
      <c r="C7766" s="1">
        <v>6.1131250000000001</v>
      </c>
      <c r="D7766" s="1">
        <v>73.98</v>
      </c>
      <c r="E7766" t="s">
        <v>5</v>
      </c>
    </row>
    <row r="7767" spans="1:5" x14ac:dyDescent="0.25">
      <c r="A7767">
        <v>7766</v>
      </c>
      <c r="B7767">
        <v>1620</v>
      </c>
      <c r="C7767" s="1">
        <v>6.1525990000000004</v>
      </c>
      <c r="D7767" s="1">
        <v>74.489999999999995</v>
      </c>
      <c r="E7767" t="s">
        <v>5</v>
      </c>
    </row>
    <row r="7768" spans="1:5" x14ac:dyDescent="0.25">
      <c r="A7768">
        <v>7767</v>
      </c>
      <c r="B7768">
        <v>1760</v>
      </c>
      <c r="C7768" s="1">
        <v>6.1814270000000002</v>
      </c>
      <c r="D7768" s="1">
        <v>74.680000000000007</v>
      </c>
      <c r="E7768" t="s">
        <v>5</v>
      </c>
    </row>
    <row r="7769" spans="1:5" x14ac:dyDescent="0.25">
      <c r="A7769">
        <v>7768</v>
      </c>
      <c r="B7769">
        <v>1639</v>
      </c>
      <c r="C7769" s="1">
        <v>6.173584</v>
      </c>
      <c r="D7769" s="1">
        <v>75.19</v>
      </c>
      <c r="E7769" t="s">
        <v>5</v>
      </c>
    </row>
    <row r="7770" spans="1:5" x14ac:dyDescent="0.25">
      <c r="A7770">
        <v>7769</v>
      </c>
      <c r="B7770">
        <v>1553</v>
      </c>
      <c r="C7770" s="1">
        <v>6.2068519999999996</v>
      </c>
      <c r="D7770" s="1">
        <v>75.19</v>
      </c>
      <c r="E7770" t="s">
        <v>5</v>
      </c>
    </row>
    <row r="7771" spans="1:5" x14ac:dyDescent="0.25">
      <c r="A7771">
        <v>7770</v>
      </c>
      <c r="B7771">
        <v>1775</v>
      </c>
      <c r="C7771" s="1">
        <v>6.2334670000000001</v>
      </c>
      <c r="D7771" s="1">
        <v>75.7</v>
      </c>
      <c r="E7771" t="s">
        <v>5</v>
      </c>
    </row>
    <row r="7772" spans="1:5" x14ac:dyDescent="0.25">
      <c r="A7772">
        <v>7771</v>
      </c>
      <c r="B7772">
        <v>1742</v>
      </c>
      <c r="C7772" s="1">
        <v>6.2348749999999997</v>
      </c>
      <c r="D7772" s="1">
        <v>76.2</v>
      </c>
      <c r="E7772" t="s">
        <v>5</v>
      </c>
    </row>
    <row r="7773" spans="1:5" x14ac:dyDescent="0.25">
      <c r="A7773">
        <v>7772</v>
      </c>
      <c r="B7773">
        <v>1689</v>
      </c>
      <c r="C7773" s="1">
        <v>6.2566179999999996</v>
      </c>
      <c r="D7773" s="1">
        <v>76.2</v>
      </c>
      <c r="E7773" t="s">
        <v>5</v>
      </c>
    </row>
    <row r="7774" spans="1:5" x14ac:dyDescent="0.25">
      <c r="A7774">
        <v>7773</v>
      </c>
      <c r="B7774">
        <v>1796</v>
      </c>
      <c r="C7774" s="1">
        <v>6.3029330000000003</v>
      </c>
      <c r="D7774" s="1">
        <v>76.2</v>
      </c>
      <c r="E7774" t="s">
        <v>5</v>
      </c>
    </row>
    <row r="7775" spans="1:5" x14ac:dyDescent="0.25">
      <c r="A7775">
        <v>7774</v>
      </c>
      <c r="B7775">
        <v>1536</v>
      </c>
      <c r="C7775" s="1">
        <v>6.309399</v>
      </c>
      <c r="D7775" s="1">
        <v>76.959999999999994</v>
      </c>
      <c r="E7775" t="s">
        <v>5</v>
      </c>
    </row>
    <row r="7776" spans="1:5" x14ac:dyDescent="0.25">
      <c r="A7776">
        <v>7775</v>
      </c>
      <c r="B7776">
        <v>1811</v>
      </c>
      <c r="C7776" s="1">
        <v>6.3127560000000003</v>
      </c>
      <c r="D7776" s="1">
        <v>76.959999999999994</v>
      </c>
      <c r="E7776" t="s">
        <v>5</v>
      </c>
    </row>
    <row r="7777" spans="1:5" x14ac:dyDescent="0.25">
      <c r="A7777">
        <v>7776</v>
      </c>
      <c r="B7777">
        <v>1389</v>
      </c>
      <c r="C7777" s="1">
        <v>6.3115730000000001</v>
      </c>
      <c r="D7777" s="1">
        <v>77.27</v>
      </c>
      <c r="E7777" t="s">
        <v>5</v>
      </c>
    </row>
    <row r="7778" spans="1:5" x14ac:dyDescent="0.25">
      <c r="A7778">
        <v>7777</v>
      </c>
      <c r="B7778">
        <v>1746</v>
      </c>
      <c r="C7778" s="1">
        <v>6.0394209999999999</v>
      </c>
      <c r="D7778" s="1">
        <v>77.47</v>
      </c>
      <c r="E7778" t="s">
        <v>5</v>
      </c>
    </row>
    <row r="7779" spans="1:5" x14ac:dyDescent="0.25">
      <c r="A7779">
        <v>7778</v>
      </c>
      <c r="B7779">
        <v>1572</v>
      </c>
      <c r="C7779" s="1">
        <v>6.086239</v>
      </c>
      <c r="D7779" s="1">
        <v>77.73</v>
      </c>
      <c r="E7779" t="s">
        <v>5</v>
      </c>
    </row>
    <row r="7780" spans="1:5" x14ac:dyDescent="0.25">
      <c r="A7780">
        <v>7779</v>
      </c>
      <c r="B7780">
        <v>1664</v>
      </c>
      <c r="C7780" s="1">
        <v>6.1247249999999998</v>
      </c>
      <c r="D7780" s="1">
        <v>78.209999999999994</v>
      </c>
      <c r="E7780" t="s">
        <v>5</v>
      </c>
    </row>
    <row r="7781" spans="1:5" x14ac:dyDescent="0.25">
      <c r="A7781">
        <v>7780</v>
      </c>
      <c r="B7781">
        <v>1626</v>
      </c>
      <c r="C7781" s="1">
        <v>6.1664770000000004</v>
      </c>
      <c r="D7781" s="1">
        <v>78.41</v>
      </c>
      <c r="E7781" t="s">
        <v>5</v>
      </c>
    </row>
    <row r="7782" spans="1:5" x14ac:dyDescent="0.25">
      <c r="A7782">
        <v>7781</v>
      </c>
      <c r="B7782">
        <v>1807</v>
      </c>
      <c r="C7782" s="1">
        <v>6.1961779999999997</v>
      </c>
      <c r="D7782" s="1">
        <v>78.66</v>
      </c>
      <c r="E7782" t="s">
        <v>5</v>
      </c>
    </row>
    <row r="7783" spans="1:5" x14ac:dyDescent="0.25">
      <c r="A7783">
        <v>7782</v>
      </c>
      <c r="B7783">
        <v>1620</v>
      </c>
      <c r="C7783" s="1">
        <v>6.2108540000000003</v>
      </c>
      <c r="D7783" s="1">
        <v>79.16</v>
      </c>
      <c r="E7783" t="s">
        <v>5</v>
      </c>
    </row>
    <row r="7784" spans="1:5" x14ac:dyDescent="0.25">
      <c r="A7784">
        <v>7783</v>
      </c>
      <c r="B7784">
        <v>1464</v>
      </c>
      <c r="C7784" s="1">
        <v>6.2425610000000002</v>
      </c>
      <c r="D7784" s="1">
        <v>79.42</v>
      </c>
      <c r="E7784" t="s">
        <v>5</v>
      </c>
    </row>
    <row r="7785" spans="1:5" x14ac:dyDescent="0.25">
      <c r="A7785">
        <v>7784</v>
      </c>
      <c r="B7785">
        <v>1824</v>
      </c>
      <c r="C7785" s="1">
        <v>6.2865719999999996</v>
      </c>
      <c r="D7785" s="1">
        <v>79.42</v>
      </c>
      <c r="E7785" t="s">
        <v>5</v>
      </c>
    </row>
    <row r="7786" spans="1:5" x14ac:dyDescent="0.25">
      <c r="A7786">
        <v>7785</v>
      </c>
      <c r="B7786">
        <v>1697</v>
      </c>
      <c r="C7786" s="1">
        <v>6.2852519999999998</v>
      </c>
      <c r="D7786" s="1">
        <v>79.67</v>
      </c>
      <c r="E7786" t="s">
        <v>5</v>
      </c>
    </row>
    <row r="7787" spans="1:5" x14ac:dyDescent="0.25">
      <c r="A7787">
        <v>7786</v>
      </c>
      <c r="B7787">
        <v>1947</v>
      </c>
      <c r="C7787" s="1">
        <v>6.2782669999999996</v>
      </c>
      <c r="D7787" s="1">
        <v>75.680000000000007</v>
      </c>
      <c r="E7787" t="s">
        <v>5</v>
      </c>
    </row>
    <row r="7788" spans="1:5" x14ac:dyDescent="0.25">
      <c r="A7788">
        <v>7787</v>
      </c>
      <c r="B7788">
        <v>1677</v>
      </c>
      <c r="C7788" s="1">
        <v>6.2969470000000003</v>
      </c>
      <c r="D7788" s="1">
        <v>75.680000000000007</v>
      </c>
      <c r="E7788" t="s">
        <v>5</v>
      </c>
    </row>
    <row r="7789" spans="1:5" x14ac:dyDescent="0.25">
      <c r="A7789">
        <v>7788</v>
      </c>
      <c r="B7789">
        <v>1816</v>
      </c>
      <c r="C7789" s="1">
        <v>6.3239359999999998</v>
      </c>
      <c r="D7789" s="1">
        <v>75.680000000000007</v>
      </c>
      <c r="E7789" t="s">
        <v>5</v>
      </c>
    </row>
    <row r="7790" spans="1:5" x14ac:dyDescent="0.25">
      <c r="A7790">
        <v>7789</v>
      </c>
      <c r="B7790">
        <v>1329</v>
      </c>
      <c r="C7790" s="1">
        <v>6.3276750000000002</v>
      </c>
      <c r="D7790" s="1">
        <v>75.680000000000007</v>
      </c>
      <c r="E7790" t="s">
        <v>5</v>
      </c>
    </row>
    <row r="7791" spans="1:5" x14ac:dyDescent="0.25">
      <c r="A7791">
        <v>7790</v>
      </c>
      <c r="B7791">
        <v>1829</v>
      </c>
      <c r="C7791" s="1">
        <v>6.0274470000000004</v>
      </c>
      <c r="D7791" s="1">
        <v>75.680000000000007</v>
      </c>
      <c r="E7791" t="s">
        <v>5</v>
      </c>
    </row>
    <row r="7792" spans="1:5" x14ac:dyDescent="0.25">
      <c r="A7792">
        <v>7791</v>
      </c>
      <c r="B7792">
        <v>1618</v>
      </c>
      <c r="C7792" s="1">
        <v>6.079529</v>
      </c>
      <c r="D7792" s="1">
        <v>75.680000000000007</v>
      </c>
      <c r="E7792" t="s">
        <v>5</v>
      </c>
    </row>
    <row r="7793" spans="1:5" x14ac:dyDescent="0.25">
      <c r="A7793">
        <v>7792</v>
      </c>
      <c r="B7793">
        <v>1266</v>
      </c>
      <c r="C7793" s="1">
        <v>6.174347</v>
      </c>
      <c r="D7793" s="1">
        <v>75.680000000000007</v>
      </c>
      <c r="E7793" t="s">
        <v>5</v>
      </c>
    </row>
    <row r="7794" spans="1:5" x14ac:dyDescent="0.25">
      <c r="A7794">
        <v>7793</v>
      </c>
      <c r="B7794">
        <v>1542</v>
      </c>
      <c r="C7794" s="1">
        <v>6.1664240000000001</v>
      </c>
      <c r="D7794" s="1">
        <v>75.680000000000007</v>
      </c>
      <c r="E7794" t="s">
        <v>5</v>
      </c>
    </row>
    <row r="7795" spans="1:5" x14ac:dyDescent="0.25">
      <c r="A7795">
        <v>7794</v>
      </c>
      <c r="B7795">
        <v>1675</v>
      </c>
      <c r="C7795" s="1">
        <v>6.2091519999999996</v>
      </c>
      <c r="D7795" s="1">
        <v>75.680000000000007</v>
      </c>
      <c r="E7795" t="s">
        <v>5</v>
      </c>
    </row>
    <row r="7796" spans="1:5" x14ac:dyDescent="0.25">
      <c r="A7796">
        <v>7795</v>
      </c>
      <c r="B7796">
        <v>1632</v>
      </c>
      <c r="C7796" s="1">
        <v>6.2663039999999999</v>
      </c>
      <c r="D7796" s="1">
        <v>75.680000000000007</v>
      </c>
      <c r="E7796" t="s">
        <v>5</v>
      </c>
    </row>
    <row r="7797" spans="1:5" x14ac:dyDescent="0.25">
      <c r="A7797">
        <v>7796</v>
      </c>
      <c r="B7797">
        <v>1793</v>
      </c>
      <c r="C7797" s="1">
        <v>6.2776449999999997</v>
      </c>
      <c r="D7797" s="1">
        <v>75.680000000000007</v>
      </c>
      <c r="E7797" t="s">
        <v>5</v>
      </c>
    </row>
    <row r="7798" spans="1:5" x14ac:dyDescent="0.25">
      <c r="A7798">
        <v>7797</v>
      </c>
      <c r="B7798">
        <v>1447</v>
      </c>
      <c r="C7798" s="1">
        <v>6.2761990000000001</v>
      </c>
      <c r="D7798" s="1">
        <v>75.680000000000007</v>
      </c>
      <c r="E7798" t="s">
        <v>5</v>
      </c>
    </row>
    <row r="7799" spans="1:5" x14ac:dyDescent="0.25">
      <c r="A7799">
        <v>7798</v>
      </c>
      <c r="B7799">
        <v>1476</v>
      </c>
      <c r="C7799" s="1">
        <v>6.30558</v>
      </c>
      <c r="D7799" s="1">
        <v>75.680000000000007</v>
      </c>
      <c r="E7799" t="s">
        <v>5</v>
      </c>
    </row>
    <row r="7800" spans="1:5" x14ac:dyDescent="0.25">
      <c r="A7800">
        <v>7799</v>
      </c>
      <c r="B7800">
        <v>1585</v>
      </c>
      <c r="C7800" s="1">
        <v>6.3467479999999998</v>
      </c>
      <c r="D7800" s="1">
        <v>75.680000000000007</v>
      </c>
      <c r="E7800" t="s">
        <v>5</v>
      </c>
    </row>
    <row r="7801" spans="1:5" x14ac:dyDescent="0.25">
      <c r="A7801">
        <v>7800</v>
      </c>
      <c r="B7801">
        <v>1648</v>
      </c>
      <c r="C7801" s="1">
        <v>6.3469699999999998</v>
      </c>
      <c r="D7801" s="1">
        <v>75.680000000000007</v>
      </c>
      <c r="E7801" t="s">
        <v>5</v>
      </c>
    </row>
    <row r="7802" spans="1:5" x14ac:dyDescent="0.25">
      <c r="A7802">
        <v>7801</v>
      </c>
      <c r="B7802">
        <v>1936</v>
      </c>
      <c r="C7802" s="1">
        <v>6.0433269999999997</v>
      </c>
      <c r="D7802" s="1">
        <v>75.680000000000007</v>
      </c>
      <c r="E7802" t="s">
        <v>5</v>
      </c>
    </row>
    <row r="7803" spans="1:5" x14ac:dyDescent="0.25">
      <c r="A7803">
        <v>7802</v>
      </c>
      <c r="B7803">
        <v>1504</v>
      </c>
      <c r="C7803" s="1">
        <v>6.0884400000000003</v>
      </c>
      <c r="D7803" s="1">
        <v>75.680000000000007</v>
      </c>
      <c r="E7803" t="s">
        <v>5</v>
      </c>
    </row>
    <row r="7804" spans="1:5" x14ac:dyDescent="0.25">
      <c r="A7804">
        <v>7803</v>
      </c>
      <c r="B7804">
        <v>1716</v>
      </c>
      <c r="C7804" s="1">
        <v>6.118862</v>
      </c>
      <c r="D7804" s="1">
        <v>75.680000000000007</v>
      </c>
      <c r="E7804" t="s">
        <v>5</v>
      </c>
    </row>
    <row r="7805" spans="1:5" x14ac:dyDescent="0.25">
      <c r="A7805">
        <v>7804</v>
      </c>
      <c r="B7805">
        <v>1628</v>
      </c>
      <c r="C7805" s="1">
        <v>6.1661029999999997</v>
      </c>
      <c r="D7805" s="1">
        <v>75.680000000000007</v>
      </c>
      <c r="E7805" t="s">
        <v>5</v>
      </c>
    </row>
    <row r="7806" spans="1:5" x14ac:dyDescent="0.25">
      <c r="A7806">
        <v>7805</v>
      </c>
      <c r="B7806">
        <v>1612</v>
      </c>
      <c r="C7806" s="1">
        <v>6.2152750000000001</v>
      </c>
      <c r="D7806" s="1">
        <v>75.680000000000007</v>
      </c>
      <c r="E7806" t="s">
        <v>5</v>
      </c>
    </row>
    <row r="7807" spans="1:5" x14ac:dyDescent="0.25">
      <c r="A7807">
        <v>7806</v>
      </c>
      <c r="B7807">
        <v>1830</v>
      </c>
      <c r="C7807" s="1">
        <v>6.2594719999999997</v>
      </c>
      <c r="D7807" s="1">
        <v>75.680000000000007</v>
      </c>
      <c r="E7807" t="s">
        <v>5</v>
      </c>
    </row>
    <row r="7808" spans="1:5" x14ac:dyDescent="0.25">
      <c r="A7808">
        <v>7807</v>
      </c>
      <c r="B7808">
        <v>1631</v>
      </c>
      <c r="C7808" s="1">
        <v>6.260281</v>
      </c>
      <c r="D7808" s="1">
        <v>75.680000000000007</v>
      </c>
      <c r="E7808" t="s">
        <v>5</v>
      </c>
    </row>
    <row r="7809" spans="1:5" x14ac:dyDescent="0.25">
      <c r="A7809">
        <v>7808</v>
      </c>
      <c r="B7809">
        <v>1676</v>
      </c>
      <c r="C7809" s="1">
        <v>6.2842979999999997</v>
      </c>
      <c r="D7809" s="1">
        <v>75.680000000000007</v>
      </c>
      <c r="E7809" t="s">
        <v>5</v>
      </c>
    </row>
    <row r="7810" spans="1:5" x14ac:dyDescent="0.25">
      <c r="A7810">
        <v>7809</v>
      </c>
      <c r="B7810">
        <v>1244</v>
      </c>
      <c r="C7810" s="1">
        <v>6.3053090000000003</v>
      </c>
      <c r="D7810" s="1">
        <v>75.680000000000007</v>
      </c>
      <c r="E7810" t="s">
        <v>5</v>
      </c>
    </row>
    <row r="7811" spans="1:5" x14ac:dyDescent="0.25">
      <c r="A7811">
        <v>7810</v>
      </c>
      <c r="B7811">
        <v>1751</v>
      </c>
      <c r="C7811" s="1">
        <v>6.3286129999999998</v>
      </c>
      <c r="D7811" s="1">
        <v>75.680000000000007</v>
      </c>
      <c r="E7811" t="s">
        <v>5</v>
      </c>
    </row>
    <row r="7812" spans="1:5" x14ac:dyDescent="0.25">
      <c r="A7812">
        <v>7811</v>
      </c>
      <c r="B7812">
        <v>1638</v>
      </c>
      <c r="C7812" s="1">
        <v>6.3317069999999998</v>
      </c>
      <c r="D7812" s="1">
        <v>75.680000000000007</v>
      </c>
      <c r="E7812" t="s">
        <v>5</v>
      </c>
    </row>
    <row r="7813" spans="1:5" x14ac:dyDescent="0.25">
      <c r="A7813">
        <v>7812</v>
      </c>
      <c r="B7813">
        <v>1670</v>
      </c>
      <c r="C7813" s="1">
        <v>6.3319020000000004</v>
      </c>
      <c r="D7813" s="1">
        <v>75.680000000000007</v>
      </c>
      <c r="E7813" t="s">
        <v>5</v>
      </c>
    </row>
    <row r="7814" spans="1:5" x14ac:dyDescent="0.25">
      <c r="A7814">
        <v>7813</v>
      </c>
      <c r="B7814">
        <v>1804</v>
      </c>
      <c r="C7814" s="1">
        <v>6.3559380000000001</v>
      </c>
      <c r="D7814" s="1">
        <v>70.510000000000005</v>
      </c>
      <c r="E7814" t="s">
        <v>5</v>
      </c>
    </row>
    <row r="7815" spans="1:5" x14ac:dyDescent="0.25">
      <c r="A7815">
        <v>7814</v>
      </c>
      <c r="B7815">
        <v>1618</v>
      </c>
      <c r="C7815" s="1">
        <v>6.3539089999999998</v>
      </c>
      <c r="D7815" s="1">
        <v>70.819999999999993</v>
      </c>
      <c r="E7815" t="s">
        <v>5</v>
      </c>
    </row>
    <row r="7816" spans="1:5" x14ac:dyDescent="0.25">
      <c r="A7816">
        <v>7815</v>
      </c>
      <c r="B7816">
        <v>1313</v>
      </c>
      <c r="C7816" s="1">
        <v>6.354851</v>
      </c>
      <c r="D7816" s="1">
        <v>70.819999999999993</v>
      </c>
      <c r="E7816" t="s">
        <v>5</v>
      </c>
    </row>
    <row r="7817" spans="1:5" x14ac:dyDescent="0.25">
      <c r="A7817">
        <v>7816</v>
      </c>
      <c r="B7817">
        <v>1866</v>
      </c>
      <c r="C7817" s="1">
        <v>6.0526280000000003</v>
      </c>
      <c r="D7817" s="1">
        <v>70.819999999999993</v>
      </c>
      <c r="E7817" t="s">
        <v>5</v>
      </c>
    </row>
    <row r="7818" spans="1:5" x14ac:dyDescent="0.25">
      <c r="A7818">
        <v>7817</v>
      </c>
      <c r="B7818">
        <v>1641</v>
      </c>
      <c r="C7818" s="1">
        <v>6.1077079999999997</v>
      </c>
      <c r="D7818" s="1">
        <v>70.819999999999993</v>
      </c>
      <c r="E7818" t="s">
        <v>5</v>
      </c>
    </row>
    <row r="7819" spans="1:5" x14ac:dyDescent="0.25">
      <c r="A7819">
        <v>7818</v>
      </c>
      <c r="B7819">
        <v>1714</v>
      </c>
      <c r="C7819" s="1">
        <v>6.1641959999999996</v>
      </c>
      <c r="D7819" s="1">
        <v>70.819999999999993</v>
      </c>
      <c r="E7819" t="s">
        <v>5</v>
      </c>
    </row>
    <row r="7820" spans="1:5" x14ac:dyDescent="0.25">
      <c r="A7820">
        <v>7819</v>
      </c>
      <c r="B7820">
        <v>1617</v>
      </c>
      <c r="C7820" s="1">
        <v>6.1922420000000002</v>
      </c>
      <c r="D7820" s="1">
        <v>70.819999999999993</v>
      </c>
      <c r="E7820" t="s">
        <v>5</v>
      </c>
    </row>
    <row r="7821" spans="1:5" x14ac:dyDescent="0.25">
      <c r="A7821">
        <v>7820</v>
      </c>
      <c r="B7821">
        <v>1641</v>
      </c>
      <c r="C7821" s="1">
        <v>6.2452509999999997</v>
      </c>
      <c r="D7821" s="1">
        <v>70.819999999999993</v>
      </c>
      <c r="E7821" t="s">
        <v>5</v>
      </c>
    </row>
    <row r="7822" spans="1:5" x14ac:dyDescent="0.25">
      <c r="A7822">
        <v>7821</v>
      </c>
      <c r="B7822">
        <v>1580</v>
      </c>
      <c r="C7822" s="1">
        <v>6.2906000000000004</v>
      </c>
      <c r="D7822" s="1">
        <v>70.819999999999993</v>
      </c>
      <c r="E7822" t="s">
        <v>5</v>
      </c>
    </row>
    <row r="7823" spans="1:5" x14ac:dyDescent="0.25">
      <c r="A7823">
        <v>7822</v>
      </c>
      <c r="B7823">
        <v>1681</v>
      </c>
      <c r="C7823" s="1">
        <v>6.3350109999999997</v>
      </c>
      <c r="D7823" s="1">
        <v>70.819999999999993</v>
      </c>
      <c r="E7823" t="s">
        <v>5</v>
      </c>
    </row>
    <row r="7824" spans="1:5" x14ac:dyDescent="0.25">
      <c r="A7824">
        <v>7823</v>
      </c>
      <c r="B7824">
        <v>1685</v>
      </c>
      <c r="C7824" s="1">
        <v>6.3407099999999996</v>
      </c>
      <c r="D7824" s="1">
        <v>70.819999999999993</v>
      </c>
      <c r="E7824" t="s">
        <v>5</v>
      </c>
    </row>
    <row r="7825" spans="1:5" x14ac:dyDescent="0.25">
      <c r="A7825">
        <v>7824</v>
      </c>
      <c r="B7825">
        <v>1639</v>
      </c>
      <c r="C7825" s="1">
        <v>6.339893</v>
      </c>
      <c r="D7825" s="1">
        <v>70.819999999999993</v>
      </c>
      <c r="E7825" t="s">
        <v>5</v>
      </c>
    </row>
    <row r="7826" spans="1:5" x14ac:dyDescent="0.25">
      <c r="A7826">
        <v>7825</v>
      </c>
      <c r="B7826">
        <v>1620</v>
      </c>
      <c r="C7826" s="1">
        <v>6.3786129999999996</v>
      </c>
      <c r="D7826" s="1">
        <v>70.819999999999993</v>
      </c>
      <c r="E7826" t="s">
        <v>5</v>
      </c>
    </row>
    <row r="7827" spans="1:5" x14ac:dyDescent="0.25">
      <c r="A7827">
        <v>7826</v>
      </c>
      <c r="B7827">
        <v>1679</v>
      </c>
      <c r="C7827" s="1">
        <v>6.4222530000000004</v>
      </c>
      <c r="D7827" s="1">
        <v>70.819999999999993</v>
      </c>
      <c r="E7827" t="s">
        <v>5</v>
      </c>
    </row>
    <row r="7828" spans="1:5" x14ac:dyDescent="0.25">
      <c r="A7828">
        <v>7827</v>
      </c>
      <c r="B7828">
        <v>1460</v>
      </c>
      <c r="C7828" s="1">
        <v>6.4351839999999996</v>
      </c>
      <c r="D7828" s="1">
        <v>70.819999999999993</v>
      </c>
      <c r="E7828" t="s">
        <v>5</v>
      </c>
    </row>
    <row r="7829" spans="1:5" x14ac:dyDescent="0.25">
      <c r="A7829">
        <v>7828</v>
      </c>
      <c r="B7829">
        <v>1736</v>
      </c>
      <c r="C7829" s="1">
        <v>6.4322929999999996</v>
      </c>
      <c r="D7829" s="1">
        <v>70.819999999999993</v>
      </c>
      <c r="E7829" t="s">
        <v>5</v>
      </c>
    </row>
    <row r="7830" spans="1:5" x14ac:dyDescent="0.25">
      <c r="A7830">
        <v>7829</v>
      </c>
      <c r="B7830">
        <v>1572</v>
      </c>
      <c r="C7830" s="1">
        <v>6.0515330000000001</v>
      </c>
      <c r="D7830" s="1">
        <v>70.819999999999993</v>
      </c>
      <c r="E7830" t="s">
        <v>5</v>
      </c>
    </row>
    <row r="7831" spans="1:5" x14ac:dyDescent="0.25">
      <c r="A7831">
        <v>7830</v>
      </c>
      <c r="B7831">
        <v>1654</v>
      </c>
      <c r="C7831" s="1">
        <v>6.1039469999999998</v>
      </c>
      <c r="D7831" s="1">
        <v>70.819999999999993</v>
      </c>
      <c r="E7831" t="s">
        <v>5</v>
      </c>
    </row>
    <row r="7832" spans="1:5" x14ac:dyDescent="0.25">
      <c r="A7832">
        <v>7831</v>
      </c>
      <c r="B7832">
        <v>1682</v>
      </c>
      <c r="C7832" s="1">
        <v>6.1289829999999998</v>
      </c>
      <c r="D7832" s="1">
        <v>70.819999999999993</v>
      </c>
      <c r="E7832" t="s">
        <v>5</v>
      </c>
    </row>
    <row r="7833" spans="1:5" x14ac:dyDescent="0.25">
      <c r="A7833">
        <v>7832</v>
      </c>
      <c r="B7833">
        <v>1236</v>
      </c>
      <c r="C7833" s="1">
        <v>6.1307140000000002</v>
      </c>
      <c r="D7833" s="1">
        <v>70.819999999999993</v>
      </c>
      <c r="E7833" t="s">
        <v>5</v>
      </c>
    </row>
    <row r="7834" spans="1:5" x14ac:dyDescent="0.25">
      <c r="A7834">
        <v>7833</v>
      </c>
      <c r="B7834">
        <v>1413</v>
      </c>
      <c r="C7834" s="1">
        <v>6.1548119999999997</v>
      </c>
      <c r="D7834" s="1">
        <v>70.819999999999993</v>
      </c>
      <c r="E7834" t="s">
        <v>5</v>
      </c>
    </row>
    <row r="7835" spans="1:5" x14ac:dyDescent="0.25">
      <c r="A7835">
        <v>7834</v>
      </c>
      <c r="B7835">
        <v>1673</v>
      </c>
      <c r="C7835" s="1">
        <v>6.1916659999999997</v>
      </c>
      <c r="D7835" s="1">
        <v>70.819999999999993</v>
      </c>
      <c r="E7835" t="s">
        <v>5</v>
      </c>
    </row>
    <row r="7836" spans="1:5" x14ac:dyDescent="0.25">
      <c r="A7836">
        <v>7835</v>
      </c>
      <c r="B7836">
        <v>1640</v>
      </c>
      <c r="C7836" s="1">
        <v>6.1963160000000004</v>
      </c>
      <c r="D7836" s="1">
        <v>70.819999999999993</v>
      </c>
      <c r="E7836" t="s">
        <v>5</v>
      </c>
    </row>
    <row r="7837" spans="1:5" x14ac:dyDescent="0.25">
      <c r="A7837">
        <v>7836</v>
      </c>
      <c r="B7837">
        <v>1512</v>
      </c>
      <c r="C7837" s="1">
        <v>6.2180939999999998</v>
      </c>
      <c r="D7837" s="1">
        <v>70.819999999999993</v>
      </c>
      <c r="E7837" t="s">
        <v>5</v>
      </c>
    </row>
    <row r="7838" spans="1:5" x14ac:dyDescent="0.25">
      <c r="A7838">
        <v>7837</v>
      </c>
      <c r="B7838">
        <v>1806</v>
      </c>
      <c r="C7838" s="1">
        <v>6.2579989999999999</v>
      </c>
      <c r="D7838" s="1">
        <v>70.819999999999993</v>
      </c>
      <c r="E7838" t="s">
        <v>5</v>
      </c>
    </row>
    <row r="7839" spans="1:5" x14ac:dyDescent="0.25">
      <c r="A7839">
        <v>7838</v>
      </c>
      <c r="B7839">
        <v>1573</v>
      </c>
      <c r="C7839" s="1">
        <v>6.2497629999999997</v>
      </c>
      <c r="D7839" s="1">
        <v>70.819999999999993</v>
      </c>
      <c r="E7839" t="s">
        <v>5</v>
      </c>
    </row>
    <row r="7840" spans="1:5" x14ac:dyDescent="0.25">
      <c r="A7840">
        <v>7839</v>
      </c>
      <c r="B7840">
        <v>1589</v>
      </c>
      <c r="C7840" s="1">
        <v>6.274597</v>
      </c>
      <c r="D7840" s="1">
        <v>70.819999999999993</v>
      </c>
      <c r="E7840" t="s">
        <v>5</v>
      </c>
    </row>
    <row r="7841" spans="1:5" x14ac:dyDescent="0.25">
      <c r="A7841">
        <v>7840</v>
      </c>
      <c r="B7841">
        <v>1451</v>
      </c>
      <c r="C7841" s="1">
        <v>6.3093490000000001</v>
      </c>
      <c r="D7841" s="1">
        <v>70.819999999999993</v>
      </c>
      <c r="E7841" t="s">
        <v>5</v>
      </c>
    </row>
    <row r="7842" spans="1:5" x14ac:dyDescent="0.25">
      <c r="A7842">
        <v>7841</v>
      </c>
      <c r="B7842">
        <v>1829</v>
      </c>
      <c r="C7842" s="1">
        <v>6.3358379999999999</v>
      </c>
      <c r="D7842" s="1">
        <v>70.819999999999993</v>
      </c>
      <c r="E7842" t="s">
        <v>5</v>
      </c>
    </row>
    <row r="7843" spans="1:5" x14ac:dyDescent="0.25">
      <c r="A7843">
        <v>7842</v>
      </c>
      <c r="B7843">
        <v>1719</v>
      </c>
      <c r="C7843" s="1">
        <v>6.3353349999999997</v>
      </c>
      <c r="D7843" s="1">
        <v>70.819999999999993</v>
      </c>
      <c r="E7843" t="s">
        <v>5</v>
      </c>
    </row>
    <row r="7844" spans="1:5" x14ac:dyDescent="0.25">
      <c r="A7844">
        <v>7843</v>
      </c>
      <c r="B7844">
        <v>1734</v>
      </c>
      <c r="C7844" s="1">
        <v>6.3338320000000001</v>
      </c>
      <c r="D7844" s="1">
        <v>70.819999999999993</v>
      </c>
      <c r="E7844" t="s">
        <v>5</v>
      </c>
    </row>
    <row r="7845" spans="1:5" x14ac:dyDescent="0.25">
      <c r="A7845">
        <v>7844</v>
      </c>
      <c r="B7845">
        <v>1653</v>
      </c>
      <c r="C7845" s="1">
        <v>6.351089</v>
      </c>
      <c r="D7845" s="1">
        <v>70.819999999999993</v>
      </c>
      <c r="E7845" t="s">
        <v>5</v>
      </c>
    </row>
    <row r="7846" spans="1:5" x14ac:dyDescent="0.25">
      <c r="A7846">
        <v>7845</v>
      </c>
      <c r="B7846">
        <v>1902</v>
      </c>
      <c r="C7846" s="1">
        <v>6.3725050000000003</v>
      </c>
      <c r="D7846" s="1">
        <v>70.819999999999993</v>
      </c>
      <c r="E7846" t="s">
        <v>5</v>
      </c>
    </row>
    <row r="7847" spans="1:5" x14ac:dyDescent="0.25">
      <c r="A7847">
        <v>7846</v>
      </c>
      <c r="B7847">
        <v>1643</v>
      </c>
      <c r="C7847" s="1">
        <v>6.0063209999999998</v>
      </c>
      <c r="D7847" s="1">
        <v>71.319999999999993</v>
      </c>
      <c r="E7847" t="s">
        <v>5</v>
      </c>
    </row>
    <row r="7848" spans="1:5" x14ac:dyDescent="0.25">
      <c r="A7848">
        <v>7847</v>
      </c>
      <c r="B7848">
        <v>1643</v>
      </c>
      <c r="C7848" s="1">
        <v>6.0524560000000003</v>
      </c>
      <c r="D7848" s="1">
        <v>71.37</v>
      </c>
      <c r="E7848" t="s">
        <v>5</v>
      </c>
    </row>
    <row r="7849" spans="1:5" x14ac:dyDescent="0.25">
      <c r="A7849">
        <v>7848</v>
      </c>
      <c r="B7849">
        <v>1741</v>
      </c>
      <c r="C7849" s="1">
        <v>6.0872080000000004</v>
      </c>
      <c r="D7849" s="1">
        <v>71.55</v>
      </c>
      <c r="E7849" t="s">
        <v>5</v>
      </c>
    </row>
    <row r="7850" spans="1:5" x14ac:dyDescent="0.25">
      <c r="A7850">
        <v>7849</v>
      </c>
      <c r="B7850">
        <v>1645</v>
      </c>
      <c r="C7850" s="1">
        <v>6.1356010000000003</v>
      </c>
      <c r="D7850" s="1">
        <v>71.849999999999994</v>
      </c>
      <c r="E7850" t="s">
        <v>5</v>
      </c>
    </row>
    <row r="7851" spans="1:5" x14ac:dyDescent="0.25">
      <c r="A7851">
        <v>7850</v>
      </c>
      <c r="B7851">
        <v>1670</v>
      </c>
      <c r="C7851" s="1">
        <v>6.1965450000000004</v>
      </c>
      <c r="D7851" s="1">
        <v>72.150000000000006</v>
      </c>
      <c r="E7851" t="s">
        <v>5</v>
      </c>
    </row>
    <row r="7852" spans="1:5" x14ac:dyDescent="0.25">
      <c r="A7852">
        <v>7851</v>
      </c>
      <c r="B7852">
        <v>1740</v>
      </c>
      <c r="C7852" s="1">
        <v>6.2061200000000003</v>
      </c>
      <c r="D7852" s="1">
        <v>72.150000000000006</v>
      </c>
      <c r="E7852" t="s">
        <v>5</v>
      </c>
    </row>
    <row r="7853" spans="1:5" x14ac:dyDescent="0.25">
      <c r="A7853">
        <v>7852</v>
      </c>
      <c r="B7853">
        <v>1645</v>
      </c>
      <c r="C7853" s="1">
        <v>6.2172049999999999</v>
      </c>
      <c r="D7853" s="1">
        <v>72.66</v>
      </c>
      <c r="E7853" t="s">
        <v>5</v>
      </c>
    </row>
    <row r="7854" spans="1:5" x14ac:dyDescent="0.25">
      <c r="A7854">
        <v>7853</v>
      </c>
      <c r="B7854">
        <v>1610</v>
      </c>
      <c r="C7854" s="1">
        <v>6.2512359999999996</v>
      </c>
      <c r="D7854" s="1">
        <v>72.66</v>
      </c>
      <c r="E7854" t="s">
        <v>5</v>
      </c>
    </row>
    <row r="7855" spans="1:5" x14ac:dyDescent="0.25">
      <c r="A7855">
        <v>7854</v>
      </c>
      <c r="B7855">
        <v>1347</v>
      </c>
      <c r="C7855" s="1">
        <v>6.28064</v>
      </c>
      <c r="D7855" s="1">
        <v>72.959999999999994</v>
      </c>
      <c r="E7855" t="s">
        <v>5</v>
      </c>
    </row>
    <row r="7856" spans="1:5" x14ac:dyDescent="0.25">
      <c r="A7856">
        <v>7855</v>
      </c>
      <c r="B7856">
        <v>1708</v>
      </c>
      <c r="C7856" s="1">
        <v>6.2792019999999997</v>
      </c>
      <c r="D7856" s="1">
        <v>73.459999999999994</v>
      </c>
      <c r="E7856" t="s">
        <v>5</v>
      </c>
    </row>
    <row r="7857" spans="1:5" x14ac:dyDescent="0.25">
      <c r="A7857">
        <v>7856</v>
      </c>
      <c r="B7857">
        <v>1928</v>
      </c>
      <c r="C7857" s="1">
        <v>6.0077930000000004</v>
      </c>
      <c r="D7857" s="1">
        <v>73.459999999999994</v>
      </c>
      <c r="E7857" t="s">
        <v>5</v>
      </c>
    </row>
    <row r="7858" spans="1:5" x14ac:dyDescent="0.25">
      <c r="A7858">
        <v>7857</v>
      </c>
      <c r="B7858">
        <v>1426</v>
      </c>
      <c r="C7858" s="1">
        <v>6.05328</v>
      </c>
      <c r="D7858" s="1">
        <v>73.66</v>
      </c>
      <c r="E7858" t="s">
        <v>5</v>
      </c>
    </row>
    <row r="7859" spans="1:5" x14ac:dyDescent="0.25">
      <c r="A7859">
        <v>7858</v>
      </c>
      <c r="B7859">
        <v>1582</v>
      </c>
      <c r="C7859" s="1">
        <v>6.0983619999999998</v>
      </c>
      <c r="D7859" s="1">
        <v>74.36</v>
      </c>
      <c r="E7859" t="s">
        <v>5</v>
      </c>
    </row>
    <row r="7860" spans="1:5" x14ac:dyDescent="0.25">
      <c r="A7860">
        <v>7859</v>
      </c>
      <c r="B7860">
        <v>1593</v>
      </c>
      <c r="C7860" s="1">
        <v>6.1385649999999998</v>
      </c>
      <c r="D7860" s="1">
        <v>74.36</v>
      </c>
      <c r="E7860" t="s">
        <v>5</v>
      </c>
    </row>
    <row r="7861" spans="1:5" x14ac:dyDescent="0.25">
      <c r="A7861">
        <v>7860</v>
      </c>
      <c r="B7861">
        <v>1267</v>
      </c>
      <c r="C7861" s="1">
        <v>6.1720470000000001</v>
      </c>
      <c r="D7861" s="1">
        <v>74.61</v>
      </c>
      <c r="E7861" t="s">
        <v>5</v>
      </c>
    </row>
    <row r="7862" spans="1:5" x14ac:dyDescent="0.25">
      <c r="A7862">
        <v>7861</v>
      </c>
      <c r="B7862">
        <v>1666</v>
      </c>
      <c r="C7862" s="1">
        <v>6.222664</v>
      </c>
      <c r="D7862" s="1">
        <v>74.91</v>
      </c>
      <c r="E7862" t="s">
        <v>5</v>
      </c>
    </row>
    <row r="7863" spans="1:5" x14ac:dyDescent="0.25">
      <c r="A7863">
        <v>7862</v>
      </c>
      <c r="B7863">
        <v>1673</v>
      </c>
      <c r="C7863" s="1">
        <v>6.2475360000000002</v>
      </c>
      <c r="D7863" s="1">
        <v>75.16</v>
      </c>
      <c r="E7863" t="s">
        <v>5</v>
      </c>
    </row>
    <row r="7864" spans="1:5" x14ac:dyDescent="0.25">
      <c r="A7864">
        <v>7863</v>
      </c>
      <c r="B7864">
        <v>1687</v>
      </c>
      <c r="C7864" s="1">
        <v>6.2463189999999997</v>
      </c>
      <c r="D7864" s="1">
        <v>75.41</v>
      </c>
      <c r="E7864" t="s">
        <v>5</v>
      </c>
    </row>
    <row r="7865" spans="1:5" x14ac:dyDescent="0.25">
      <c r="A7865">
        <v>7864</v>
      </c>
      <c r="B7865">
        <v>1246</v>
      </c>
      <c r="C7865" s="1">
        <v>6.263039</v>
      </c>
      <c r="D7865" s="1">
        <v>75.45</v>
      </c>
      <c r="E7865" t="s">
        <v>5</v>
      </c>
    </row>
    <row r="7866" spans="1:5" x14ac:dyDescent="0.25">
      <c r="A7866">
        <v>7865</v>
      </c>
      <c r="B7866">
        <v>1633</v>
      </c>
      <c r="C7866" s="1">
        <v>6.3115730000000001</v>
      </c>
      <c r="D7866" s="1">
        <v>75.45</v>
      </c>
      <c r="E7866" t="s">
        <v>5</v>
      </c>
    </row>
    <row r="7867" spans="1:5" x14ac:dyDescent="0.25">
      <c r="A7867">
        <v>7866</v>
      </c>
      <c r="B7867">
        <v>1426</v>
      </c>
      <c r="C7867" s="1">
        <v>6.3263360000000004</v>
      </c>
      <c r="D7867" s="1">
        <v>75.45</v>
      </c>
      <c r="E7867" t="s">
        <v>5</v>
      </c>
    </row>
    <row r="7868" spans="1:5" x14ac:dyDescent="0.25">
      <c r="A7868">
        <v>7867</v>
      </c>
      <c r="B7868">
        <v>1790</v>
      </c>
      <c r="C7868" s="1">
        <v>6.3289030000000004</v>
      </c>
      <c r="D7868" s="1">
        <v>75.739999999999995</v>
      </c>
      <c r="E7868" t="s">
        <v>5</v>
      </c>
    </row>
    <row r="7869" spans="1:5" x14ac:dyDescent="0.25">
      <c r="A7869">
        <v>7868</v>
      </c>
      <c r="B7869">
        <v>1743</v>
      </c>
      <c r="C7869" s="1">
        <v>6.0628780000000004</v>
      </c>
      <c r="D7869" s="1">
        <v>76</v>
      </c>
      <c r="E7869" t="s">
        <v>5</v>
      </c>
    </row>
    <row r="7870" spans="1:5" x14ac:dyDescent="0.25">
      <c r="A7870">
        <v>7869</v>
      </c>
      <c r="B7870">
        <v>1374</v>
      </c>
      <c r="C7870" s="1">
        <v>6.1054760000000003</v>
      </c>
      <c r="D7870" s="1">
        <v>76.290000000000006</v>
      </c>
      <c r="E7870" t="s">
        <v>5</v>
      </c>
    </row>
    <row r="7871" spans="1:5" x14ac:dyDescent="0.25">
      <c r="A7871">
        <v>7870</v>
      </c>
      <c r="B7871">
        <v>1743</v>
      </c>
      <c r="C7871" s="1">
        <v>6.1189580000000001</v>
      </c>
      <c r="D7871" s="1">
        <v>76.55</v>
      </c>
      <c r="E7871" t="s">
        <v>5</v>
      </c>
    </row>
    <row r="7872" spans="1:5" x14ac:dyDescent="0.25">
      <c r="A7872">
        <v>7871</v>
      </c>
      <c r="B7872">
        <v>1665</v>
      </c>
      <c r="C7872" s="1">
        <v>6.1503940000000004</v>
      </c>
      <c r="D7872" s="1">
        <v>76.84</v>
      </c>
      <c r="E7872" t="s">
        <v>5</v>
      </c>
    </row>
    <row r="7873" spans="1:5" x14ac:dyDescent="0.25">
      <c r="A7873">
        <v>7872</v>
      </c>
      <c r="B7873">
        <v>1675</v>
      </c>
      <c r="C7873" s="1">
        <v>6.1990699999999999</v>
      </c>
      <c r="D7873" s="1">
        <v>76.84</v>
      </c>
      <c r="E7873" t="s">
        <v>5</v>
      </c>
    </row>
    <row r="7874" spans="1:5" x14ac:dyDescent="0.25">
      <c r="A7874">
        <v>7873</v>
      </c>
      <c r="B7874">
        <v>1695</v>
      </c>
      <c r="C7874" s="1">
        <v>6.205406</v>
      </c>
      <c r="D7874" s="1">
        <v>77.349999999999994</v>
      </c>
      <c r="E7874" t="s">
        <v>5</v>
      </c>
    </row>
    <row r="7875" spans="1:5" x14ac:dyDescent="0.25">
      <c r="A7875">
        <v>7874</v>
      </c>
      <c r="B7875">
        <v>1656</v>
      </c>
      <c r="C7875" s="1">
        <v>6.224812</v>
      </c>
      <c r="D7875" s="1">
        <v>77.61</v>
      </c>
      <c r="E7875" t="s">
        <v>5</v>
      </c>
    </row>
    <row r="7876" spans="1:5" x14ac:dyDescent="0.25">
      <c r="A7876">
        <v>7875</v>
      </c>
      <c r="B7876">
        <v>1662</v>
      </c>
      <c r="C7876" s="1">
        <v>6.2772449999999997</v>
      </c>
      <c r="D7876" s="1">
        <v>77.61</v>
      </c>
      <c r="E7876" t="s">
        <v>5</v>
      </c>
    </row>
    <row r="7877" spans="1:5" x14ac:dyDescent="0.25">
      <c r="A7877">
        <v>7876</v>
      </c>
      <c r="B7877">
        <v>1795</v>
      </c>
      <c r="C7877" s="1">
        <v>6.2982709999999997</v>
      </c>
      <c r="D7877" s="1">
        <v>78.16</v>
      </c>
      <c r="E7877" t="s">
        <v>5</v>
      </c>
    </row>
    <row r="7878" spans="1:5" x14ac:dyDescent="0.25">
      <c r="A7878">
        <v>7877</v>
      </c>
      <c r="B7878">
        <v>1584</v>
      </c>
      <c r="C7878" s="1">
        <v>6.303852</v>
      </c>
      <c r="D7878" s="1">
        <v>78.459999999999994</v>
      </c>
      <c r="E7878" t="s">
        <v>5</v>
      </c>
    </row>
    <row r="7879" spans="1:5" x14ac:dyDescent="0.25">
      <c r="A7879">
        <v>7878</v>
      </c>
      <c r="B7879">
        <v>1689</v>
      </c>
      <c r="C7879" s="1">
        <v>6.3196529999999997</v>
      </c>
      <c r="D7879" s="1">
        <v>78.459999999999994</v>
      </c>
      <c r="E7879" t="s">
        <v>5</v>
      </c>
    </row>
    <row r="7880" spans="1:5" x14ac:dyDescent="0.25">
      <c r="A7880">
        <v>7879</v>
      </c>
      <c r="B7880">
        <v>1318</v>
      </c>
      <c r="C7880" s="1">
        <v>6.3509289999999998</v>
      </c>
      <c r="D7880" s="1">
        <v>78.91</v>
      </c>
      <c r="E7880" t="s">
        <v>5</v>
      </c>
    </row>
    <row r="7881" spans="1:5" x14ac:dyDescent="0.25">
      <c r="A7881">
        <v>7880</v>
      </c>
      <c r="B7881">
        <v>1983</v>
      </c>
      <c r="C7881" s="1">
        <v>6.3890039999999999</v>
      </c>
      <c r="D7881" s="1">
        <v>78.91</v>
      </c>
      <c r="E7881" t="s">
        <v>5</v>
      </c>
    </row>
    <row r="7882" spans="1:5" x14ac:dyDescent="0.25">
      <c r="A7882">
        <v>7881</v>
      </c>
      <c r="B7882">
        <v>1795</v>
      </c>
      <c r="C7882" s="1">
        <v>6.3884850000000002</v>
      </c>
      <c r="D7882" s="1">
        <v>79.430000000000007</v>
      </c>
      <c r="E7882" t="s">
        <v>5</v>
      </c>
    </row>
    <row r="7883" spans="1:5" x14ac:dyDescent="0.25">
      <c r="A7883">
        <v>7882</v>
      </c>
      <c r="B7883">
        <v>1887</v>
      </c>
      <c r="C7883" s="1">
        <v>6.0231630000000003</v>
      </c>
      <c r="D7883" s="1">
        <v>79.930000000000007</v>
      </c>
      <c r="E7883" t="s">
        <v>5</v>
      </c>
    </row>
    <row r="7884" spans="1:5" x14ac:dyDescent="0.25">
      <c r="A7884">
        <v>7883</v>
      </c>
      <c r="B7884">
        <v>1654</v>
      </c>
      <c r="C7884" s="1">
        <v>6.077763</v>
      </c>
      <c r="D7884" s="1">
        <v>79.930000000000007</v>
      </c>
      <c r="E7884" t="s">
        <v>5</v>
      </c>
    </row>
    <row r="7885" spans="1:5" x14ac:dyDescent="0.25">
      <c r="A7885">
        <v>7884</v>
      </c>
      <c r="B7885">
        <v>1717</v>
      </c>
      <c r="C7885" s="1">
        <v>6.1206740000000002</v>
      </c>
      <c r="D7885" s="1">
        <v>80.19</v>
      </c>
      <c r="E7885" t="s">
        <v>5</v>
      </c>
    </row>
    <row r="7886" spans="1:5" x14ac:dyDescent="0.25">
      <c r="A7886">
        <v>7885</v>
      </c>
      <c r="B7886">
        <v>1611</v>
      </c>
      <c r="C7886" s="1">
        <v>6.1653330000000004</v>
      </c>
      <c r="D7886" s="1">
        <v>80.739999999999995</v>
      </c>
      <c r="E7886" t="s">
        <v>5</v>
      </c>
    </row>
    <row r="7887" spans="1:5" x14ac:dyDescent="0.25">
      <c r="A7887">
        <v>7886</v>
      </c>
      <c r="B7887">
        <v>2039</v>
      </c>
      <c r="C7887" s="1">
        <v>6.1943890000000001</v>
      </c>
      <c r="D7887" s="1">
        <v>74.489999999999995</v>
      </c>
      <c r="E7887" t="s">
        <v>5</v>
      </c>
    </row>
    <row r="7888" spans="1:5" x14ac:dyDescent="0.25">
      <c r="A7888">
        <v>7887</v>
      </c>
      <c r="B7888">
        <v>1489</v>
      </c>
      <c r="C7888" s="1">
        <v>6.2410579999999998</v>
      </c>
      <c r="D7888" s="1">
        <v>74.489999999999995</v>
      </c>
      <c r="E7888" t="s">
        <v>5</v>
      </c>
    </row>
    <row r="7889" spans="1:5" x14ac:dyDescent="0.25">
      <c r="A7889">
        <v>7888</v>
      </c>
      <c r="B7889">
        <v>1600</v>
      </c>
      <c r="C7889" s="1">
        <v>6.2483630000000003</v>
      </c>
      <c r="D7889" s="1">
        <v>74.489999999999995</v>
      </c>
      <c r="E7889" t="s">
        <v>5</v>
      </c>
    </row>
    <row r="7890" spans="1:5" x14ac:dyDescent="0.25">
      <c r="A7890">
        <v>7889</v>
      </c>
      <c r="B7890">
        <v>1533</v>
      </c>
      <c r="C7890" s="1">
        <v>6.2432480000000004</v>
      </c>
      <c r="D7890" s="1">
        <v>74.489999999999995</v>
      </c>
      <c r="E7890" t="s">
        <v>5</v>
      </c>
    </row>
    <row r="7891" spans="1:5" x14ac:dyDescent="0.25">
      <c r="A7891">
        <v>7890</v>
      </c>
      <c r="B7891">
        <v>1654</v>
      </c>
      <c r="C7891" s="1">
        <v>6.28355</v>
      </c>
      <c r="D7891" s="1">
        <v>74.489999999999995</v>
      </c>
      <c r="E7891" t="s">
        <v>5</v>
      </c>
    </row>
    <row r="7892" spans="1:5" x14ac:dyDescent="0.25">
      <c r="A7892">
        <v>7891</v>
      </c>
      <c r="B7892">
        <v>1863</v>
      </c>
      <c r="C7892" s="1">
        <v>6.3136669999999997</v>
      </c>
      <c r="D7892" s="1">
        <v>74.489999999999995</v>
      </c>
      <c r="E7892" t="s">
        <v>5</v>
      </c>
    </row>
    <row r="7893" spans="1:5" x14ac:dyDescent="0.25">
      <c r="A7893">
        <v>7892</v>
      </c>
      <c r="B7893">
        <v>1728</v>
      </c>
      <c r="C7893" s="1">
        <v>6.3175809999999997</v>
      </c>
      <c r="D7893" s="1">
        <v>74.489999999999995</v>
      </c>
      <c r="E7893" t="s">
        <v>5</v>
      </c>
    </row>
    <row r="7894" spans="1:5" x14ac:dyDescent="0.25">
      <c r="A7894">
        <v>7893</v>
      </c>
      <c r="B7894">
        <v>1687</v>
      </c>
      <c r="C7894" s="1">
        <v>6.0065119999999999</v>
      </c>
      <c r="D7894" s="1">
        <v>74.489999999999995</v>
      </c>
      <c r="E7894" t="s">
        <v>5</v>
      </c>
    </row>
    <row r="7895" spans="1:5" x14ac:dyDescent="0.25">
      <c r="A7895">
        <v>7894</v>
      </c>
      <c r="B7895">
        <v>1667</v>
      </c>
      <c r="C7895" s="1">
        <v>6.0670510000000002</v>
      </c>
      <c r="D7895" s="1">
        <v>74.489999999999995</v>
      </c>
      <c r="E7895" t="s">
        <v>5</v>
      </c>
    </row>
    <row r="7896" spans="1:5" x14ac:dyDescent="0.25">
      <c r="A7896">
        <v>7895</v>
      </c>
      <c r="B7896">
        <v>1703</v>
      </c>
      <c r="C7896" s="1">
        <v>6.1002960000000002</v>
      </c>
      <c r="D7896" s="1">
        <v>74.489999999999995</v>
      </c>
      <c r="E7896" t="s">
        <v>5</v>
      </c>
    </row>
    <row r="7897" spans="1:5" x14ac:dyDescent="0.25">
      <c r="A7897">
        <v>7896</v>
      </c>
      <c r="B7897">
        <v>1549</v>
      </c>
      <c r="C7897" s="1">
        <v>6.1459849999999996</v>
      </c>
      <c r="D7897" s="1">
        <v>74.489999999999995</v>
      </c>
      <c r="E7897" t="s">
        <v>5</v>
      </c>
    </row>
    <row r="7898" spans="1:5" x14ac:dyDescent="0.25">
      <c r="A7898">
        <v>7897</v>
      </c>
      <c r="B7898">
        <v>1674</v>
      </c>
      <c r="C7898" s="1">
        <v>6.1665460000000003</v>
      </c>
      <c r="D7898" s="1">
        <v>74.489999999999995</v>
      </c>
      <c r="E7898" t="s">
        <v>5</v>
      </c>
    </row>
    <row r="7899" spans="1:5" x14ac:dyDescent="0.25">
      <c r="A7899">
        <v>7898</v>
      </c>
      <c r="B7899">
        <v>1525</v>
      </c>
      <c r="C7899" s="1">
        <v>6.1646270000000003</v>
      </c>
      <c r="D7899" s="1">
        <v>74.489999999999995</v>
      </c>
      <c r="E7899" t="s">
        <v>5</v>
      </c>
    </row>
    <row r="7900" spans="1:5" x14ac:dyDescent="0.25">
      <c r="A7900">
        <v>7899</v>
      </c>
      <c r="B7900">
        <v>1473</v>
      </c>
      <c r="C7900" s="1">
        <v>6.1920700000000002</v>
      </c>
      <c r="D7900" s="1">
        <v>74.489999999999995</v>
      </c>
      <c r="E7900" t="s">
        <v>5</v>
      </c>
    </row>
    <row r="7901" spans="1:5" x14ac:dyDescent="0.25">
      <c r="A7901">
        <v>7900</v>
      </c>
      <c r="B7901">
        <v>1662</v>
      </c>
      <c r="C7901" s="1">
        <v>6.217606</v>
      </c>
      <c r="D7901" s="1">
        <v>74.489999999999995</v>
      </c>
      <c r="E7901" t="s">
        <v>5</v>
      </c>
    </row>
    <row r="7902" spans="1:5" x14ac:dyDescent="0.25">
      <c r="A7902">
        <v>7901</v>
      </c>
      <c r="B7902">
        <v>1619</v>
      </c>
      <c r="C7902" s="1">
        <v>6.2120090000000001</v>
      </c>
      <c r="D7902" s="1">
        <v>74.489999999999995</v>
      </c>
      <c r="E7902" t="s">
        <v>5</v>
      </c>
    </row>
    <row r="7903" spans="1:5" x14ac:dyDescent="0.25">
      <c r="A7903">
        <v>7902</v>
      </c>
      <c r="B7903">
        <v>1651</v>
      </c>
      <c r="C7903" s="1">
        <v>6.2439989999999996</v>
      </c>
      <c r="D7903" s="1">
        <v>74.489999999999995</v>
      </c>
      <c r="E7903" t="s">
        <v>5</v>
      </c>
    </row>
    <row r="7904" spans="1:5" x14ac:dyDescent="0.25">
      <c r="A7904">
        <v>7903</v>
      </c>
      <c r="B7904">
        <v>1811</v>
      </c>
      <c r="C7904" s="1">
        <v>6.2814030000000001</v>
      </c>
      <c r="D7904" s="1">
        <v>74.489999999999995</v>
      </c>
      <c r="E7904" t="s">
        <v>5</v>
      </c>
    </row>
    <row r="7905" spans="1:5" x14ac:dyDescent="0.25">
      <c r="A7905">
        <v>7904</v>
      </c>
      <c r="B7905">
        <v>1677</v>
      </c>
      <c r="C7905" s="1">
        <v>6.2799719999999999</v>
      </c>
      <c r="D7905" s="1">
        <v>74.489999999999995</v>
      </c>
      <c r="E7905" t="s">
        <v>5</v>
      </c>
    </row>
    <row r="7906" spans="1:5" x14ac:dyDescent="0.25">
      <c r="A7906">
        <v>7905</v>
      </c>
      <c r="B7906">
        <v>1538</v>
      </c>
      <c r="C7906" s="1">
        <v>6.2838209999999997</v>
      </c>
      <c r="D7906" s="1">
        <v>74.489999999999995</v>
      </c>
      <c r="E7906" t="s">
        <v>5</v>
      </c>
    </row>
    <row r="7907" spans="1:5" x14ac:dyDescent="0.25">
      <c r="A7907">
        <v>7906</v>
      </c>
      <c r="B7907">
        <v>1696</v>
      </c>
      <c r="C7907" s="1">
        <v>6.3218959999999997</v>
      </c>
      <c r="D7907" s="1">
        <v>74.489999999999995</v>
      </c>
      <c r="E7907" t="s">
        <v>5</v>
      </c>
    </row>
    <row r="7908" spans="1:5" x14ac:dyDescent="0.25">
      <c r="A7908">
        <v>7907</v>
      </c>
      <c r="B7908">
        <v>1909</v>
      </c>
      <c r="C7908" s="1">
        <v>6.3502850000000004</v>
      </c>
      <c r="D7908" s="1">
        <v>74.489999999999995</v>
      </c>
      <c r="E7908" t="s">
        <v>5</v>
      </c>
    </row>
    <row r="7909" spans="1:5" x14ac:dyDescent="0.25">
      <c r="A7909">
        <v>7908</v>
      </c>
      <c r="B7909">
        <v>1772</v>
      </c>
      <c r="C7909" s="1">
        <v>6.3440320000000003</v>
      </c>
      <c r="D7909" s="1">
        <v>74.5</v>
      </c>
      <c r="E7909" t="s">
        <v>5</v>
      </c>
    </row>
    <row r="7910" spans="1:5" x14ac:dyDescent="0.25">
      <c r="A7910">
        <v>7909</v>
      </c>
      <c r="B7910">
        <v>1689</v>
      </c>
      <c r="C7910" s="1">
        <v>6.0225330000000001</v>
      </c>
      <c r="D7910" s="1">
        <v>74.5</v>
      </c>
      <c r="E7910" t="s">
        <v>5</v>
      </c>
    </row>
    <row r="7911" spans="1:5" x14ac:dyDescent="0.25">
      <c r="A7911">
        <v>7910</v>
      </c>
      <c r="B7911">
        <v>1669</v>
      </c>
      <c r="C7911" s="1">
        <v>6.0671080000000002</v>
      </c>
      <c r="D7911" s="1">
        <v>74.5</v>
      </c>
      <c r="E7911" t="s">
        <v>5</v>
      </c>
    </row>
    <row r="7912" spans="1:5" x14ac:dyDescent="0.25">
      <c r="A7912">
        <v>7911</v>
      </c>
      <c r="B7912">
        <v>1750</v>
      </c>
      <c r="C7912" s="1">
        <v>6.0994219999999997</v>
      </c>
      <c r="D7912" s="1">
        <v>74.5</v>
      </c>
      <c r="E7912" t="s">
        <v>5</v>
      </c>
    </row>
    <row r="7913" spans="1:5" x14ac:dyDescent="0.25">
      <c r="A7913">
        <v>7912</v>
      </c>
      <c r="B7913">
        <v>1645</v>
      </c>
      <c r="C7913" s="1">
        <v>6.1559410000000003</v>
      </c>
      <c r="D7913" s="1">
        <v>74.5</v>
      </c>
      <c r="E7913" t="s">
        <v>5</v>
      </c>
    </row>
    <row r="7914" spans="1:5" x14ac:dyDescent="0.25">
      <c r="A7914">
        <v>7913</v>
      </c>
      <c r="B7914">
        <v>1770</v>
      </c>
      <c r="C7914" s="1">
        <v>6.1731379999999998</v>
      </c>
      <c r="D7914" s="1">
        <v>74.5</v>
      </c>
      <c r="E7914" t="s">
        <v>5</v>
      </c>
    </row>
    <row r="7915" spans="1:5" x14ac:dyDescent="0.25">
      <c r="A7915">
        <v>7914</v>
      </c>
      <c r="B7915">
        <v>1726</v>
      </c>
      <c r="C7915" s="1">
        <v>6.1726679999999998</v>
      </c>
      <c r="D7915" s="1">
        <v>74.62</v>
      </c>
      <c r="E7915" t="s">
        <v>5</v>
      </c>
    </row>
    <row r="7916" spans="1:5" x14ac:dyDescent="0.25">
      <c r="A7916">
        <v>7915</v>
      </c>
      <c r="B7916">
        <v>1356</v>
      </c>
      <c r="C7916" s="1">
        <v>6.1945920000000001</v>
      </c>
      <c r="D7916" s="1">
        <v>74.62</v>
      </c>
      <c r="E7916" t="s">
        <v>5</v>
      </c>
    </row>
    <row r="7917" spans="1:5" x14ac:dyDescent="0.25">
      <c r="A7917">
        <v>7916</v>
      </c>
      <c r="B7917">
        <v>1792</v>
      </c>
      <c r="C7917" s="1">
        <v>6.2099880000000001</v>
      </c>
      <c r="D7917" s="1">
        <v>72.2</v>
      </c>
      <c r="E7917" t="s">
        <v>5</v>
      </c>
    </row>
    <row r="7918" spans="1:5" x14ac:dyDescent="0.25">
      <c r="A7918">
        <v>7917</v>
      </c>
      <c r="B7918">
        <v>1567</v>
      </c>
      <c r="C7918" s="1">
        <v>6.2091640000000003</v>
      </c>
      <c r="D7918" s="1">
        <v>72.2</v>
      </c>
      <c r="E7918" t="s">
        <v>5</v>
      </c>
    </row>
    <row r="7919" spans="1:5" x14ac:dyDescent="0.25">
      <c r="A7919">
        <v>7918</v>
      </c>
      <c r="B7919">
        <v>1541</v>
      </c>
      <c r="C7919" s="1">
        <v>6.2369380000000003</v>
      </c>
      <c r="D7919" s="1">
        <v>72.2</v>
      </c>
      <c r="E7919" t="s">
        <v>5</v>
      </c>
    </row>
    <row r="7920" spans="1:5" x14ac:dyDescent="0.25">
      <c r="A7920">
        <v>7919</v>
      </c>
      <c r="B7920">
        <v>1730</v>
      </c>
      <c r="C7920" s="1">
        <v>6.2521100000000001</v>
      </c>
      <c r="D7920" s="1">
        <v>72.2</v>
      </c>
      <c r="E7920" t="s">
        <v>5</v>
      </c>
    </row>
    <row r="7921" spans="1:5" x14ac:dyDescent="0.25">
      <c r="A7921">
        <v>7920</v>
      </c>
      <c r="B7921">
        <v>1633</v>
      </c>
      <c r="C7921" s="1">
        <v>6.2534330000000002</v>
      </c>
      <c r="D7921" s="1">
        <v>72.2</v>
      </c>
      <c r="E7921" t="s">
        <v>5</v>
      </c>
    </row>
    <row r="7922" spans="1:5" x14ac:dyDescent="0.25">
      <c r="A7922">
        <v>7921</v>
      </c>
      <c r="B7922">
        <v>1741</v>
      </c>
      <c r="C7922" s="1">
        <v>6.2549400000000004</v>
      </c>
      <c r="D7922" s="1">
        <v>72.2</v>
      </c>
      <c r="E7922" t="s">
        <v>5</v>
      </c>
    </row>
    <row r="7923" spans="1:5" x14ac:dyDescent="0.25">
      <c r="A7923">
        <v>7922</v>
      </c>
      <c r="B7923">
        <v>1296</v>
      </c>
      <c r="C7923" s="1">
        <v>6.2540209999999998</v>
      </c>
      <c r="D7923" s="1">
        <v>72.2</v>
      </c>
      <c r="E7923" t="s">
        <v>5</v>
      </c>
    </row>
    <row r="7924" spans="1:5" x14ac:dyDescent="0.25">
      <c r="A7924">
        <v>7923</v>
      </c>
      <c r="B7924">
        <v>1793</v>
      </c>
      <c r="C7924" s="1">
        <v>6.257244</v>
      </c>
      <c r="D7924" s="1">
        <v>72.2</v>
      </c>
      <c r="E7924" t="s">
        <v>5</v>
      </c>
    </row>
    <row r="7925" spans="1:5" x14ac:dyDescent="0.25">
      <c r="A7925">
        <v>7924</v>
      </c>
      <c r="B7925">
        <v>1299</v>
      </c>
      <c r="C7925" s="1">
        <v>6.2533450000000004</v>
      </c>
      <c r="D7925" s="1">
        <v>72.2</v>
      </c>
      <c r="E7925" t="s">
        <v>5</v>
      </c>
    </row>
    <row r="7926" spans="1:5" x14ac:dyDescent="0.25">
      <c r="A7926">
        <v>7925</v>
      </c>
      <c r="B7926">
        <v>1701</v>
      </c>
      <c r="C7926" s="1">
        <v>6.2519419999999997</v>
      </c>
      <c r="D7926" s="1">
        <v>72.2</v>
      </c>
      <c r="E7926" t="s">
        <v>5</v>
      </c>
    </row>
    <row r="7927" spans="1:5" x14ac:dyDescent="0.25">
      <c r="A7927">
        <v>7926</v>
      </c>
      <c r="B7927">
        <v>1819</v>
      </c>
      <c r="C7927" s="1">
        <v>6.2542080000000002</v>
      </c>
      <c r="D7927" s="1">
        <v>72.2</v>
      </c>
      <c r="E7927" t="s">
        <v>5</v>
      </c>
    </row>
    <row r="7928" spans="1:5" x14ac:dyDescent="0.25">
      <c r="A7928">
        <v>7927</v>
      </c>
      <c r="B7928">
        <v>1780</v>
      </c>
      <c r="C7928" s="1">
        <v>6.2512590000000001</v>
      </c>
      <c r="D7928" s="1">
        <v>72.2</v>
      </c>
      <c r="E7928" t="s">
        <v>5</v>
      </c>
    </row>
    <row r="7929" spans="1:5" x14ac:dyDescent="0.25">
      <c r="A7929">
        <v>7928</v>
      </c>
      <c r="B7929">
        <v>1743</v>
      </c>
      <c r="C7929" s="1">
        <v>6.2563630000000003</v>
      </c>
      <c r="D7929" s="1">
        <v>72.2</v>
      </c>
      <c r="E7929" t="s">
        <v>5</v>
      </c>
    </row>
    <row r="7930" spans="1:5" x14ac:dyDescent="0.25">
      <c r="A7930">
        <v>7929</v>
      </c>
      <c r="B7930">
        <v>1293</v>
      </c>
      <c r="C7930" s="1">
        <v>6.2542689999999999</v>
      </c>
      <c r="D7930" s="1">
        <v>72.2</v>
      </c>
      <c r="E7930" t="s">
        <v>5</v>
      </c>
    </row>
    <row r="7931" spans="1:5" x14ac:dyDescent="0.25">
      <c r="A7931">
        <v>7930</v>
      </c>
      <c r="B7931">
        <v>1750</v>
      </c>
      <c r="C7931" s="1">
        <v>6.0168499999999998</v>
      </c>
      <c r="D7931" s="1">
        <v>72.2</v>
      </c>
      <c r="E7931" t="s">
        <v>5</v>
      </c>
    </row>
    <row r="7932" spans="1:5" x14ac:dyDescent="0.25">
      <c r="A7932">
        <v>7931</v>
      </c>
      <c r="B7932">
        <v>1231</v>
      </c>
      <c r="C7932" s="1">
        <v>6.0504949999999997</v>
      </c>
      <c r="D7932" s="1">
        <v>72.2</v>
      </c>
      <c r="E7932" t="s">
        <v>5</v>
      </c>
    </row>
    <row r="7933" spans="1:5" x14ac:dyDescent="0.25">
      <c r="A7933">
        <v>7932</v>
      </c>
      <c r="B7933">
        <v>1665</v>
      </c>
      <c r="C7933" s="1">
        <v>6.1068230000000003</v>
      </c>
      <c r="D7933" s="1">
        <v>72.2</v>
      </c>
      <c r="E7933" t="s">
        <v>5</v>
      </c>
    </row>
    <row r="7934" spans="1:5" x14ac:dyDescent="0.25">
      <c r="A7934">
        <v>7933</v>
      </c>
      <c r="B7934">
        <v>1723</v>
      </c>
      <c r="C7934" s="1">
        <v>6.1363979999999998</v>
      </c>
      <c r="D7934" s="1">
        <v>72.2</v>
      </c>
      <c r="E7934" t="s">
        <v>5</v>
      </c>
    </row>
    <row r="7935" spans="1:5" x14ac:dyDescent="0.25">
      <c r="A7935">
        <v>7934</v>
      </c>
      <c r="B7935">
        <v>1661</v>
      </c>
      <c r="C7935" s="1">
        <v>6.1802140000000003</v>
      </c>
      <c r="D7935" s="1">
        <v>72.2</v>
      </c>
      <c r="E7935" t="s">
        <v>5</v>
      </c>
    </row>
    <row r="7936" spans="1:5" x14ac:dyDescent="0.25">
      <c r="A7936">
        <v>7935</v>
      </c>
      <c r="B7936">
        <v>1614</v>
      </c>
      <c r="C7936" s="1">
        <v>6.230137</v>
      </c>
      <c r="D7936" s="1">
        <v>72.2</v>
      </c>
      <c r="E7936" t="s">
        <v>5</v>
      </c>
    </row>
    <row r="7937" spans="1:5" x14ac:dyDescent="0.25">
      <c r="A7937">
        <v>7936</v>
      </c>
      <c r="B7937">
        <v>1687</v>
      </c>
      <c r="C7937" s="1">
        <v>6.2457580000000004</v>
      </c>
      <c r="D7937" s="1">
        <v>72.2</v>
      </c>
      <c r="E7937" t="s">
        <v>5</v>
      </c>
    </row>
    <row r="7938" spans="1:5" x14ac:dyDescent="0.25">
      <c r="A7938">
        <v>7937</v>
      </c>
      <c r="B7938">
        <v>1660</v>
      </c>
      <c r="C7938" s="1">
        <v>6.244415</v>
      </c>
      <c r="D7938" s="1">
        <v>72.2</v>
      </c>
      <c r="E7938" t="s">
        <v>5</v>
      </c>
    </row>
    <row r="7939" spans="1:5" x14ac:dyDescent="0.25">
      <c r="A7939">
        <v>7938</v>
      </c>
      <c r="B7939">
        <v>1626</v>
      </c>
      <c r="C7939" s="1">
        <v>6.272259</v>
      </c>
      <c r="D7939" s="1">
        <v>72.2</v>
      </c>
      <c r="E7939" t="s">
        <v>5</v>
      </c>
    </row>
    <row r="7940" spans="1:5" x14ac:dyDescent="0.25">
      <c r="A7940">
        <v>7939</v>
      </c>
      <c r="B7940">
        <v>1452</v>
      </c>
      <c r="C7940" s="1">
        <v>6.2805210000000002</v>
      </c>
      <c r="D7940" s="1">
        <v>72.2</v>
      </c>
      <c r="E7940" t="s">
        <v>5</v>
      </c>
    </row>
    <row r="7941" spans="1:5" x14ac:dyDescent="0.25">
      <c r="A7941">
        <v>7940</v>
      </c>
      <c r="B7941">
        <v>1645</v>
      </c>
      <c r="C7941" s="1">
        <v>6.278969</v>
      </c>
      <c r="D7941" s="1">
        <v>72.2</v>
      </c>
      <c r="E7941" t="s">
        <v>5</v>
      </c>
    </row>
    <row r="7942" spans="1:5" x14ac:dyDescent="0.25">
      <c r="A7942">
        <v>7941</v>
      </c>
      <c r="B7942">
        <v>1748</v>
      </c>
      <c r="C7942" s="1">
        <v>6.2742310000000003</v>
      </c>
      <c r="D7942" s="1">
        <v>72.2</v>
      </c>
      <c r="E7942" t="s">
        <v>5</v>
      </c>
    </row>
    <row r="7943" spans="1:5" x14ac:dyDescent="0.25">
      <c r="A7943">
        <v>7942</v>
      </c>
      <c r="B7943">
        <v>1780</v>
      </c>
      <c r="C7943" s="1">
        <v>6.0761599999999998</v>
      </c>
      <c r="D7943" s="1">
        <v>72.2</v>
      </c>
      <c r="E7943" t="s">
        <v>5</v>
      </c>
    </row>
    <row r="7944" spans="1:5" x14ac:dyDescent="0.25">
      <c r="A7944">
        <v>7943</v>
      </c>
      <c r="B7944">
        <v>1658</v>
      </c>
      <c r="C7944" s="1">
        <v>6.1295590000000004</v>
      </c>
      <c r="D7944" s="1">
        <v>72.2</v>
      </c>
      <c r="E7944" t="s">
        <v>5</v>
      </c>
    </row>
    <row r="7945" spans="1:5" x14ac:dyDescent="0.25">
      <c r="A7945">
        <v>7944</v>
      </c>
      <c r="B7945">
        <v>1752</v>
      </c>
      <c r="C7945" s="1">
        <v>6.1356539999999997</v>
      </c>
      <c r="D7945" s="1">
        <v>72.2</v>
      </c>
      <c r="E7945" t="s">
        <v>5</v>
      </c>
    </row>
    <row r="7946" spans="1:5" x14ac:dyDescent="0.25">
      <c r="A7946">
        <v>7945</v>
      </c>
      <c r="B7946">
        <v>1645</v>
      </c>
      <c r="C7946" s="1">
        <v>6.171036</v>
      </c>
      <c r="D7946" s="1">
        <v>72.2</v>
      </c>
      <c r="E7946" t="s">
        <v>5</v>
      </c>
    </row>
    <row r="7947" spans="1:5" x14ac:dyDescent="0.25">
      <c r="A7947">
        <v>7946</v>
      </c>
      <c r="B7947">
        <v>1778</v>
      </c>
      <c r="C7947" s="1">
        <v>6.2080080000000004</v>
      </c>
      <c r="D7947" s="1">
        <v>72.2</v>
      </c>
      <c r="E7947" t="s">
        <v>5</v>
      </c>
    </row>
    <row r="7948" spans="1:5" x14ac:dyDescent="0.25">
      <c r="A7948">
        <v>7947</v>
      </c>
      <c r="B7948">
        <v>1635</v>
      </c>
      <c r="C7948" s="1">
        <v>6.2038229999999999</v>
      </c>
      <c r="D7948" s="1">
        <v>72.2</v>
      </c>
      <c r="E7948" t="s">
        <v>5</v>
      </c>
    </row>
    <row r="7949" spans="1:5" x14ac:dyDescent="0.25">
      <c r="A7949">
        <v>7948</v>
      </c>
      <c r="B7949">
        <v>1626</v>
      </c>
      <c r="C7949" s="1">
        <v>6.2375530000000001</v>
      </c>
      <c r="D7949" s="1">
        <v>72.2</v>
      </c>
      <c r="E7949" t="s">
        <v>5</v>
      </c>
    </row>
    <row r="7950" spans="1:5" x14ac:dyDescent="0.25">
      <c r="A7950">
        <v>7949</v>
      </c>
      <c r="B7950">
        <v>1412</v>
      </c>
      <c r="C7950" s="1">
        <v>6.2618790000000004</v>
      </c>
      <c r="D7950" s="1">
        <v>72.2</v>
      </c>
      <c r="E7950" t="s">
        <v>5</v>
      </c>
    </row>
    <row r="7951" spans="1:5" x14ac:dyDescent="0.25">
      <c r="A7951">
        <v>7950</v>
      </c>
      <c r="B7951">
        <v>1682</v>
      </c>
      <c r="C7951" s="1">
        <v>6.2619090000000002</v>
      </c>
      <c r="D7951" s="1">
        <v>72.2</v>
      </c>
      <c r="E7951" t="s">
        <v>5</v>
      </c>
    </row>
    <row r="7952" spans="1:5" x14ac:dyDescent="0.25">
      <c r="A7952">
        <v>7951</v>
      </c>
      <c r="B7952">
        <v>1666</v>
      </c>
      <c r="C7952" s="1">
        <v>6.2590219999999999</v>
      </c>
      <c r="D7952" s="1">
        <v>72.39</v>
      </c>
      <c r="E7952" t="s">
        <v>5</v>
      </c>
    </row>
    <row r="7953" spans="1:5" x14ac:dyDescent="0.25">
      <c r="A7953">
        <v>7952</v>
      </c>
      <c r="B7953">
        <v>1633</v>
      </c>
      <c r="C7953" s="1">
        <v>6.2985420000000003</v>
      </c>
      <c r="D7953" s="1">
        <v>72.64</v>
      </c>
      <c r="E7953" t="s">
        <v>5</v>
      </c>
    </row>
    <row r="7954" spans="1:5" x14ac:dyDescent="0.25">
      <c r="A7954">
        <v>7953</v>
      </c>
      <c r="B7954">
        <v>1824</v>
      </c>
      <c r="C7954" s="1">
        <v>6.319439</v>
      </c>
      <c r="D7954" s="1">
        <v>72.89</v>
      </c>
      <c r="E7954" t="s">
        <v>5</v>
      </c>
    </row>
    <row r="7955" spans="1:5" x14ac:dyDescent="0.25">
      <c r="A7955">
        <v>7954</v>
      </c>
      <c r="B7955">
        <v>1603</v>
      </c>
      <c r="C7955" s="1">
        <v>6.319134</v>
      </c>
      <c r="D7955" s="1">
        <v>73.14</v>
      </c>
      <c r="E7955" t="s">
        <v>5</v>
      </c>
    </row>
    <row r="7956" spans="1:5" x14ac:dyDescent="0.25">
      <c r="A7956">
        <v>7955</v>
      </c>
      <c r="B7956">
        <v>1846</v>
      </c>
      <c r="C7956" s="1">
        <v>6.3201330000000002</v>
      </c>
      <c r="D7956" s="1">
        <v>73.39</v>
      </c>
      <c r="E7956" t="s">
        <v>5</v>
      </c>
    </row>
    <row r="7957" spans="1:5" x14ac:dyDescent="0.25">
      <c r="A7957">
        <v>7956</v>
      </c>
      <c r="B7957">
        <v>1792</v>
      </c>
      <c r="C7957" s="1">
        <v>6.0632780000000004</v>
      </c>
      <c r="D7957" s="1">
        <v>73.39</v>
      </c>
      <c r="E7957" t="s">
        <v>5</v>
      </c>
    </row>
    <row r="7958" spans="1:5" x14ac:dyDescent="0.25">
      <c r="A7958">
        <v>7957</v>
      </c>
      <c r="B7958">
        <v>1605</v>
      </c>
      <c r="C7958" s="1">
        <v>6.1154630000000001</v>
      </c>
      <c r="D7958" s="1">
        <v>74.19</v>
      </c>
      <c r="E7958" t="s">
        <v>5</v>
      </c>
    </row>
    <row r="7959" spans="1:5" x14ac:dyDescent="0.25">
      <c r="A7959">
        <v>7958</v>
      </c>
      <c r="B7959">
        <v>1439</v>
      </c>
      <c r="C7959" s="1">
        <v>6.1332279999999999</v>
      </c>
      <c r="D7959" s="1">
        <v>74.19</v>
      </c>
      <c r="E7959" t="s">
        <v>5</v>
      </c>
    </row>
    <row r="7960" spans="1:5" x14ac:dyDescent="0.25">
      <c r="A7960">
        <v>7959</v>
      </c>
      <c r="B7960">
        <v>1641</v>
      </c>
      <c r="C7960" s="1">
        <v>6.1542630000000003</v>
      </c>
      <c r="D7960" s="1">
        <v>74.19</v>
      </c>
      <c r="E7960" t="s">
        <v>5</v>
      </c>
    </row>
    <row r="7961" spans="1:5" x14ac:dyDescent="0.25">
      <c r="A7961">
        <v>7960</v>
      </c>
      <c r="B7961">
        <v>1649</v>
      </c>
      <c r="C7961" s="1">
        <v>6.2010269999999998</v>
      </c>
      <c r="D7961" s="1">
        <v>74.489999999999995</v>
      </c>
      <c r="E7961" t="s">
        <v>5</v>
      </c>
    </row>
    <row r="7962" spans="1:5" x14ac:dyDescent="0.25">
      <c r="A7962">
        <v>7961</v>
      </c>
      <c r="B7962">
        <v>1796</v>
      </c>
      <c r="C7962" s="1">
        <v>6.2214239999999998</v>
      </c>
      <c r="D7962" s="1">
        <v>74.790000000000006</v>
      </c>
      <c r="E7962" t="s">
        <v>5</v>
      </c>
    </row>
    <row r="7963" spans="1:5" x14ac:dyDescent="0.25">
      <c r="A7963">
        <v>7962</v>
      </c>
      <c r="B7963">
        <v>1705</v>
      </c>
      <c r="C7963" s="1">
        <v>6.2228240000000001</v>
      </c>
      <c r="D7963" s="1">
        <v>74.98</v>
      </c>
      <c r="E7963" t="s">
        <v>5</v>
      </c>
    </row>
    <row r="7964" spans="1:5" x14ac:dyDescent="0.25">
      <c r="A7964">
        <v>7963</v>
      </c>
      <c r="B7964">
        <v>1682</v>
      </c>
      <c r="C7964" s="1">
        <v>6.2684100000000003</v>
      </c>
      <c r="D7964" s="1">
        <v>75.48</v>
      </c>
      <c r="E7964" t="s">
        <v>5</v>
      </c>
    </row>
    <row r="7965" spans="1:5" x14ac:dyDescent="0.25">
      <c r="A7965">
        <v>7964</v>
      </c>
      <c r="B7965">
        <v>1829</v>
      </c>
      <c r="C7965" s="1">
        <v>6.2928009999999999</v>
      </c>
      <c r="D7965" s="1">
        <v>75.48</v>
      </c>
      <c r="E7965" t="s">
        <v>5</v>
      </c>
    </row>
    <row r="7966" spans="1:5" x14ac:dyDescent="0.25">
      <c r="A7966">
        <v>7965</v>
      </c>
      <c r="B7966">
        <v>1702</v>
      </c>
      <c r="C7966" s="1">
        <v>6.2951199999999998</v>
      </c>
      <c r="D7966" s="1">
        <v>75.989999999999995</v>
      </c>
      <c r="E7966" t="s">
        <v>5</v>
      </c>
    </row>
    <row r="7967" spans="1:5" x14ac:dyDescent="0.25">
      <c r="A7967">
        <v>7966</v>
      </c>
      <c r="B7967">
        <v>1627</v>
      </c>
      <c r="C7967" s="1">
        <v>6.2971120000000003</v>
      </c>
      <c r="D7967" s="1">
        <v>76.290000000000006</v>
      </c>
      <c r="E7967" t="s">
        <v>5</v>
      </c>
    </row>
    <row r="7968" spans="1:5" x14ac:dyDescent="0.25">
      <c r="A7968">
        <v>7967</v>
      </c>
      <c r="B7968">
        <v>1653</v>
      </c>
      <c r="C7968" s="1">
        <v>6.3338239999999999</v>
      </c>
      <c r="D7968" s="1">
        <v>76.290000000000006</v>
      </c>
      <c r="E7968" t="s">
        <v>5</v>
      </c>
    </row>
    <row r="7969" spans="1:5" x14ac:dyDescent="0.25">
      <c r="A7969">
        <v>7968</v>
      </c>
      <c r="B7969">
        <v>1819</v>
      </c>
      <c r="C7969" s="1">
        <v>6.3375589999999997</v>
      </c>
      <c r="D7969" s="1">
        <v>76.489999999999995</v>
      </c>
      <c r="E7969" t="s">
        <v>5</v>
      </c>
    </row>
    <row r="7970" spans="1:5" x14ac:dyDescent="0.25">
      <c r="A7970">
        <v>7969</v>
      </c>
      <c r="B7970">
        <v>1889</v>
      </c>
      <c r="C7970" s="1">
        <v>6.0200579999999997</v>
      </c>
      <c r="D7970" s="1">
        <v>77.05</v>
      </c>
      <c r="E7970" t="s">
        <v>5</v>
      </c>
    </row>
    <row r="7971" spans="1:5" x14ac:dyDescent="0.25">
      <c r="A7971">
        <v>7970</v>
      </c>
      <c r="B7971">
        <v>1671</v>
      </c>
      <c r="C7971" s="1">
        <v>6.0760610000000002</v>
      </c>
      <c r="D7971" s="1">
        <v>77.05</v>
      </c>
      <c r="E7971" t="s">
        <v>5</v>
      </c>
    </row>
    <row r="7972" spans="1:5" x14ac:dyDescent="0.25">
      <c r="A7972">
        <v>7971</v>
      </c>
      <c r="B7972">
        <v>1776</v>
      </c>
      <c r="C7972" s="1">
        <v>6.1087530000000001</v>
      </c>
      <c r="D7972" s="1">
        <v>77.3</v>
      </c>
      <c r="E7972" t="s">
        <v>5</v>
      </c>
    </row>
    <row r="7973" spans="1:5" x14ac:dyDescent="0.25">
      <c r="A7973">
        <v>7972</v>
      </c>
      <c r="B7973">
        <v>1545</v>
      </c>
      <c r="C7973" s="1">
        <v>6.1668279999999998</v>
      </c>
      <c r="D7973" s="1">
        <v>77.34</v>
      </c>
      <c r="E7973" t="s">
        <v>5</v>
      </c>
    </row>
    <row r="7974" spans="1:5" x14ac:dyDescent="0.25">
      <c r="A7974">
        <v>7973</v>
      </c>
      <c r="B7974">
        <v>1659</v>
      </c>
      <c r="C7974" s="1">
        <v>6.2037240000000002</v>
      </c>
      <c r="D7974" s="1">
        <v>77.8</v>
      </c>
      <c r="E7974" t="s">
        <v>5</v>
      </c>
    </row>
    <row r="7975" spans="1:5" x14ac:dyDescent="0.25">
      <c r="A7975">
        <v>7974</v>
      </c>
      <c r="B7975">
        <v>1699</v>
      </c>
      <c r="C7975" s="1">
        <v>6.2156979999999997</v>
      </c>
      <c r="D7975" s="1">
        <v>77.8</v>
      </c>
      <c r="E7975" t="s">
        <v>5</v>
      </c>
    </row>
    <row r="7976" spans="1:5" x14ac:dyDescent="0.25">
      <c r="A7976">
        <v>7975</v>
      </c>
      <c r="B7976">
        <v>1679</v>
      </c>
      <c r="C7976" s="1">
        <v>6.2222749999999998</v>
      </c>
      <c r="D7976" s="1">
        <v>78.11</v>
      </c>
      <c r="E7976" t="s">
        <v>5</v>
      </c>
    </row>
    <row r="7977" spans="1:5" x14ac:dyDescent="0.25">
      <c r="A7977">
        <v>7976</v>
      </c>
      <c r="B7977">
        <v>1814</v>
      </c>
      <c r="C7977" s="1">
        <v>6.2668910000000002</v>
      </c>
      <c r="D7977" s="1">
        <v>78.36</v>
      </c>
      <c r="E7977" t="s">
        <v>5</v>
      </c>
    </row>
    <row r="7978" spans="1:5" x14ac:dyDescent="0.25">
      <c r="A7978">
        <v>7977</v>
      </c>
      <c r="B7978">
        <v>1670</v>
      </c>
      <c r="C7978" s="1">
        <v>6.2674519999999996</v>
      </c>
      <c r="D7978" s="1">
        <v>78.66</v>
      </c>
      <c r="E7978" t="s">
        <v>5</v>
      </c>
    </row>
    <row r="7979" spans="1:5" x14ac:dyDescent="0.25">
      <c r="A7979">
        <v>7978</v>
      </c>
      <c r="B7979">
        <v>1644</v>
      </c>
      <c r="C7979" s="1">
        <v>6.2826269999999997</v>
      </c>
      <c r="D7979" s="1">
        <v>78.91</v>
      </c>
      <c r="E7979" t="s">
        <v>5</v>
      </c>
    </row>
    <row r="7980" spans="1:5" x14ac:dyDescent="0.25">
      <c r="A7980">
        <v>7979</v>
      </c>
      <c r="B7980">
        <v>1684</v>
      </c>
      <c r="C7980" s="1">
        <v>6.3320309999999997</v>
      </c>
      <c r="D7980" s="1">
        <v>78.91</v>
      </c>
      <c r="E7980" t="s">
        <v>5</v>
      </c>
    </row>
    <row r="7981" spans="1:5" x14ac:dyDescent="0.25">
      <c r="A7981">
        <v>7980</v>
      </c>
      <c r="B7981">
        <v>1866</v>
      </c>
      <c r="C7981" s="1">
        <v>6.3494339999999996</v>
      </c>
      <c r="D7981" s="1">
        <v>78.91</v>
      </c>
      <c r="E7981" t="s">
        <v>5</v>
      </c>
    </row>
    <row r="7982" spans="1:5" x14ac:dyDescent="0.25">
      <c r="A7982">
        <v>7981</v>
      </c>
      <c r="B7982">
        <v>1621</v>
      </c>
      <c r="C7982" s="1">
        <v>6.3486820000000002</v>
      </c>
      <c r="D7982" s="1">
        <v>79.209999999999994</v>
      </c>
      <c r="E7982" t="s">
        <v>5</v>
      </c>
    </row>
    <row r="7983" spans="1:5" x14ac:dyDescent="0.25">
      <c r="A7983">
        <v>7982</v>
      </c>
      <c r="B7983">
        <v>1699</v>
      </c>
      <c r="C7983" s="1">
        <v>6.3482209999999997</v>
      </c>
      <c r="D7983" s="1">
        <v>79.459999999999994</v>
      </c>
      <c r="E7983" t="s">
        <v>5</v>
      </c>
    </row>
    <row r="7984" spans="1:5" x14ac:dyDescent="0.25">
      <c r="A7984">
        <v>7983</v>
      </c>
      <c r="B7984">
        <v>1884</v>
      </c>
      <c r="C7984" s="1">
        <v>6.3847430000000003</v>
      </c>
      <c r="D7984" s="1">
        <v>79.459999999999994</v>
      </c>
      <c r="E7984" t="s">
        <v>5</v>
      </c>
    </row>
    <row r="7985" spans="1:5" x14ac:dyDescent="0.25">
      <c r="A7985">
        <v>7984</v>
      </c>
      <c r="B7985">
        <v>1803</v>
      </c>
      <c r="C7985" s="1">
        <v>6.384544</v>
      </c>
      <c r="D7985" s="1">
        <v>80.19</v>
      </c>
      <c r="E7985" t="s">
        <v>5</v>
      </c>
    </row>
    <row r="7986" spans="1:5" x14ac:dyDescent="0.25">
      <c r="A7986">
        <v>7985</v>
      </c>
      <c r="B7986">
        <v>1940</v>
      </c>
      <c r="C7986" s="1">
        <v>6.024349</v>
      </c>
      <c r="D7986" s="1">
        <v>80.489999999999995</v>
      </c>
      <c r="E7986" t="s">
        <v>5</v>
      </c>
    </row>
    <row r="7987" spans="1:5" x14ac:dyDescent="0.25">
      <c r="A7987">
        <v>7986</v>
      </c>
      <c r="B7987">
        <v>2419</v>
      </c>
      <c r="C7987" s="1">
        <v>6.0725980000000002</v>
      </c>
      <c r="D7987" s="1">
        <v>75.88</v>
      </c>
      <c r="E7987" t="s">
        <v>5</v>
      </c>
    </row>
    <row r="7988" spans="1:5" x14ac:dyDescent="0.25">
      <c r="A7988">
        <v>7987</v>
      </c>
      <c r="B7988">
        <v>1684</v>
      </c>
      <c r="C7988" s="1">
        <v>6.1045680000000004</v>
      </c>
      <c r="D7988" s="1">
        <v>75.88</v>
      </c>
      <c r="E7988" t="s">
        <v>5</v>
      </c>
    </row>
    <row r="7989" spans="1:5" x14ac:dyDescent="0.25">
      <c r="A7989">
        <v>7988</v>
      </c>
      <c r="B7989">
        <v>1684</v>
      </c>
      <c r="C7989" s="1">
        <v>6.1710929999999999</v>
      </c>
      <c r="D7989" s="1">
        <v>75.88</v>
      </c>
      <c r="E7989" t="s">
        <v>5</v>
      </c>
    </row>
    <row r="7990" spans="1:5" x14ac:dyDescent="0.25">
      <c r="A7990">
        <v>7989</v>
      </c>
      <c r="B7990">
        <v>1762</v>
      </c>
      <c r="C7990" s="1">
        <v>6.1912079999999996</v>
      </c>
      <c r="D7990" s="1">
        <v>75.88</v>
      </c>
      <c r="E7990" t="s">
        <v>5</v>
      </c>
    </row>
    <row r="7991" spans="1:5" x14ac:dyDescent="0.25">
      <c r="A7991">
        <v>7990</v>
      </c>
      <c r="B7991">
        <v>1349</v>
      </c>
      <c r="C7991" s="1">
        <v>6.1931269999999996</v>
      </c>
      <c r="D7991" s="1">
        <v>75.88</v>
      </c>
      <c r="E7991" t="s">
        <v>5</v>
      </c>
    </row>
    <row r="7992" spans="1:5" x14ac:dyDescent="0.25">
      <c r="A7992">
        <v>7991</v>
      </c>
      <c r="B7992">
        <v>1606</v>
      </c>
      <c r="C7992" s="1">
        <v>6.2185860000000002</v>
      </c>
      <c r="D7992" s="1">
        <v>75.88</v>
      </c>
      <c r="E7992" t="s">
        <v>5</v>
      </c>
    </row>
    <row r="7993" spans="1:5" x14ac:dyDescent="0.25">
      <c r="A7993">
        <v>7992</v>
      </c>
      <c r="B7993">
        <v>1582</v>
      </c>
      <c r="C7993" s="1">
        <v>6.2425230000000003</v>
      </c>
      <c r="D7993" s="1">
        <v>75.88</v>
      </c>
      <c r="E7993" t="s">
        <v>5</v>
      </c>
    </row>
    <row r="7994" spans="1:5" x14ac:dyDescent="0.25">
      <c r="A7994">
        <v>7993</v>
      </c>
      <c r="B7994">
        <v>1649</v>
      </c>
      <c r="C7994" s="1">
        <v>6.2473369999999999</v>
      </c>
      <c r="D7994" s="1">
        <v>75.88</v>
      </c>
      <c r="E7994" t="s">
        <v>5</v>
      </c>
    </row>
    <row r="7995" spans="1:5" x14ac:dyDescent="0.25">
      <c r="A7995">
        <v>7994</v>
      </c>
      <c r="B7995">
        <v>1468</v>
      </c>
      <c r="C7995" s="1">
        <v>6.2476159999999998</v>
      </c>
      <c r="D7995" s="1">
        <v>75.88</v>
      </c>
      <c r="E7995" t="s">
        <v>5</v>
      </c>
    </row>
    <row r="7996" spans="1:5" x14ac:dyDescent="0.25">
      <c r="A7996">
        <v>7995</v>
      </c>
      <c r="B7996">
        <v>1601</v>
      </c>
      <c r="C7996" s="1">
        <v>6.290997</v>
      </c>
      <c r="D7996" s="1">
        <v>75.88</v>
      </c>
      <c r="E7996" t="s">
        <v>5</v>
      </c>
    </row>
    <row r="7997" spans="1:5" x14ac:dyDescent="0.25">
      <c r="A7997">
        <v>7996</v>
      </c>
      <c r="B7997">
        <v>1839</v>
      </c>
      <c r="C7997" s="1">
        <v>6.3235590000000004</v>
      </c>
      <c r="D7997" s="1">
        <v>75.88</v>
      </c>
      <c r="E7997" t="s">
        <v>5</v>
      </c>
    </row>
    <row r="7998" spans="1:5" x14ac:dyDescent="0.25">
      <c r="A7998">
        <v>7997</v>
      </c>
      <c r="B7998">
        <v>1642</v>
      </c>
      <c r="C7998" s="1">
        <v>6.3234789999999998</v>
      </c>
      <c r="D7998" s="1">
        <v>75.88</v>
      </c>
      <c r="E7998" t="s">
        <v>5</v>
      </c>
    </row>
    <row r="7999" spans="1:5" x14ac:dyDescent="0.25">
      <c r="A7999">
        <v>7998</v>
      </c>
      <c r="B7999">
        <v>1875</v>
      </c>
      <c r="C7999" s="1">
        <v>6.0286670000000004</v>
      </c>
      <c r="D7999" s="1">
        <v>75.88</v>
      </c>
      <c r="E7999" t="s">
        <v>5</v>
      </c>
    </row>
    <row r="8000" spans="1:5" x14ac:dyDescent="0.25">
      <c r="A8000">
        <v>7999</v>
      </c>
      <c r="B8000">
        <v>1664</v>
      </c>
      <c r="C8000" s="1">
        <v>6.0805049999999996</v>
      </c>
      <c r="D8000" s="1">
        <v>75.88</v>
      </c>
      <c r="E8000" t="s">
        <v>5</v>
      </c>
    </row>
    <row r="8001" spans="1:5" x14ac:dyDescent="0.25">
      <c r="A8001">
        <v>8000</v>
      </c>
      <c r="B8001">
        <v>1741</v>
      </c>
      <c r="C8001" s="1">
        <v>6.1099319999999997</v>
      </c>
      <c r="D8001" s="1">
        <v>75.88</v>
      </c>
      <c r="E8001" t="s">
        <v>5</v>
      </c>
    </row>
    <row r="8002" spans="1:5" x14ac:dyDescent="0.25">
      <c r="A8002">
        <v>8001</v>
      </c>
      <c r="B8002">
        <v>1639</v>
      </c>
      <c r="C8002" s="1">
        <v>6.1677549999999997</v>
      </c>
      <c r="D8002" s="1">
        <v>75.88</v>
      </c>
      <c r="E8002" t="s">
        <v>5</v>
      </c>
    </row>
    <row r="8003" spans="1:5" x14ac:dyDescent="0.25">
      <c r="A8003">
        <v>8002</v>
      </c>
      <c r="B8003">
        <v>1674</v>
      </c>
      <c r="C8003" s="1">
        <v>6.2120170000000003</v>
      </c>
      <c r="D8003" s="1">
        <v>75.88</v>
      </c>
      <c r="E8003" t="s">
        <v>5</v>
      </c>
    </row>
    <row r="8004" spans="1:5" x14ac:dyDescent="0.25">
      <c r="A8004">
        <v>8003</v>
      </c>
      <c r="B8004">
        <v>1781</v>
      </c>
      <c r="C8004" s="1">
        <v>6.2388529999999998</v>
      </c>
      <c r="D8004" s="1">
        <v>75.88</v>
      </c>
      <c r="E8004" t="s">
        <v>5</v>
      </c>
    </row>
    <row r="8005" spans="1:5" x14ac:dyDescent="0.25">
      <c r="A8005">
        <v>8004</v>
      </c>
      <c r="B8005">
        <v>1688</v>
      </c>
      <c r="C8005" s="1">
        <v>6.2344549999999996</v>
      </c>
      <c r="D8005" s="1">
        <v>75.88</v>
      </c>
      <c r="E8005" t="s">
        <v>5</v>
      </c>
    </row>
    <row r="8006" spans="1:5" x14ac:dyDescent="0.25">
      <c r="A8006">
        <v>8005</v>
      </c>
      <c r="B8006">
        <v>1629</v>
      </c>
      <c r="C8006" s="1">
        <v>6.2670750000000002</v>
      </c>
      <c r="D8006" s="1">
        <v>75.88</v>
      </c>
      <c r="E8006" t="s">
        <v>5</v>
      </c>
    </row>
    <row r="8007" spans="1:5" x14ac:dyDescent="0.25">
      <c r="A8007">
        <v>8006</v>
      </c>
      <c r="B8007">
        <v>1753</v>
      </c>
      <c r="C8007" s="1">
        <v>6.3071099999999998</v>
      </c>
      <c r="D8007" s="1">
        <v>75.88</v>
      </c>
      <c r="E8007" t="s">
        <v>5</v>
      </c>
    </row>
    <row r="8008" spans="1:5" x14ac:dyDescent="0.25">
      <c r="A8008">
        <v>8007</v>
      </c>
      <c r="B8008">
        <v>1648</v>
      </c>
      <c r="C8008" s="1">
        <v>6.3062779999999998</v>
      </c>
      <c r="D8008" s="1">
        <v>75.88</v>
      </c>
      <c r="E8008" t="s">
        <v>5</v>
      </c>
    </row>
    <row r="8009" spans="1:5" x14ac:dyDescent="0.25">
      <c r="A8009">
        <v>8008</v>
      </c>
      <c r="B8009">
        <v>1989</v>
      </c>
      <c r="C8009" s="1">
        <v>6.049328</v>
      </c>
      <c r="D8009" s="1">
        <v>75.88</v>
      </c>
      <c r="E8009" t="s">
        <v>5</v>
      </c>
    </row>
    <row r="8010" spans="1:5" x14ac:dyDescent="0.25">
      <c r="A8010">
        <v>8009</v>
      </c>
      <c r="B8010">
        <v>1642</v>
      </c>
      <c r="C8010" s="1">
        <v>6.0964470000000004</v>
      </c>
      <c r="D8010" s="1">
        <v>75.88</v>
      </c>
      <c r="E8010" t="s">
        <v>5</v>
      </c>
    </row>
    <row r="8011" spans="1:5" x14ac:dyDescent="0.25">
      <c r="A8011">
        <v>8010</v>
      </c>
      <c r="B8011">
        <v>1238</v>
      </c>
      <c r="C8011" s="1">
        <v>6.1285210000000001</v>
      </c>
      <c r="D8011" s="1">
        <v>75.88</v>
      </c>
      <c r="E8011" t="s">
        <v>5</v>
      </c>
    </row>
    <row r="8012" spans="1:5" x14ac:dyDescent="0.25">
      <c r="A8012">
        <v>8011</v>
      </c>
      <c r="B8012">
        <v>1803</v>
      </c>
      <c r="C8012" s="1">
        <v>6.1649130000000003</v>
      </c>
      <c r="D8012" s="1">
        <v>75.88</v>
      </c>
      <c r="E8012" t="s">
        <v>5</v>
      </c>
    </row>
    <row r="8013" spans="1:5" x14ac:dyDescent="0.25">
      <c r="A8013">
        <v>8012</v>
      </c>
      <c r="B8013">
        <v>1676</v>
      </c>
      <c r="C8013" s="1">
        <v>6.1962510000000002</v>
      </c>
      <c r="D8013" s="1">
        <v>75.88</v>
      </c>
      <c r="E8013" t="s">
        <v>5</v>
      </c>
    </row>
    <row r="8014" spans="1:5" x14ac:dyDescent="0.25">
      <c r="A8014">
        <v>8013</v>
      </c>
      <c r="B8014">
        <v>1649</v>
      </c>
      <c r="C8014" s="1">
        <v>6.2529409999999999</v>
      </c>
      <c r="D8014" s="1">
        <v>75.88</v>
      </c>
      <c r="E8014" t="s">
        <v>5</v>
      </c>
    </row>
    <row r="8015" spans="1:5" x14ac:dyDescent="0.25">
      <c r="A8015">
        <v>8014</v>
      </c>
      <c r="B8015">
        <v>1594</v>
      </c>
      <c r="C8015" s="1">
        <v>6.303051</v>
      </c>
      <c r="D8015" s="1">
        <v>75.88</v>
      </c>
      <c r="E8015" t="s">
        <v>5</v>
      </c>
    </row>
    <row r="8016" spans="1:5" x14ac:dyDescent="0.25">
      <c r="A8016">
        <v>8015</v>
      </c>
      <c r="B8016">
        <v>1664</v>
      </c>
      <c r="C8016" s="1">
        <v>6.3033910000000004</v>
      </c>
      <c r="D8016" s="1">
        <v>75.88</v>
      </c>
      <c r="E8016" t="s">
        <v>5</v>
      </c>
    </row>
    <row r="8017" spans="1:5" x14ac:dyDescent="0.25">
      <c r="A8017">
        <v>8016</v>
      </c>
      <c r="B8017">
        <v>1540</v>
      </c>
      <c r="C8017" s="1">
        <v>6.3095400000000001</v>
      </c>
      <c r="D8017" s="1">
        <v>75.88</v>
      </c>
      <c r="E8017" t="s">
        <v>5</v>
      </c>
    </row>
    <row r="8018" spans="1:5" x14ac:dyDescent="0.25">
      <c r="A8018">
        <v>8017</v>
      </c>
      <c r="B8018">
        <v>1538</v>
      </c>
      <c r="C8018" s="1">
        <v>6.325996</v>
      </c>
      <c r="D8018" s="1">
        <v>75.88</v>
      </c>
      <c r="E8018" t="s">
        <v>5</v>
      </c>
    </row>
    <row r="8019" spans="1:5" x14ac:dyDescent="0.25">
      <c r="A8019">
        <v>8018</v>
      </c>
      <c r="B8019">
        <v>1244</v>
      </c>
      <c r="C8019" s="1">
        <v>6.3531909999999998</v>
      </c>
      <c r="D8019" s="1">
        <v>73.22</v>
      </c>
      <c r="E8019" t="s">
        <v>5</v>
      </c>
    </row>
    <row r="8020" spans="1:5" x14ac:dyDescent="0.25">
      <c r="A8020">
        <v>8019</v>
      </c>
      <c r="B8020">
        <v>1881</v>
      </c>
      <c r="C8020" s="1">
        <v>6.3778839999999999</v>
      </c>
      <c r="D8020" s="1">
        <v>73.22</v>
      </c>
      <c r="E8020" t="s">
        <v>5</v>
      </c>
    </row>
    <row r="8021" spans="1:5" x14ac:dyDescent="0.25">
      <c r="A8021">
        <v>8020</v>
      </c>
      <c r="B8021">
        <v>1299</v>
      </c>
      <c r="C8021" s="1">
        <v>6.374962</v>
      </c>
      <c r="D8021" s="1">
        <v>73.22</v>
      </c>
      <c r="E8021" t="s">
        <v>5</v>
      </c>
    </row>
    <row r="8022" spans="1:5" x14ac:dyDescent="0.25">
      <c r="A8022">
        <v>8021</v>
      </c>
      <c r="B8022">
        <v>1513</v>
      </c>
      <c r="C8022" s="1">
        <v>6.0251580000000002</v>
      </c>
      <c r="D8022" s="1">
        <v>73.22</v>
      </c>
      <c r="E8022" t="s">
        <v>5</v>
      </c>
    </row>
    <row r="8023" spans="1:5" x14ac:dyDescent="0.25">
      <c r="A8023">
        <v>8022</v>
      </c>
      <c r="B8023">
        <v>1490</v>
      </c>
      <c r="C8023" s="1">
        <v>6.0650630000000003</v>
      </c>
      <c r="D8023" s="1">
        <v>73.22</v>
      </c>
      <c r="E8023" t="s">
        <v>5</v>
      </c>
    </row>
    <row r="8024" spans="1:5" x14ac:dyDescent="0.25">
      <c r="A8024">
        <v>8023</v>
      </c>
      <c r="B8024">
        <v>1581</v>
      </c>
      <c r="C8024" s="1">
        <v>6.1135330000000003</v>
      </c>
      <c r="D8024" s="1">
        <v>73.22</v>
      </c>
      <c r="E8024" t="s">
        <v>5</v>
      </c>
    </row>
    <row r="8025" spans="1:5" x14ac:dyDescent="0.25">
      <c r="A8025">
        <v>8024</v>
      </c>
      <c r="B8025">
        <v>1626</v>
      </c>
      <c r="C8025" s="1">
        <v>6.1295510000000002</v>
      </c>
      <c r="D8025" s="1">
        <v>73.22</v>
      </c>
      <c r="E8025" t="s">
        <v>5</v>
      </c>
    </row>
    <row r="8026" spans="1:5" x14ac:dyDescent="0.25">
      <c r="A8026">
        <v>8025</v>
      </c>
      <c r="B8026">
        <v>1635</v>
      </c>
      <c r="C8026" s="1">
        <v>6.1745029999999996</v>
      </c>
      <c r="D8026" s="1">
        <v>73.22</v>
      </c>
      <c r="E8026" t="s">
        <v>5</v>
      </c>
    </row>
    <row r="8027" spans="1:5" x14ac:dyDescent="0.25">
      <c r="A8027">
        <v>8026</v>
      </c>
      <c r="B8027">
        <v>1736</v>
      </c>
      <c r="C8027" s="1">
        <v>6.1987189999999996</v>
      </c>
      <c r="D8027" s="1">
        <v>73.22</v>
      </c>
      <c r="E8027" t="s">
        <v>5</v>
      </c>
    </row>
    <row r="8028" spans="1:5" x14ac:dyDescent="0.25">
      <c r="A8028">
        <v>8027</v>
      </c>
      <c r="B8028">
        <v>1282</v>
      </c>
      <c r="C8028" s="1">
        <v>6.2031169999999998</v>
      </c>
      <c r="D8028" s="1">
        <v>73.22</v>
      </c>
      <c r="E8028" t="s">
        <v>5</v>
      </c>
    </row>
    <row r="8029" spans="1:5" x14ac:dyDescent="0.25">
      <c r="A8029">
        <v>8028</v>
      </c>
      <c r="B8029">
        <v>1623</v>
      </c>
      <c r="C8029" s="1">
        <v>6.2376250000000004</v>
      </c>
      <c r="D8029" s="1">
        <v>73.22</v>
      </c>
      <c r="E8029" t="s">
        <v>5</v>
      </c>
    </row>
    <row r="8030" spans="1:5" x14ac:dyDescent="0.25">
      <c r="A8030">
        <v>8029</v>
      </c>
      <c r="B8030">
        <v>1656</v>
      </c>
      <c r="C8030" s="1">
        <v>6.2891120000000003</v>
      </c>
      <c r="D8030" s="1">
        <v>73.22</v>
      </c>
      <c r="E8030" t="s">
        <v>5</v>
      </c>
    </row>
    <row r="8031" spans="1:5" x14ac:dyDescent="0.25">
      <c r="A8031">
        <v>8030</v>
      </c>
      <c r="B8031">
        <v>1430</v>
      </c>
      <c r="C8031" s="1">
        <v>6.3047490000000002</v>
      </c>
      <c r="D8031" s="1">
        <v>73.22</v>
      </c>
      <c r="E8031" t="s">
        <v>5</v>
      </c>
    </row>
    <row r="8032" spans="1:5" x14ac:dyDescent="0.25">
      <c r="A8032">
        <v>8031</v>
      </c>
      <c r="B8032">
        <v>1616</v>
      </c>
      <c r="C8032" s="1">
        <v>6.3050160000000002</v>
      </c>
      <c r="D8032" s="1">
        <v>73.22</v>
      </c>
      <c r="E8032" t="s">
        <v>5</v>
      </c>
    </row>
    <row r="8033" spans="1:5" x14ac:dyDescent="0.25">
      <c r="A8033">
        <v>8032</v>
      </c>
      <c r="B8033">
        <v>1681</v>
      </c>
      <c r="C8033" s="1">
        <v>6.3065870000000004</v>
      </c>
      <c r="D8033" s="1">
        <v>73.22</v>
      </c>
      <c r="E8033" t="s">
        <v>5</v>
      </c>
    </row>
    <row r="8034" spans="1:5" x14ac:dyDescent="0.25">
      <c r="A8034">
        <v>8033</v>
      </c>
      <c r="B8034">
        <v>1412</v>
      </c>
      <c r="C8034" s="1">
        <v>6.3368719999999996</v>
      </c>
      <c r="D8034" s="1">
        <v>73.22</v>
      </c>
      <c r="E8034" t="s">
        <v>5</v>
      </c>
    </row>
    <row r="8035" spans="1:5" x14ac:dyDescent="0.25">
      <c r="A8035">
        <v>8034</v>
      </c>
      <c r="B8035">
        <v>1366</v>
      </c>
      <c r="C8035" s="1">
        <v>6.3496059999999996</v>
      </c>
      <c r="D8035" s="1">
        <v>73.22</v>
      </c>
      <c r="E8035" t="s">
        <v>5</v>
      </c>
    </row>
    <row r="8036" spans="1:5" x14ac:dyDescent="0.25">
      <c r="A8036">
        <v>8035</v>
      </c>
      <c r="B8036">
        <v>1884</v>
      </c>
      <c r="C8036" s="1">
        <v>6.0298119999999997</v>
      </c>
      <c r="D8036" s="1">
        <v>73.22</v>
      </c>
      <c r="E8036" t="s">
        <v>5</v>
      </c>
    </row>
    <row r="8037" spans="1:5" x14ac:dyDescent="0.25">
      <c r="A8037">
        <v>8036</v>
      </c>
      <c r="B8037">
        <v>1287</v>
      </c>
      <c r="C8037" s="1">
        <v>6.0626110000000004</v>
      </c>
      <c r="D8037" s="1">
        <v>73.22</v>
      </c>
      <c r="E8037" t="s">
        <v>5</v>
      </c>
    </row>
    <row r="8038" spans="1:5" x14ac:dyDescent="0.25">
      <c r="A8038">
        <v>8037</v>
      </c>
      <c r="B8038">
        <v>1608</v>
      </c>
      <c r="C8038" s="1">
        <v>6.118328</v>
      </c>
      <c r="D8038" s="1">
        <v>73.22</v>
      </c>
      <c r="E8038" t="s">
        <v>5</v>
      </c>
    </row>
    <row r="8039" spans="1:5" x14ac:dyDescent="0.25">
      <c r="A8039">
        <v>8038</v>
      </c>
      <c r="B8039">
        <v>1776</v>
      </c>
      <c r="C8039" s="1">
        <v>6.142525</v>
      </c>
      <c r="D8039" s="1">
        <v>73.22</v>
      </c>
      <c r="E8039" t="s">
        <v>5</v>
      </c>
    </row>
    <row r="8040" spans="1:5" x14ac:dyDescent="0.25">
      <c r="A8040">
        <v>8039</v>
      </c>
      <c r="B8040">
        <v>1585</v>
      </c>
      <c r="C8040" s="1">
        <v>6.1987269999999999</v>
      </c>
      <c r="D8040" s="1">
        <v>73.22</v>
      </c>
      <c r="E8040" t="s">
        <v>5</v>
      </c>
    </row>
    <row r="8041" spans="1:5" x14ac:dyDescent="0.25">
      <c r="A8041">
        <v>8040</v>
      </c>
      <c r="B8041">
        <v>1343</v>
      </c>
      <c r="C8041" s="1">
        <v>6.2268369999999997</v>
      </c>
      <c r="D8041" s="1">
        <v>73.22</v>
      </c>
      <c r="E8041" t="s">
        <v>5</v>
      </c>
    </row>
    <row r="8042" spans="1:5" x14ac:dyDescent="0.25">
      <c r="A8042">
        <v>8041</v>
      </c>
      <c r="B8042">
        <v>1775</v>
      </c>
      <c r="C8042" s="1">
        <v>6.2401920000000004</v>
      </c>
      <c r="D8042" s="1">
        <v>73.22</v>
      </c>
      <c r="E8042" t="s">
        <v>5</v>
      </c>
    </row>
    <row r="8043" spans="1:5" x14ac:dyDescent="0.25">
      <c r="A8043">
        <v>8042</v>
      </c>
      <c r="B8043">
        <v>1707</v>
      </c>
      <c r="C8043" s="1">
        <v>6.2409290000000004</v>
      </c>
      <c r="D8043" s="1">
        <v>73.22</v>
      </c>
      <c r="E8043" t="s">
        <v>5</v>
      </c>
    </row>
    <row r="8044" spans="1:5" x14ac:dyDescent="0.25">
      <c r="A8044">
        <v>8043</v>
      </c>
      <c r="B8044">
        <v>1632</v>
      </c>
      <c r="C8044" s="1">
        <v>6.2445599999999999</v>
      </c>
      <c r="D8044" s="1">
        <v>73.22</v>
      </c>
      <c r="E8044" t="s">
        <v>5</v>
      </c>
    </row>
    <row r="8045" spans="1:5" x14ac:dyDescent="0.25">
      <c r="A8045">
        <v>8044</v>
      </c>
      <c r="B8045">
        <v>1597</v>
      </c>
      <c r="C8045" s="1">
        <v>6.2468339999999998</v>
      </c>
      <c r="D8045" s="1">
        <v>73.22</v>
      </c>
      <c r="E8045" t="s">
        <v>5</v>
      </c>
    </row>
    <row r="8046" spans="1:5" x14ac:dyDescent="0.25">
      <c r="A8046">
        <v>8045</v>
      </c>
      <c r="B8046">
        <v>1785</v>
      </c>
      <c r="C8046" s="1">
        <v>6.2451100000000004</v>
      </c>
      <c r="D8046" s="1">
        <v>73.22</v>
      </c>
      <c r="E8046" t="s">
        <v>5</v>
      </c>
    </row>
    <row r="8047" spans="1:5" x14ac:dyDescent="0.25">
      <c r="A8047">
        <v>8046</v>
      </c>
      <c r="B8047">
        <v>1718</v>
      </c>
      <c r="C8047" s="1">
        <v>6.2421610000000003</v>
      </c>
      <c r="D8047" s="1">
        <v>73.22</v>
      </c>
      <c r="E8047" t="s">
        <v>5</v>
      </c>
    </row>
    <row r="8048" spans="1:5" x14ac:dyDescent="0.25">
      <c r="A8048">
        <v>8047</v>
      </c>
      <c r="B8048">
        <v>1741</v>
      </c>
      <c r="C8048" s="1">
        <v>6.2450219999999996</v>
      </c>
      <c r="D8048" s="1">
        <v>73.22</v>
      </c>
      <c r="E8048" t="s">
        <v>5</v>
      </c>
    </row>
    <row r="8049" spans="1:5" x14ac:dyDescent="0.25">
      <c r="A8049">
        <v>8048</v>
      </c>
      <c r="B8049">
        <v>1815</v>
      </c>
      <c r="C8049" s="1">
        <v>6.2406620000000004</v>
      </c>
      <c r="D8049" s="1">
        <v>73.22</v>
      </c>
      <c r="E8049" t="s">
        <v>5</v>
      </c>
    </row>
    <row r="8050" spans="1:5" x14ac:dyDescent="0.25">
      <c r="A8050">
        <v>8049</v>
      </c>
      <c r="B8050">
        <v>1828</v>
      </c>
      <c r="C8050" s="1">
        <v>6.2457770000000004</v>
      </c>
      <c r="D8050" s="1">
        <v>73.22</v>
      </c>
      <c r="E8050" t="s">
        <v>5</v>
      </c>
    </row>
    <row r="8051" spans="1:5" x14ac:dyDescent="0.25">
      <c r="A8051">
        <v>8050</v>
      </c>
      <c r="B8051">
        <v>1785</v>
      </c>
      <c r="C8051" s="1">
        <v>6.2453919999999998</v>
      </c>
      <c r="D8051" s="1">
        <v>73.22</v>
      </c>
      <c r="E8051" t="s">
        <v>5</v>
      </c>
    </row>
    <row r="8052" spans="1:5" x14ac:dyDescent="0.25">
      <c r="A8052">
        <v>8051</v>
      </c>
      <c r="B8052">
        <v>1318</v>
      </c>
      <c r="C8052" s="1">
        <v>6.2465780000000004</v>
      </c>
      <c r="D8052" s="1">
        <v>73.22</v>
      </c>
      <c r="E8052" t="s">
        <v>5</v>
      </c>
    </row>
    <row r="8053" spans="1:5" x14ac:dyDescent="0.25">
      <c r="A8053">
        <v>8052</v>
      </c>
      <c r="B8053">
        <v>1572</v>
      </c>
      <c r="C8053" s="1">
        <v>6.247261</v>
      </c>
      <c r="D8053" s="1">
        <v>73.22</v>
      </c>
      <c r="E8053" t="s">
        <v>5</v>
      </c>
    </row>
    <row r="8054" spans="1:5" x14ac:dyDescent="0.25">
      <c r="A8054">
        <v>8053</v>
      </c>
      <c r="B8054">
        <v>1780</v>
      </c>
      <c r="C8054" s="1">
        <v>6.2455410000000002</v>
      </c>
      <c r="D8054" s="1">
        <v>73.41</v>
      </c>
      <c r="E8054" t="s">
        <v>5</v>
      </c>
    </row>
    <row r="8055" spans="1:5" x14ac:dyDescent="0.25">
      <c r="A8055">
        <v>8054</v>
      </c>
      <c r="B8055">
        <v>1365</v>
      </c>
      <c r="C8055" s="1">
        <v>6.2459490000000004</v>
      </c>
      <c r="D8055" s="1">
        <v>73.91</v>
      </c>
      <c r="E8055" t="s">
        <v>5</v>
      </c>
    </row>
    <row r="8056" spans="1:5" x14ac:dyDescent="0.25">
      <c r="A8056">
        <v>8055</v>
      </c>
      <c r="B8056">
        <v>1654</v>
      </c>
      <c r="C8056" s="1">
        <v>6.2474249999999998</v>
      </c>
      <c r="D8056" s="1">
        <v>74.209999999999994</v>
      </c>
      <c r="E8056" t="s">
        <v>5</v>
      </c>
    </row>
    <row r="8057" spans="1:5" x14ac:dyDescent="0.25">
      <c r="A8057">
        <v>8056</v>
      </c>
      <c r="B8057">
        <v>1740</v>
      </c>
      <c r="C8057" s="1">
        <v>6.2470819999999998</v>
      </c>
      <c r="D8057" s="1">
        <v>74.209999999999994</v>
      </c>
      <c r="E8057" t="s">
        <v>5</v>
      </c>
    </row>
    <row r="8058" spans="1:5" x14ac:dyDescent="0.25">
      <c r="A8058">
        <v>8057</v>
      </c>
      <c r="B8058">
        <v>1836</v>
      </c>
      <c r="C8058" s="1">
        <v>6.2470739999999996</v>
      </c>
      <c r="D8058" s="1">
        <v>74.77</v>
      </c>
      <c r="E8058" t="s">
        <v>5</v>
      </c>
    </row>
    <row r="8059" spans="1:5" x14ac:dyDescent="0.25">
      <c r="A8059">
        <v>8058</v>
      </c>
      <c r="B8059">
        <v>1753</v>
      </c>
      <c r="C8059" s="1">
        <v>6.2493819999999998</v>
      </c>
      <c r="D8059" s="1">
        <v>74.77</v>
      </c>
      <c r="E8059" t="s">
        <v>5</v>
      </c>
    </row>
    <row r="8060" spans="1:5" x14ac:dyDescent="0.25">
      <c r="A8060">
        <v>8059</v>
      </c>
      <c r="B8060">
        <v>1786</v>
      </c>
      <c r="C8060" s="1">
        <v>6.2501259999999998</v>
      </c>
      <c r="D8060" s="1">
        <v>75.069999999999993</v>
      </c>
      <c r="E8060" t="s">
        <v>5</v>
      </c>
    </row>
    <row r="8061" spans="1:5" x14ac:dyDescent="0.25">
      <c r="A8061">
        <v>8060</v>
      </c>
      <c r="B8061">
        <v>1761</v>
      </c>
      <c r="C8061" s="1">
        <v>6.2422139999999997</v>
      </c>
      <c r="D8061" s="1">
        <v>75.569999999999993</v>
      </c>
      <c r="E8061" t="s">
        <v>5</v>
      </c>
    </row>
    <row r="8062" spans="1:5" x14ac:dyDescent="0.25">
      <c r="A8062">
        <v>8061</v>
      </c>
      <c r="B8062">
        <v>1726</v>
      </c>
      <c r="C8062" s="1">
        <v>6.2486920000000001</v>
      </c>
      <c r="D8062" s="1">
        <v>75.569999999999993</v>
      </c>
      <c r="E8062" t="s">
        <v>5</v>
      </c>
    </row>
    <row r="8063" spans="1:5" x14ac:dyDescent="0.25">
      <c r="A8063">
        <v>8062</v>
      </c>
      <c r="B8063">
        <v>1658</v>
      </c>
      <c r="C8063" s="1">
        <v>6.2489090000000003</v>
      </c>
      <c r="D8063" s="1">
        <v>75.569999999999993</v>
      </c>
      <c r="E8063" t="s">
        <v>5</v>
      </c>
    </row>
    <row r="8064" spans="1:5" x14ac:dyDescent="0.25">
      <c r="A8064">
        <v>8063</v>
      </c>
      <c r="B8064">
        <v>1726</v>
      </c>
      <c r="C8064" s="1">
        <v>6.24472</v>
      </c>
      <c r="D8064" s="1">
        <v>76.319999999999993</v>
      </c>
      <c r="E8064" t="s">
        <v>5</v>
      </c>
    </row>
    <row r="8065" spans="1:5" x14ac:dyDescent="0.25">
      <c r="A8065">
        <v>8064</v>
      </c>
      <c r="B8065">
        <v>1661</v>
      </c>
      <c r="C8065" s="1">
        <v>6.2477650000000002</v>
      </c>
      <c r="D8065" s="1">
        <v>76.319999999999993</v>
      </c>
      <c r="E8065" t="s">
        <v>5</v>
      </c>
    </row>
    <row r="8066" spans="1:5" x14ac:dyDescent="0.25">
      <c r="A8066">
        <v>8065</v>
      </c>
      <c r="B8066">
        <v>1576</v>
      </c>
      <c r="C8066" s="1">
        <v>6.2511559999999999</v>
      </c>
      <c r="D8066" s="1">
        <v>76.62</v>
      </c>
      <c r="E8066" t="s">
        <v>5</v>
      </c>
    </row>
    <row r="8067" spans="1:5" x14ac:dyDescent="0.25">
      <c r="A8067">
        <v>8066</v>
      </c>
      <c r="B8067">
        <v>1341</v>
      </c>
      <c r="C8067" s="1">
        <v>6.2567329999999997</v>
      </c>
      <c r="D8067" s="1">
        <v>76.83</v>
      </c>
      <c r="E8067" t="s">
        <v>5</v>
      </c>
    </row>
    <row r="8068" spans="1:5" x14ac:dyDescent="0.25">
      <c r="A8068">
        <v>8067</v>
      </c>
      <c r="B8068">
        <v>1753</v>
      </c>
      <c r="C8068" s="1">
        <v>6.242928</v>
      </c>
      <c r="D8068" s="1">
        <v>77.13</v>
      </c>
      <c r="E8068" t="s">
        <v>5</v>
      </c>
    </row>
    <row r="8069" spans="1:5" x14ac:dyDescent="0.25">
      <c r="A8069">
        <v>8068</v>
      </c>
      <c r="B8069">
        <v>1751</v>
      </c>
      <c r="C8069" s="1">
        <v>6.2517550000000002</v>
      </c>
      <c r="D8069" s="1">
        <v>77.430000000000007</v>
      </c>
      <c r="E8069" t="s">
        <v>5</v>
      </c>
    </row>
    <row r="8070" spans="1:5" x14ac:dyDescent="0.25">
      <c r="A8070">
        <v>8069</v>
      </c>
      <c r="B8070">
        <v>1814</v>
      </c>
      <c r="C8070" s="1">
        <v>6.2477039999999997</v>
      </c>
      <c r="D8070" s="1">
        <v>77.63</v>
      </c>
      <c r="E8070" t="s">
        <v>5</v>
      </c>
    </row>
    <row r="8071" spans="1:5" x14ac:dyDescent="0.25">
      <c r="A8071">
        <v>8070</v>
      </c>
      <c r="B8071">
        <v>1641</v>
      </c>
      <c r="C8071" s="1">
        <v>6.24918</v>
      </c>
      <c r="D8071" s="1">
        <v>77.63</v>
      </c>
      <c r="E8071" t="s">
        <v>5</v>
      </c>
    </row>
    <row r="8072" spans="1:5" x14ac:dyDescent="0.25">
      <c r="A8072">
        <v>8071</v>
      </c>
      <c r="B8072">
        <v>1705</v>
      </c>
      <c r="C8072" s="1">
        <v>6.2460899999999997</v>
      </c>
      <c r="D8072" s="1">
        <v>78.19</v>
      </c>
      <c r="E8072" t="s">
        <v>5</v>
      </c>
    </row>
    <row r="8073" spans="1:5" x14ac:dyDescent="0.25">
      <c r="A8073">
        <v>8072</v>
      </c>
      <c r="B8073">
        <v>1716</v>
      </c>
      <c r="C8073" s="1">
        <v>6.2476690000000001</v>
      </c>
      <c r="D8073" s="1">
        <v>78.48</v>
      </c>
      <c r="E8073" t="s">
        <v>5</v>
      </c>
    </row>
    <row r="8074" spans="1:5" x14ac:dyDescent="0.25">
      <c r="A8074">
        <v>8073</v>
      </c>
      <c r="B8074">
        <v>1756</v>
      </c>
      <c r="C8074" s="1">
        <v>6.252529</v>
      </c>
      <c r="D8074" s="1">
        <v>78.78</v>
      </c>
      <c r="E8074" t="s">
        <v>5</v>
      </c>
    </row>
    <row r="8075" spans="1:5" x14ac:dyDescent="0.25">
      <c r="A8075">
        <v>8074</v>
      </c>
      <c r="B8075">
        <v>1693</v>
      </c>
      <c r="C8075" s="1">
        <v>6.2553330000000003</v>
      </c>
      <c r="D8075" s="1">
        <v>78.78</v>
      </c>
      <c r="E8075" t="s">
        <v>5</v>
      </c>
    </row>
    <row r="8076" spans="1:5" x14ac:dyDescent="0.25">
      <c r="A8076">
        <v>8075</v>
      </c>
      <c r="B8076">
        <v>1676</v>
      </c>
      <c r="C8076" s="1">
        <v>6.2551959999999998</v>
      </c>
      <c r="D8076" s="1">
        <v>79.290000000000006</v>
      </c>
      <c r="E8076" t="s">
        <v>5</v>
      </c>
    </row>
    <row r="8077" spans="1:5" x14ac:dyDescent="0.25">
      <c r="A8077">
        <v>8076</v>
      </c>
      <c r="B8077">
        <v>1802</v>
      </c>
      <c r="C8077" s="1">
        <v>6.2533110000000001</v>
      </c>
      <c r="D8077" s="1">
        <v>79.540000000000006</v>
      </c>
      <c r="E8077" t="s">
        <v>5</v>
      </c>
    </row>
    <row r="8078" spans="1:5" x14ac:dyDescent="0.25">
      <c r="A8078">
        <v>8077</v>
      </c>
      <c r="B8078">
        <v>1691</v>
      </c>
      <c r="C8078" s="1">
        <v>6.257053</v>
      </c>
      <c r="D8078" s="1">
        <v>79.540000000000006</v>
      </c>
      <c r="E8078" t="s">
        <v>5</v>
      </c>
    </row>
    <row r="8079" spans="1:5" x14ac:dyDescent="0.25">
      <c r="A8079">
        <v>8078</v>
      </c>
      <c r="B8079">
        <v>1865</v>
      </c>
      <c r="C8079" s="1">
        <v>6.2518840000000004</v>
      </c>
      <c r="D8079" s="1">
        <v>79.790000000000006</v>
      </c>
      <c r="E8079" t="s">
        <v>5</v>
      </c>
    </row>
    <row r="8080" spans="1:5" x14ac:dyDescent="0.25">
      <c r="A8080">
        <v>8079</v>
      </c>
      <c r="B8080">
        <v>1336</v>
      </c>
      <c r="C8080" s="1">
        <v>6.256481</v>
      </c>
      <c r="D8080" s="1">
        <v>80.09</v>
      </c>
      <c r="E8080" t="s">
        <v>5</v>
      </c>
    </row>
    <row r="8081" spans="1:5" x14ac:dyDescent="0.25">
      <c r="A8081">
        <v>8080</v>
      </c>
      <c r="B8081">
        <v>1293</v>
      </c>
      <c r="C8081" s="1">
        <v>6.2584799999999996</v>
      </c>
      <c r="D8081" s="1">
        <v>80.09</v>
      </c>
      <c r="E8081" t="s">
        <v>5</v>
      </c>
    </row>
    <row r="8082" spans="1:5" x14ac:dyDescent="0.25">
      <c r="A8082">
        <v>8081</v>
      </c>
      <c r="B8082">
        <v>1843</v>
      </c>
      <c r="C8082" s="1">
        <v>6.0479240000000001</v>
      </c>
      <c r="D8082" s="1">
        <v>80.3</v>
      </c>
      <c r="E8082" t="s">
        <v>5</v>
      </c>
    </row>
    <row r="8083" spans="1:5" x14ac:dyDescent="0.25">
      <c r="A8083">
        <v>8082</v>
      </c>
      <c r="B8083">
        <v>1676</v>
      </c>
      <c r="C8083" s="1">
        <v>6.0936009999999996</v>
      </c>
      <c r="D8083" s="1">
        <v>80.3</v>
      </c>
      <c r="E8083" t="s">
        <v>5</v>
      </c>
    </row>
    <row r="8084" spans="1:5" x14ac:dyDescent="0.25">
      <c r="A8084">
        <v>8083</v>
      </c>
      <c r="B8084">
        <v>1744</v>
      </c>
      <c r="C8084" s="1">
        <v>6.13361</v>
      </c>
      <c r="D8084" s="1">
        <v>80.349999999999994</v>
      </c>
      <c r="E8084" t="s">
        <v>5</v>
      </c>
    </row>
    <row r="8085" spans="1:5" x14ac:dyDescent="0.25">
      <c r="A8085">
        <v>8084</v>
      </c>
      <c r="B8085">
        <v>1674</v>
      </c>
      <c r="C8085" s="1">
        <v>6.1791729999999996</v>
      </c>
      <c r="D8085" s="1">
        <v>80.34</v>
      </c>
      <c r="E8085" t="s">
        <v>5</v>
      </c>
    </row>
    <row r="8086" spans="1:5" x14ac:dyDescent="0.25">
      <c r="A8086">
        <v>8085</v>
      </c>
      <c r="B8086">
        <v>2491</v>
      </c>
      <c r="C8086" s="1">
        <v>6.2276800000000003</v>
      </c>
      <c r="D8086" s="1">
        <v>76.19</v>
      </c>
      <c r="E8086" t="s">
        <v>5</v>
      </c>
    </row>
    <row r="8087" spans="1:5" x14ac:dyDescent="0.25">
      <c r="A8087">
        <v>8086</v>
      </c>
      <c r="B8087">
        <v>1643</v>
      </c>
      <c r="C8087" s="1">
        <v>6.2284430000000004</v>
      </c>
      <c r="D8087" s="1">
        <v>76.19</v>
      </c>
      <c r="E8087" t="s">
        <v>5</v>
      </c>
    </row>
    <row r="8088" spans="1:5" x14ac:dyDescent="0.25">
      <c r="A8088">
        <v>8087</v>
      </c>
      <c r="B8088">
        <v>1216</v>
      </c>
      <c r="C8088" s="1">
        <v>6.2169080000000001</v>
      </c>
      <c r="D8088" s="1">
        <v>66.760000000000005</v>
      </c>
      <c r="E8088" t="s">
        <v>5</v>
      </c>
    </row>
    <row r="8089" spans="1:5" x14ac:dyDescent="0.25">
      <c r="A8089">
        <v>8088</v>
      </c>
      <c r="B8089">
        <v>1651</v>
      </c>
      <c r="C8089" s="1">
        <v>6.2657809999999996</v>
      </c>
      <c r="D8089" s="1">
        <v>66.760000000000005</v>
      </c>
      <c r="E8089" t="s">
        <v>5</v>
      </c>
    </row>
    <row r="8090" spans="1:5" x14ac:dyDescent="0.25">
      <c r="A8090">
        <v>8089</v>
      </c>
      <c r="B8090">
        <v>1798</v>
      </c>
      <c r="C8090" s="1">
        <v>6.2841950000000004</v>
      </c>
      <c r="D8090" s="1">
        <v>66.760000000000005</v>
      </c>
      <c r="E8090" t="s">
        <v>5</v>
      </c>
    </row>
    <row r="8091" spans="1:5" x14ac:dyDescent="0.25">
      <c r="A8091">
        <v>8090</v>
      </c>
      <c r="B8091">
        <v>1691</v>
      </c>
      <c r="C8091" s="1">
        <v>6.2824819999999999</v>
      </c>
      <c r="D8091" s="1">
        <v>66.760000000000005</v>
      </c>
      <c r="E8091" t="s">
        <v>5</v>
      </c>
    </row>
    <row r="8092" spans="1:5" x14ac:dyDescent="0.25">
      <c r="A8092">
        <v>8091</v>
      </c>
      <c r="B8092">
        <v>1640</v>
      </c>
      <c r="C8092" s="1">
        <v>6.3035959999999998</v>
      </c>
      <c r="D8092" s="1">
        <v>66.760000000000005</v>
      </c>
      <c r="E8092" t="s">
        <v>5</v>
      </c>
    </row>
    <row r="8093" spans="1:5" x14ac:dyDescent="0.25">
      <c r="A8093">
        <v>8092</v>
      </c>
      <c r="B8093">
        <v>1695</v>
      </c>
      <c r="C8093" s="1">
        <v>6.3540989999999997</v>
      </c>
      <c r="D8093" s="1">
        <v>66.760000000000005</v>
      </c>
      <c r="E8093" t="s">
        <v>5</v>
      </c>
    </row>
    <row r="8094" spans="1:5" x14ac:dyDescent="0.25">
      <c r="A8094">
        <v>8093</v>
      </c>
      <c r="B8094">
        <v>1458</v>
      </c>
      <c r="C8094" s="1">
        <v>6.3658520000000003</v>
      </c>
      <c r="D8094" s="1">
        <v>67.06</v>
      </c>
      <c r="E8094" t="s">
        <v>5</v>
      </c>
    </row>
    <row r="8095" spans="1:5" x14ac:dyDescent="0.25">
      <c r="A8095">
        <v>8094</v>
      </c>
      <c r="B8095">
        <v>1777</v>
      </c>
      <c r="C8095" s="1">
        <v>6.3667870000000004</v>
      </c>
      <c r="D8095" s="1">
        <v>67.06</v>
      </c>
      <c r="E8095" t="s">
        <v>5</v>
      </c>
    </row>
    <row r="8096" spans="1:5" x14ac:dyDescent="0.25">
      <c r="A8096">
        <v>8095</v>
      </c>
      <c r="B8096">
        <v>1691</v>
      </c>
      <c r="C8096" s="1">
        <v>6.0259479999999996</v>
      </c>
      <c r="D8096" s="1">
        <v>67.06</v>
      </c>
      <c r="E8096" t="s">
        <v>5</v>
      </c>
    </row>
    <row r="8097" spans="1:5" x14ac:dyDescent="0.25">
      <c r="A8097">
        <v>8096</v>
      </c>
      <c r="B8097">
        <v>1662</v>
      </c>
      <c r="C8097" s="1">
        <v>6.0811229999999998</v>
      </c>
      <c r="D8097" s="1">
        <v>67.06</v>
      </c>
      <c r="E8097" t="s">
        <v>5</v>
      </c>
    </row>
    <row r="8098" spans="1:5" x14ac:dyDescent="0.25">
      <c r="A8098">
        <v>8097</v>
      </c>
      <c r="B8098">
        <v>1685</v>
      </c>
      <c r="C8098" s="1">
        <v>6.1254229999999996</v>
      </c>
      <c r="D8098" s="1">
        <v>67.06</v>
      </c>
      <c r="E8098" t="s">
        <v>5</v>
      </c>
    </row>
    <row r="8099" spans="1:5" x14ac:dyDescent="0.25">
      <c r="A8099">
        <v>8098</v>
      </c>
      <c r="B8099">
        <v>1624</v>
      </c>
      <c r="C8099" s="1">
        <v>6.167427</v>
      </c>
      <c r="D8099" s="1">
        <v>67.06</v>
      </c>
      <c r="E8099" t="s">
        <v>5</v>
      </c>
    </row>
    <row r="8100" spans="1:5" x14ac:dyDescent="0.25">
      <c r="A8100">
        <v>8099</v>
      </c>
      <c r="B8100">
        <v>1480</v>
      </c>
      <c r="C8100" s="1">
        <v>6.2116619999999996</v>
      </c>
      <c r="D8100" s="1">
        <v>67.06</v>
      </c>
      <c r="E8100" t="s">
        <v>5</v>
      </c>
    </row>
    <row r="8101" spans="1:5" x14ac:dyDescent="0.25">
      <c r="A8101">
        <v>8100</v>
      </c>
      <c r="B8101">
        <v>1714</v>
      </c>
      <c r="C8101" s="1">
        <v>6.2721140000000002</v>
      </c>
      <c r="D8101" s="1">
        <v>67.06</v>
      </c>
      <c r="E8101" t="s">
        <v>5</v>
      </c>
    </row>
    <row r="8102" spans="1:5" x14ac:dyDescent="0.25">
      <c r="A8102">
        <v>8101</v>
      </c>
      <c r="B8102">
        <v>1649</v>
      </c>
      <c r="C8102" s="1">
        <v>6.2708589999999997</v>
      </c>
      <c r="D8102" s="1">
        <v>67.06</v>
      </c>
      <c r="E8102" t="s">
        <v>5</v>
      </c>
    </row>
    <row r="8103" spans="1:5" x14ac:dyDescent="0.25">
      <c r="A8103">
        <v>8102</v>
      </c>
      <c r="B8103">
        <v>1654</v>
      </c>
      <c r="C8103" s="1">
        <v>6.2743070000000003</v>
      </c>
      <c r="D8103" s="1">
        <v>67.06</v>
      </c>
      <c r="E8103" t="s">
        <v>5</v>
      </c>
    </row>
    <row r="8104" spans="1:5" x14ac:dyDescent="0.25">
      <c r="A8104">
        <v>8103</v>
      </c>
      <c r="B8104">
        <v>1600</v>
      </c>
      <c r="C8104" s="1">
        <v>6.3156739999999996</v>
      </c>
      <c r="D8104" s="1">
        <v>67.06</v>
      </c>
      <c r="E8104" t="s">
        <v>5</v>
      </c>
    </row>
    <row r="8105" spans="1:5" x14ac:dyDescent="0.25">
      <c r="A8105">
        <v>8104</v>
      </c>
      <c r="B8105">
        <v>1743</v>
      </c>
      <c r="C8105" s="1">
        <v>6.3542329999999998</v>
      </c>
      <c r="D8105" s="1">
        <v>67.06</v>
      </c>
      <c r="E8105" t="s">
        <v>5</v>
      </c>
    </row>
    <row r="8106" spans="1:5" x14ac:dyDescent="0.25">
      <c r="A8106">
        <v>8105</v>
      </c>
      <c r="B8106">
        <v>1556</v>
      </c>
      <c r="C8106" s="1">
        <v>6.3538969999999999</v>
      </c>
      <c r="D8106" s="1">
        <v>67.06</v>
      </c>
      <c r="E8106" t="s">
        <v>5</v>
      </c>
    </row>
    <row r="8107" spans="1:5" x14ac:dyDescent="0.25">
      <c r="A8107">
        <v>8106</v>
      </c>
      <c r="B8107">
        <v>1684</v>
      </c>
      <c r="C8107" s="1">
        <v>6.3514710000000001</v>
      </c>
      <c r="D8107" s="1">
        <v>67.06</v>
      </c>
      <c r="E8107" t="s">
        <v>5</v>
      </c>
    </row>
    <row r="8108" spans="1:5" x14ac:dyDescent="0.25">
      <c r="A8108">
        <v>8107</v>
      </c>
      <c r="B8108">
        <v>1701</v>
      </c>
      <c r="C8108" s="1">
        <v>6.3684310000000002</v>
      </c>
      <c r="D8108" s="1">
        <v>67.06</v>
      </c>
      <c r="E8108" t="s">
        <v>5</v>
      </c>
    </row>
    <row r="8109" spans="1:5" x14ac:dyDescent="0.25">
      <c r="A8109">
        <v>8108</v>
      </c>
      <c r="B8109">
        <v>1595</v>
      </c>
      <c r="C8109" s="1">
        <v>6.420452</v>
      </c>
      <c r="D8109" s="1">
        <v>67.06</v>
      </c>
      <c r="E8109" t="s">
        <v>5</v>
      </c>
    </row>
    <row r="8110" spans="1:5" x14ac:dyDescent="0.25">
      <c r="A8110">
        <v>8109</v>
      </c>
      <c r="B8110">
        <v>1714</v>
      </c>
      <c r="C8110" s="1">
        <v>6.4290159999999998</v>
      </c>
      <c r="D8110" s="1">
        <v>67.06</v>
      </c>
      <c r="E8110" t="s">
        <v>5</v>
      </c>
    </row>
    <row r="8111" spans="1:5" x14ac:dyDescent="0.25">
      <c r="A8111">
        <v>8110</v>
      </c>
      <c r="B8111">
        <v>1841</v>
      </c>
      <c r="C8111" s="1">
        <v>6.4289889999999996</v>
      </c>
      <c r="D8111" s="1">
        <v>67.06</v>
      </c>
      <c r="E8111" t="s">
        <v>5</v>
      </c>
    </row>
    <row r="8112" spans="1:5" x14ac:dyDescent="0.25">
      <c r="A8112">
        <v>8111</v>
      </c>
      <c r="B8112">
        <v>1756</v>
      </c>
      <c r="C8112" s="1">
        <v>6.0739710000000002</v>
      </c>
      <c r="D8112" s="1">
        <v>67.06</v>
      </c>
      <c r="E8112" t="s">
        <v>5</v>
      </c>
    </row>
    <row r="8113" spans="1:5" x14ac:dyDescent="0.25">
      <c r="A8113">
        <v>8112</v>
      </c>
      <c r="B8113">
        <v>1654</v>
      </c>
      <c r="C8113" s="1">
        <v>6.1305079999999998</v>
      </c>
      <c r="D8113" s="1">
        <v>67.06</v>
      </c>
      <c r="E8113" t="s">
        <v>5</v>
      </c>
    </row>
    <row r="8114" spans="1:5" x14ac:dyDescent="0.25">
      <c r="A8114">
        <v>8113</v>
      </c>
      <c r="B8114">
        <v>1748</v>
      </c>
      <c r="C8114" s="1">
        <v>6.1449550000000004</v>
      </c>
      <c r="D8114" s="1">
        <v>67.06</v>
      </c>
      <c r="E8114" t="s">
        <v>5</v>
      </c>
    </row>
    <row r="8115" spans="1:5" x14ac:dyDescent="0.25">
      <c r="A8115">
        <v>8114</v>
      </c>
      <c r="B8115">
        <v>1677</v>
      </c>
      <c r="C8115" s="1">
        <v>6.1795229999999997</v>
      </c>
      <c r="D8115" s="1">
        <v>67.06</v>
      </c>
      <c r="E8115" t="s">
        <v>5</v>
      </c>
    </row>
    <row r="8116" spans="1:5" x14ac:dyDescent="0.25">
      <c r="A8116">
        <v>8115</v>
      </c>
      <c r="B8116">
        <v>1633</v>
      </c>
      <c r="C8116" s="1">
        <v>6.2286029999999997</v>
      </c>
      <c r="D8116" s="1">
        <v>67.06</v>
      </c>
      <c r="E8116" t="s">
        <v>5</v>
      </c>
    </row>
    <row r="8117" spans="1:5" x14ac:dyDescent="0.25">
      <c r="A8117">
        <v>8116</v>
      </c>
      <c r="B8117">
        <v>1653</v>
      </c>
      <c r="C8117" s="1">
        <v>6.222893</v>
      </c>
      <c r="D8117" s="1">
        <v>67.06</v>
      </c>
      <c r="E8117" t="s">
        <v>5</v>
      </c>
    </row>
    <row r="8118" spans="1:5" x14ac:dyDescent="0.25">
      <c r="A8118">
        <v>8117</v>
      </c>
      <c r="B8118">
        <v>1601</v>
      </c>
      <c r="C8118" s="1">
        <v>6.2266959999999996</v>
      </c>
      <c r="D8118" s="1">
        <v>67.06</v>
      </c>
      <c r="E8118" t="s">
        <v>5</v>
      </c>
    </row>
    <row r="8119" spans="1:5" x14ac:dyDescent="0.25">
      <c r="A8119">
        <v>8118</v>
      </c>
      <c r="B8119">
        <v>1220</v>
      </c>
      <c r="C8119" s="1">
        <v>6.2635839999999998</v>
      </c>
      <c r="D8119" s="1">
        <v>67.06</v>
      </c>
      <c r="E8119" t="s">
        <v>5</v>
      </c>
    </row>
    <row r="8120" spans="1:5" x14ac:dyDescent="0.25">
      <c r="A8120">
        <v>8119</v>
      </c>
      <c r="B8120">
        <v>1238</v>
      </c>
      <c r="C8120" s="1">
        <v>6.2922969999999996</v>
      </c>
      <c r="D8120" s="1">
        <v>67.06</v>
      </c>
      <c r="E8120" t="s">
        <v>5</v>
      </c>
    </row>
    <row r="8121" spans="1:5" x14ac:dyDescent="0.25">
      <c r="A8121">
        <v>8120</v>
      </c>
      <c r="B8121">
        <v>1662</v>
      </c>
      <c r="C8121" s="1">
        <v>6.2927280000000003</v>
      </c>
      <c r="D8121" s="1">
        <v>67.06</v>
      </c>
      <c r="E8121" t="s">
        <v>5</v>
      </c>
    </row>
    <row r="8122" spans="1:5" x14ac:dyDescent="0.25">
      <c r="A8122">
        <v>8121</v>
      </c>
      <c r="B8122">
        <v>1332</v>
      </c>
      <c r="C8122" s="1">
        <v>6.2974360000000003</v>
      </c>
      <c r="D8122" s="1">
        <v>67.06</v>
      </c>
      <c r="E8122" t="s">
        <v>5</v>
      </c>
    </row>
    <row r="8123" spans="1:5" x14ac:dyDescent="0.25">
      <c r="A8123">
        <v>8122</v>
      </c>
      <c r="B8123">
        <v>1411</v>
      </c>
      <c r="C8123" s="1">
        <v>6.0372120000000002</v>
      </c>
      <c r="D8123" s="1">
        <v>67.239999999999995</v>
      </c>
      <c r="E8123" t="s">
        <v>5</v>
      </c>
    </row>
    <row r="8124" spans="1:5" x14ac:dyDescent="0.25">
      <c r="A8124">
        <v>8123</v>
      </c>
      <c r="B8124">
        <v>1343</v>
      </c>
      <c r="C8124" s="1">
        <v>6.0843509999999998</v>
      </c>
      <c r="D8124" s="1">
        <v>67.239999999999995</v>
      </c>
      <c r="E8124" t="s">
        <v>5</v>
      </c>
    </row>
    <row r="8125" spans="1:5" x14ac:dyDescent="0.25">
      <c r="A8125">
        <v>8124</v>
      </c>
      <c r="B8125">
        <v>1723</v>
      </c>
      <c r="C8125" s="1">
        <v>6.124428</v>
      </c>
      <c r="D8125" s="1">
        <v>67.239999999999995</v>
      </c>
      <c r="E8125" t="s">
        <v>5</v>
      </c>
    </row>
    <row r="8126" spans="1:5" x14ac:dyDescent="0.25">
      <c r="A8126">
        <v>8125</v>
      </c>
      <c r="B8126">
        <v>1230</v>
      </c>
      <c r="C8126" s="1">
        <v>6.1545680000000003</v>
      </c>
      <c r="D8126" s="1">
        <v>67.239999999999995</v>
      </c>
      <c r="E8126" t="s">
        <v>5</v>
      </c>
    </row>
    <row r="8127" spans="1:5" x14ac:dyDescent="0.25">
      <c r="A8127">
        <v>8126</v>
      </c>
      <c r="B8127">
        <v>1460</v>
      </c>
      <c r="C8127" s="1">
        <v>6.1998410000000002</v>
      </c>
      <c r="D8127" s="1">
        <v>67.239999999999995</v>
      </c>
      <c r="E8127" t="s">
        <v>5</v>
      </c>
    </row>
    <row r="8128" spans="1:5" x14ac:dyDescent="0.25">
      <c r="A8128">
        <v>8127</v>
      </c>
      <c r="B8128">
        <v>1804</v>
      </c>
      <c r="C8128" s="1">
        <v>6.246143</v>
      </c>
      <c r="D8128" s="1">
        <v>67.239999999999995</v>
      </c>
      <c r="E8128" t="s">
        <v>5</v>
      </c>
    </row>
    <row r="8129" spans="1:5" x14ac:dyDescent="0.25">
      <c r="A8129">
        <v>8128</v>
      </c>
      <c r="B8129">
        <v>1656</v>
      </c>
      <c r="C8129" s="1">
        <v>6.2458689999999999</v>
      </c>
      <c r="D8129" s="1">
        <v>67.239999999999995</v>
      </c>
      <c r="E8129" t="s">
        <v>5</v>
      </c>
    </row>
    <row r="8130" spans="1:5" x14ac:dyDescent="0.25">
      <c r="A8130">
        <v>8129</v>
      </c>
      <c r="B8130">
        <v>1699</v>
      </c>
      <c r="C8130" s="1">
        <v>6.2648849999999996</v>
      </c>
      <c r="D8130" s="1">
        <v>67.239999999999995</v>
      </c>
      <c r="E8130" t="s">
        <v>5</v>
      </c>
    </row>
    <row r="8131" spans="1:5" x14ac:dyDescent="0.25">
      <c r="A8131">
        <v>8130</v>
      </c>
      <c r="B8131">
        <v>1285</v>
      </c>
      <c r="C8131" s="1">
        <v>6.2974170000000003</v>
      </c>
      <c r="D8131" s="1">
        <v>67.239999999999995</v>
      </c>
      <c r="E8131" t="s">
        <v>5</v>
      </c>
    </row>
    <row r="8132" spans="1:5" x14ac:dyDescent="0.25">
      <c r="A8132">
        <v>8131</v>
      </c>
      <c r="B8132">
        <v>1410</v>
      </c>
      <c r="C8132" s="1">
        <v>6.3143919999999998</v>
      </c>
      <c r="D8132" s="1">
        <v>67.239999999999995</v>
      </c>
      <c r="E8132" t="s">
        <v>5</v>
      </c>
    </row>
    <row r="8133" spans="1:5" x14ac:dyDescent="0.25">
      <c r="A8133">
        <v>8132</v>
      </c>
      <c r="B8133">
        <v>1649</v>
      </c>
      <c r="C8133" s="1">
        <v>6.3129200000000001</v>
      </c>
      <c r="D8133" s="1">
        <v>67.239999999999995</v>
      </c>
      <c r="E8133" t="s">
        <v>5</v>
      </c>
    </row>
    <row r="8134" spans="1:5" x14ac:dyDescent="0.25">
      <c r="A8134">
        <v>8133</v>
      </c>
      <c r="B8134">
        <v>1661</v>
      </c>
      <c r="C8134" s="1">
        <v>6.319706</v>
      </c>
      <c r="D8134" s="1">
        <v>67.239999999999995</v>
      </c>
      <c r="E8134" t="s">
        <v>5</v>
      </c>
    </row>
    <row r="8135" spans="1:5" x14ac:dyDescent="0.25">
      <c r="A8135">
        <v>8134</v>
      </c>
      <c r="B8135">
        <v>1676</v>
      </c>
      <c r="C8135" s="1">
        <v>6.3499369999999997</v>
      </c>
      <c r="D8135" s="1">
        <v>67.489999999999995</v>
      </c>
      <c r="E8135" t="s">
        <v>5</v>
      </c>
    </row>
    <row r="8136" spans="1:5" x14ac:dyDescent="0.25">
      <c r="A8136">
        <v>8135</v>
      </c>
      <c r="B8136">
        <v>1940</v>
      </c>
      <c r="C8136" s="1">
        <v>6.3870810000000002</v>
      </c>
      <c r="D8136" s="1">
        <v>67.739999999999995</v>
      </c>
      <c r="E8136" t="s">
        <v>5</v>
      </c>
    </row>
    <row r="8137" spans="1:5" x14ac:dyDescent="0.25">
      <c r="A8137">
        <v>8136</v>
      </c>
      <c r="B8137">
        <v>1659</v>
      </c>
      <c r="C8137" s="1">
        <v>6.3870050000000003</v>
      </c>
      <c r="D8137" s="1">
        <v>67.989999999999995</v>
      </c>
      <c r="E8137" t="s">
        <v>5</v>
      </c>
    </row>
    <row r="8138" spans="1:5" x14ac:dyDescent="0.25">
      <c r="A8138">
        <v>8137</v>
      </c>
      <c r="B8138">
        <v>1765</v>
      </c>
      <c r="C8138" s="1">
        <v>6.0274890000000001</v>
      </c>
      <c r="D8138" s="1">
        <v>68.239999999999995</v>
      </c>
      <c r="E8138" t="s">
        <v>5</v>
      </c>
    </row>
    <row r="8139" spans="1:5" x14ac:dyDescent="0.25">
      <c r="A8139">
        <v>8138</v>
      </c>
      <c r="B8139">
        <v>1439</v>
      </c>
      <c r="C8139" s="1">
        <v>6.0773159999999997</v>
      </c>
      <c r="D8139" s="1">
        <v>68.239999999999995</v>
      </c>
      <c r="E8139" t="s">
        <v>5</v>
      </c>
    </row>
    <row r="8140" spans="1:5" x14ac:dyDescent="0.25">
      <c r="A8140">
        <v>8139</v>
      </c>
      <c r="B8140">
        <v>1643</v>
      </c>
      <c r="C8140" s="1">
        <v>6.1271930000000001</v>
      </c>
      <c r="D8140" s="1">
        <v>68.989999999999995</v>
      </c>
      <c r="E8140" t="s">
        <v>5</v>
      </c>
    </row>
    <row r="8141" spans="1:5" x14ac:dyDescent="0.25">
      <c r="A8141">
        <v>8140</v>
      </c>
      <c r="B8141">
        <v>1627</v>
      </c>
      <c r="C8141" s="1">
        <v>6.1618539999999999</v>
      </c>
      <c r="D8141" s="1">
        <v>68.989999999999995</v>
      </c>
      <c r="E8141" t="s">
        <v>5</v>
      </c>
    </row>
    <row r="8142" spans="1:5" x14ac:dyDescent="0.25">
      <c r="A8142">
        <v>8141</v>
      </c>
      <c r="B8142">
        <v>1665</v>
      </c>
      <c r="C8142" s="1">
        <v>6.2108689999999998</v>
      </c>
      <c r="D8142" s="1">
        <v>68.989999999999995</v>
      </c>
      <c r="E8142" t="s">
        <v>5</v>
      </c>
    </row>
    <row r="8143" spans="1:5" x14ac:dyDescent="0.25">
      <c r="A8143">
        <v>8142</v>
      </c>
      <c r="B8143">
        <v>1808</v>
      </c>
      <c r="C8143" s="1">
        <v>6.2546200000000001</v>
      </c>
      <c r="D8143" s="1">
        <v>69.489999999999995</v>
      </c>
      <c r="E8143" t="s">
        <v>5</v>
      </c>
    </row>
    <row r="8144" spans="1:5" x14ac:dyDescent="0.25">
      <c r="A8144">
        <v>8143</v>
      </c>
      <c r="B8144">
        <v>1666</v>
      </c>
      <c r="C8144" s="1">
        <v>6.2498969999999998</v>
      </c>
      <c r="D8144" s="1">
        <v>69.75</v>
      </c>
      <c r="E8144" t="s">
        <v>5</v>
      </c>
    </row>
    <row r="8145" spans="1:5" x14ac:dyDescent="0.25">
      <c r="A8145">
        <v>8144</v>
      </c>
      <c r="B8145">
        <v>1665</v>
      </c>
      <c r="C8145" s="1">
        <v>6.2784389999999997</v>
      </c>
      <c r="D8145" s="1">
        <v>69.75</v>
      </c>
      <c r="E8145" t="s">
        <v>5</v>
      </c>
    </row>
    <row r="8146" spans="1:5" x14ac:dyDescent="0.25">
      <c r="A8146">
        <v>8145</v>
      </c>
      <c r="B8146">
        <v>1645</v>
      </c>
      <c r="C8146" s="1">
        <v>6.336773</v>
      </c>
      <c r="D8146" s="1">
        <v>70.05</v>
      </c>
      <c r="E8146" t="s">
        <v>5</v>
      </c>
    </row>
    <row r="8147" spans="1:5" x14ac:dyDescent="0.25">
      <c r="A8147">
        <v>8146</v>
      </c>
      <c r="B8147">
        <v>1684</v>
      </c>
      <c r="C8147" s="1">
        <v>6.3556819999999998</v>
      </c>
      <c r="D8147" s="1">
        <v>70.05</v>
      </c>
      <c r="E8147" t="s">
        <v>5</v>
      </c>
    </row>
    <row r="8148" spans="1:5" x14ac:dyDescent="0.25">
      <c r="A8148">
        <v>8147</v>
      </c>
      <c r="B8148">
        <v>1674</v>
      </c>
      <c r="C8148" s="1">
        <v>6.3565250000000004</v>
      </c>
      <c r="D8148" s="1">
        <v>70.349999999999994</v>
      </c>
      <c r="E8148" t="s">
        <v>5</v>
      </c>
    </row>
    <row r="8149" spans="1:5" x14ac:dyDescent="0.25">
      <c r="A8149">
        <v>8148</v>
      </c>
      <c r="B8149">
        <v>1806</v>
      </c>
      <c r="C8149" s="1">
        <v>6.0259169999999997</v>
      </c>
      <c r="D8149" s="1">
        <v>70.900000000000006</v>
      </c>
      <c r="E8149" t="s">
        <v>5</v>
      </c>
    </row>
    <row r="8150" spans="1:5" x14ac:dyDescent="0.25">
      <c r="A8150">
        <v>8149</v>
      </c>
      <c r="B8150">
        <v>1594</v>
      </c>
      <c r="C8150" s="1">
        <v>6.0708349999999998</v>
      </c>
      <c r="D8150" s="1">
        <v>70.900000000000006</v>
      </c>
      <c r="E8150" t="s">
        <v>5</v>
      </c>
    </row>
    <row r="8151" spans="1:5" x14ac:dyDescent="0.25">
      <c r="A8151">
        <v>8150</v>
      </c>
      <c r="B8151">
        <v>1711</v>
      </c>
      <c r="C8151" s="1">
        <v>6.1068040000000003</v>
      </c>
      <c r="D8151" s="1">
        <v>70.89</v>
      </c>
      <c r="E8151" t="s">
        <v>5</v>
      </c>
    </row>
    <row r="8152" spans="1:5" x14ac:dyDescent="0.25">
      <c r="A8152">
        <v>8151</v>
      </c>
      <c r="B8152">
        <v>1703</v>
      </c>
      <c r="C8152" s="1">
        <v>6.1717380000000004</v>
      </c>
      <c r="D8152" s="1">
        <v>71.27</v>
      </c>
      <c r="E8152" t="s">
        <v>5</v>
      </c>
    </row>
    <row r="8153" spans="1:5" x14ac:dyDescent="0.25">
      <c r="A8153">
        <v>8152</v>
      </c>
      <c r="B8153">
        <v>1224</v>
      </c>
      <c r="C8153" s="1">
        <v>6.1968569999999996</v>
      </c>
      <c r="D8153" s="1">
        <v>71.27</v>
      </c>
      <c r="E8153" t="s">
        <v>5</v>
      </c>
    </row>
    <row r="8154" spans="1:5" x14ac:dyDescent="0.25">
      <c r="A8154">
        <v>8153</v>
      </c>
      <c r="B8154">
        <v>1755</v>
      </c>
      <c r="C8154" s="1">
        <v>6.1893770000000004</v>
      </c>
      <c r="D8154" s="1">
        <v>71.569999999999993</v>
      </c>
      <c r="E8154" t="s">
        <v>5</v>
      </c>
    </row>
    <row r="8155" spans="1:5" x14ac:dyDescent="0.25">
      <c r="A8155">
        <v>8154</v>
      </c>
      <c r="B8155">
        <v>1554</v>
      </c>
      <c r="C8155" s="1">
        <v>6.2084809999999999</v>
      </c>
      <c r="D8155" s="1">
        <v>71.86</v>
      </c>
      <c r="E8155" t="s">
        <v>5</v>
      </c>
    </row>
    <row r="8156" spans="1:5" x14ac:dyDescent="0.25">
      <c r="A8156">
        <v>8155</v>
      </c>
      <c r="B8156">
        <v>1727</v>
      </c>
      <c r="C8156" s="1">
        <v>6.2515070000000001</v>
      </c>
      <c r="D8156" s="1">
        <v>72.16</v>
      </c>
      <c r="E8156" t="s">
        <v>5</v>
      </c>
    </row>
    <row r="8157" spans="1:5" x14ac:dyDescent="0.25">
      <c r="A8157">
        <v>8156</v>
      </c>
      <c r="B8157">
        <v>1656</v>
      </c>
      <c r="C8157" s="1">
        <v>6.2536129999999996</v>
      </c>
      <c r="D8157" s="1">
        <v>72.37</v>
      </c>
      <c r="E8157" t="s">
        <v>5</v>
      </c>
    </row>
    <row r="8158" spans="1:5" x14ac:dyDescent="0.25">
      <c r="A8158">
        <v>8157</v>
      </c>
      <c r="B8158">
        <v>1707</v>
      </c>
      <c r="C8158" s="1">
        <v>6.2538260000000001</v>
      </c>
      <c r="D8158" s="1">
        <v>72.66</v>
      </c>
      <c r="E8158" t="s">
        <v>5</v>
      </c>
    </row>
    <row r="8159" spans="1:5" x14ac:dyDescent="0.25">
      <c r="A8159">
        <v>8158</v>
      </c>
      <c r="B8159">
        <v>1346</v>
      </c>
      <c r="C8159" s="1">
        <v>6.2663349999999998</v>
      </c>
      <c r="D8159" s="1">
        <v>72.87</v>
      </c>
      <c r="E8159" t="s">
        <v>5</v>
      </c>
    </row>
    <row r="8160" spans="1:5" x14ac:dyDescent="0.25">
      <c r="A8160">
        <v>8159</v>
      </c>
      <c r="B8160">
        <v>1839</v>
      </c>
      <c r="C8160" s="1">
        <v>6.2814560000000004</v>
      </c>
      <c r="D8160" s="1">
        <v>73.17</v>
      </c>
      <c r="E8160" t="s">
        <v>5</v>
      </c>
    </row>
    <row r="8161" spans="1:5" x14ac:dyDescent="0.25">
      <c r="A8161">
        <v>8160</v>
      </c>
      <c r="B8161">
        <v>1702</v>
      </c>
      <c r="C8161" s="1">
        <v>6.286098</v>
      </c>
      <c r="D8161" s="1">
        <v>73.38</v>
      </c>
      <c r="E8161" t="s">
        <v>5</v>
      </c>
    </row>
    <row r="8162" spans="1:5" x14ac:dyDescent="0.25">
      <c r="A8162">
        <v>8161</v>
      </c>
      <c r="B8162">
        <v>1672</v>
      </c>
      <c r="C8162" s="1">
        <v>6.3110429999999997</v>
      </c>
      <c r="D8162" s="1">
        <v>73.67</v>
      </c>
      <c r="E8162" t="s">
        <v>5</v>
      </c>
    </row>
    <row r="8163" spans="1:5" x14ac:dyDescent="0.25">
      <c r="A8163">
        <v>8162</v>
      </c>
      <c r="B8163">
        <v>1326</v>
      </c>
      <c r="C8163" s="1">
        <v>6.3472479999999996</v>
      </c>
      <c r="D8163" s="1">
        <v>73.67</v>
      </c>
      <c r="E8163" t="s">
        <v>5</v>
      </c>
    </row>
    <row r="8164" spans="1:5" x14ac:dyDescent="0.25">
      <c r="A8164">
        <v>8163</v>
      </c>
      <c r="B8164">
        <v>1845</v>
      </c>
      <c r="C8164" s="1">
        <v>6.3509520000000004</v>
      </c>
      <c r="D8164" s="1">
        <v>74.180000000000007</v>
      </c>
      <c r="E8164" t="s">
        <v>5</v>
      </c>
    </row>
    <row r="8165" spans="1:5" x14ac:dyDescent="0.25">
      <c r="A8165">
        <v>8164</v>
      </c>
      <c r="B8165">
        <v>1892</v>
      </c>
      <c r="C8165" s="1">
        <v>6.076225</v>
      </c>
      <c r="D8165" s="1">
        <v>74.38</v>
      </c>
      <c r="E8165" t="s">
        <v>5</v>
      </c>
    </row>
    <row r="8166" spans="1:5" x14ac:dyDescent="0.25">
      <c r="A8166">
        <v>8165</v>
      </c>
      <c r="B8166">
        <v>1707</v>
      </c>
      <c r="C8166" s="1">
        <v>6.1273</v>
      </c>
      <c r="D8166" s="1">
        <v>74.38</v>
      </c>
      <c r="E8166" t="s">
        <v>5</v>
      </c>
    </row>
    <row r="8167" spans="1:5" x14ac:dyDescent="0.25">
      <c r="A8167">
        <v>8166</v>
      </c>
      <c r="B8167">
        <v>1850</v>
      </c>
      <c r="C8167" s="1">
        <v>6.1457410000000001</v>
      </c>
      <c r="D8167" s="1">
        <v>74.930000000000007</v>
      </c>
      <c r="E8167" t="s">
        <v>5</v>
      </c>
    </row>
    <row r="8168" spans="1:5" x14ac:dyDescent="0.25">
      <c r="A8168">
        <v>8167</v>
      </c>
      <c r="B8168">
        <v>1669</v>
      </c>
      <c r="C8168" s="1">
        <v>6.1789550000000002</v>
      </c>
      <c r="D8168" s="1">
        <v>75.19</v>
      </c>
      <c r="E8168" t="s">
        <v>5</v>
      </c>
    </row>
    <row r="8169" spans="1:5" x14ac:dyDescent="0.25">
      <c r="A8169">
        <v>8168</v>
      </c>
      <c r="B8169">
        <v>1742</v>
      </c>
      <c r="C8169" s="1">
        <v>6.2321359999999997</v>
      </c>
      <c r="D8169" s="1">
        <v>75.19</v>
      </c>
      <c r="E8169" t="s">
        <v>5</v>
      </c>
    </row>
    <row r="8170" spans="1:5" x14ac:dyDescent="0.25">
      <c r="A8170">
        <v>8169</v>
      </c>
      <c r="B8170">
        <v>1702</v>
      </c>
      <c r="C8170" s="1">
        <v>6.2385640000000002</v>
      </c>
      <c r="D8170" s="1">
        <v>75.7</v>
      </c>
      <c r="E8170" t="s">
        <v>5</v>
      </c>
    </row>
    <row r="8171" spans="1:5" x14ac:dyDescent="0.25">
      <c r="A8171">
        <v>8170</v>
      </c>
      <c r="B8171">
        <v>1687</v>
      </c>
      <c r="C8171" s="1">
        <v>6.254429</v>
      </c>
      <c r="D8171" s="1">
        <v>75.7</v>
      </c>
      <c r="E8171" t="s">
        <v>5</v>
      </c>
    </row>
    <row r="8172" spans="1:5" x14ac:dyDescent="0.25">
      <c r="A8172">
        <v>8171</v>
      </c>
      <c r="B8172">
        <v>1655</v>
      </c>
      <c r="C8172" s="1">
        <v>6.2885549999999997</v>
      </c>
      <c r="D8172" s="1">
        <v>75.95</v>
      </c>
      <c r="E8172" t="s">
        <v>5</v>
      </c>
    </row>
    <row r="8173" spans="1:5" x14ac:dyDescent="0.25">
      <c r="A8173">
        <v>8172</v>
      </c>
      <c r="B8173">
        <v>1431</v>
      </c>
      <c r="C8173" s="1">
        <v>6.305504</v>
      </c>
      <c r="D8173" s="1">
        <v>76.510000000000005</v>
      </c>
      <c r="E8173" t="s">
        <v>5</v>
      </c>
    </row>
    <row r="8174" spans="1:5" x14ac:dyDescent="0.25">
      <c r="A8174">
        <v>8173</v>
      </c>
      <c r="B8174">
        <v>1572</v>
      </c>
      <c r="C8174" s="1">
        <v>6.3032490000000001</v>
      </c>
      <c r="D8174" s="1">
        <v>76.510000000000005</v>
      </c>
      <c r="E8174" t="s">
        <v>5</v>
      </c>
    </row>
    <row r="8175" spans="1:5" x14ac:dyDescent="0.25">
      <c r="A8175">
        <v>8174</v>
      </c>
      <c r="B8175">
        <v>1700</v>
      </c>
      <c r="C8175" s="1">
        <v>6.3169019999999998</v>
      </c>
      <c r="D8175" s="1">
        <v>76.81</v>
      </c>
      <c r="E8175" t="s">
        <v>5</v>
      </c>
    </row>
    <row r="8176" spans="1:5" x14ac:dyDescent="0.25">
      <c r="A8176">
        <v>8175</v>
      </c>
      <c r="B8176">
        <v>1661</v>
      </c>
      <c r="C8176" s="1">
        <v>6.3587720000000001</v>
      </c>
      <c r="D8176" s="1">
        <v>77.319999999999993</v>
      </c>
      <c r="E8176" t="s">
        <v>5</v>
      </c>
    </row>
    <row r="8177" spans="1:5" x14ac:dyDescent="0.25">
      <c r="A8177">
        <v>8176</v>
      </c>
      <c r="B8177">
        <v>1819</v>
      </c>
      <c r="C8177" s="1">
        <v>6.3782160000000001</v>
      </c>
      <c r="D8177" s="1">
        <v>77.319999999999993</v>
      </c>
      <c r="E8177" t="s">
        <v>5</v>
      </c>
    </row>
    <row r="8178" spans="1:5" x14ac:dyDescent="0.25">
      <c r="A8178">
        <v>8177</v>
      </c>
      <c r="B8178">
        <v>1904</v>
      </c>
      <c r="C8178" s="1">
        <v>6.0535160000000001</v>
      </c>
      <c r="D8178" s="1">
        <v>77.569999999999993</v>
      </c>
      <c r="E8178" t="s">
        <v>5</v>
      </c>
    </row>
    <row r="8179" spans="1:5" x14ac:dyDescent="0.25">
      <c r="A8179">
        <v>8178</v>
      </c>
      <c r="B8179">
        <v>1688</v>
      </c>
      <c r="C8179" s="1">
        <v>6.0977290000000002</v>
      </c>
      <c r="D8179" s="1">
        <v>77.87</v>
      </c>
      <c r="E8179" t="s">
        <v>5</v>
      </c>
    </row>
    <row r="8180" spans="1:5" x14ac:dyDescent="0.25">
      <c r="A8180">
        <v>8179</v>
      </c>
      <c r="B8180">
        <v>1778</v>
      </c>
      <c r="C8180" s="1">
        <v>6.1390419999999999</v>
      </c>
      <c r="D8180" s="1">
        <v>78.12</v>
      </c>
      <c r="E8180" t="s">
        <v>5</v>
      </c>
    </row>
    <row r="8181" spans="1:5" x14ac:dyDescent="0.25">
      <c r="A8181">
        <v>8180</v>
      </c>
      <c r="B8181">
        <v>1658</v>
      </c>
      <c r="C8181" s="1">
        <v>6.1896709999999997</v>
      </c>
      <c r="D8181" s="1">
        <v>78.430000000000007</v>
      </c>
      <c r="E8181" t="s">
        <v>5</v>
      </c>
    </row>
    <row r="8182" spans="1:5" x14ac:dyDescent="0.25">
      <c r="A8182">
        <v>8181</v>
      </c>
      <c r="B8182">
        <v>1585</v>
      </c>
      <c r="C8182" s="1">
        <v>6.2408789999999996</v>
      </c>
      <c r="D8182" s="1">
        <v>78.680000000000007</v>
      </c>
      <c r="E8182" t="s">
        <v>5</v>
      </c>
    </row>
    <row r="8183" spans="1:5" x14ac:dyDescent="0.25">
      <c r="A8183">
        <v>8182</v>
      </c>
      <c r="B8183">
        <v>1776</v>
      </c>
      <c r="C8183" s="1">
        <v>6.2631379999999996</v>
      </c>
      <c r="D8183" s="1">
        <v>78.680000000000007</v>
      </c>
      <c r="E8183" t="s">
        <v>5</v>
      </c>
    </row>
    <row r="8184" spans="1:5" x14ac:dyDescent="0.25">
      <c r="A8184">
        <v>8183</v>
      </c>
      <c r="B8184">
        <v>1607</v>
      </c>
      <c r="C8184" s="1">
        <v>6.2574350000000001</v>
      </c>
      <c r="D8184" s="1">
        <v>79.23</v>
      </c>
      <c r="E8184" t="s">
        <v>5</v>
      </c>
    </row>
    <row r="8185" spans="1:5" x14ac:dyDescent="0.25">
      <c r="A8185">
        <v>8184</v>
      </c>
      <c r="B8185">
        <v>1635</v>
      </c>
      <c r="C8185" s="1">
        <v>6.2819060000000002</v>
      </c>
      <c r="D8185" s="1">
        <v>79.540000000000006</v>
      </c>
      <c r="E8185" t="s">
        <v>5</v>
      </c>
    </row>
    <row r="8186" spans="1:5" x14ac:dyDescent="0.25">
      <c r="A8186">
        <v>8185</v>
      </c>
      <c r="B8186">
        <v>2509</v>
      </c>
      <c r="C8186" s="1">
        <v>6.3016050000000003</v>
      </c>
      <c r="D8186" s="1">
        <v>75.94</v>
      </c>
      <c r="E8186" t="s">
        <v>5</v>
      </c>
    </row>
    <row r="8187" spans="1:5" x14ac:dyDescent="0.25">
      <c r="A8187">
        <v>8186</v>
      </c>
      <c r="B8187">
        <v>1563</v>
      </c>
      <c r="C8187" s="1">
        <v>6.305885</v>
      </c>
      <c r="D8187" s="1">
        <v>75.94</v>
      </c>
      <c r="E8187" t="s">
        <v>5</v>
      </c>
    </row>
    <row r="8188" spans="1:5" x14ac:dyDescent="0.25">
      <c r="A8188">
        <v>8187</v>
      </c>
      <c r="B8188">
        <v>1661</v>
      </c>
      <c r="C8188" s="1">
        <v>6.3098720000000004</v>
      </c>
      <c r="D8188" s="1">
        <v>75.94</v>
      </c>
      <c r="E8188" t="s">
        <v>5</v>
      </c>
    </row>
    <row r="8189" spans="1:5" x14ac:dyDescent="0.25">
      <c r="A8189">
        <v>8188</v>
      </c>
      <c r="B8189">
        <v>1573</v>
      </c>
      <c r="C8189" s="1">
        <v>6.3504829999999997</v>
      </c>
      <c r="D8189" s="1">
        <v>75.94</v>
      </c>
      <c r="E8189" t="s">
        <v>5</v>
      </c>
    </row>
    <row r="8190" spans="1:5" x14ac:dyDescent="0.25">
      <c r="A8190">
        <v>8189</v>
      </c>
      <c r="B8190">
        <v>1682</v>
      </c>
      <c r="C8190" s="1">
        <v>6.3530810000000004</v>
      </c>
      <c r="D8190" s="1">
        <v>75.94</v>
      </c>
      <c r="E8190" t="s">
        <v>5</v>
      </c>
    </row>
    <row r="8191" spans="1:5" x14ac:dyDescent="0.25">
      <c r="A8191">
        <v>8190</v>
      </c>
      <c r="B8191">
        <v>1893</v>
      </c>
      <c r="C8191" s="1">
        <v>6.0331419999999998</v>
      </c>
      <c r="D8191" s="1">
        <v>68.55</v>
      </c>
      <c r="E8191" t="s">
        <v>5</v>
      </c>
    </row>
    <row r="8192" spans="1:5" x14ac:dyDescent="0.25">
      <c r="A8192">
        <v>8191</v>
      </c>
      <c r="B8192">
        <v>1628</v>
      </c>
      <c r="C8192" s="1">
        <v>6.0959089999999998</v>
      </c>
      <c r="D8192" s="1">
        <v>68.55</v>
      </c>
      <c r="E8192" t="s">
        <v>5</v>
      </c>
    </row>
    <row r="8193" spans="1:5" x14ac:dyDescent="0.25">
      <c r="A8193">
        <v>8192</v>
      </c>
      <c r="B8193">
        <v>1707</v>
      </c>
      <c r="C8193" s="1">
        <v>6.1206670000000001</v>
      </c>
      <c r="D8193" s="1">
        <v>68.55</v>
      </c>
      <c r="E8193" t="s">
        <v>5</v>
      </c>
    </row>
    <row r="8194" spans="1:5" x14ac:dyDescent="0.25">
      <c r="A8194">
        <v>8193</v>
      </c>
      <c r="B8194">
        <v>1544</v>
      </c>
      <c r="C8194" s="1">
        <v>6.1761400000000002</v>
      </c>
      <c r="D8194" s="1">
        <v>68.55</v>
      </c>
      <c r="E8194" t="s">
        <v>5</v>
      </c>
    </row>
    <row r="8195" spans="1:5" x14ac:dyDescent="0.25">
      <c r="A8195">
        <v>8194</v>
      </c>
      <c r="B8195">
        <v>1386</v>
      </c>
      <c r="C8195" s="1">
        <v>6.2108650000000001</v>
      </c>
      <c r="D8195" s="1">
        <v>68.55</v>
      </c>
      <c r="E8195" t="s">
        <v>5</v>
      </c>
    </row>
    <row r="8196" spans="1:5" x14ac:dyDescent="0.25">
      <c r="A8196">
        <v>8195</v>
      </c>
      <c r="B8196">
        <v>1733</v>
      </c>
      <c r="C8196" s="1">
        <v>6.2607799999999996</v>
      </c>
      <c r="D8196" s="1">
        <v>68.55</v>
      </c>
      <c r="E8196" t="s">
        <v>5</v>
      </c>
    </row>
    <row r="8197" spans="1:5" x14ac:dyDescent="0.25">
      <c r="A8197">
        <v>8196</v>
      </c>
      <c r="B8197">
        <v>1671</v>
      </c>
      <c r="C8197" s="1">
        <v>6.2661020000000001</v>
      </c>
      <c r="D8197" s="1">
        <v>68.55</v>
      </c>
      <c r="E8197" t="s">
        <v>5</v>
      </c>
    </row>
    <row r="8198" spans="1:5" x14ac:dyDescent="0.25">
      <c r="A8198">
        <v>8197</v>
      </c>
      <c r="B8198">
        <v>1646</v>
      </c>
      <c r="C8198" s="1">
        <v>6.2798920000000003</v>
      </c>
      <c r="D8198" s="1">
        <v>68.55</v>
      </c>
      <c r="E8198" t="s">
        <v>5</v>
      </c>
    </row>
    <row r="8199" spans="1:5" x14ac:dyDescent="0.25">
      <c r="A8199">
        <v>8198</v>
      </c>
      <c r="B8199">
        <v>1256</v>
      </c>
      <c r="C8199" s="1">
        <v>6.3105390000000003</v>
      </c>
      <c r="D8199" s="1">
        <v>68.55</v>
      </c>
      <c r="E8199" t="s">
        <v>5</v>
      </c>
    </row>
    <row r="8200" spans="1:5" x14ac:dyDescent="0.25">
      <c r="A8200">
        <v>8199</v>
      </c>
      <c r="B8200">
        <v>1884</v>
      </c>
      <c r="C8200" s="1">
        <v>6.3527570000000004</v>
      </c>
      <c r="D8200" s="1">
        <v>68.55</v>
      </c>
      <c r="E8200" t="s">
        <v>5</v>
      </c>
    </row>
    <row r="8201" spans="1:5" x14ac:dyDescent="0.25">
      <c r="A8201">
        <v>8200</v>
      </c>
      <c r="B8201">
        <v>1692</v>
      </c>
      <c r="C8201" s="1">
        <v>6.3512380000000004</v>
      </c>
      <c r="D8201" s="1">
        <v>68.55</v>
      </c>
      <c r="E8201" t="s">
        <v>5</v>
      </c>
    </row>
    <row r="8202" spans="1:5" x14ac:dyDescent="0.25">
      <c r="A8202">
        <v>8201</v>
      </c>
      <c r="B8202">
        <v>1512</v>
      </c>
      <c r="C8202" s="1">
        <v>6.3513679999999999</v>
      </c>
      <c r="D8202" s="1">
        <v>68.55</v>
      </c>
      <c r="E8202" t="s">
        <v>5</v>
      </c>
    </row>
    <row r="8203" spans="1:5" x14ac:dyDescent="0.25">
      <c r="A8203">
        <v>8202</v>
      </c>
      <c r="B8203">
        <v>1651</v>
      </c>
      <c r="C8203" s="1">
        <v>6.3714940000000002</v>
      </c>
      <c r="D8203" s="1">
        <v>68.55</v>
      </c>
      <c r="E8203" t="s">
        <v>5</v>
      </c>
    </row>
    <row r="8204" spans="1:5" x14ac:dyDescent="0.25">
      <c r="A8204">
        <v>8203</v>
      </c>
      <c r="B8204">
        <v>1256</v>
      </c>
      <c r="C8204" s="1">
        <v>6.4039190000000001</v>
      </c>
      <c r="D8204" s="1">
        <v>68.55</v>
      </c>
      <c r="E8204" t="s">
        <v>5</v>
      </c>
    </row>
    <row r="8205" spans="1:5" x14ac:dyDescent="0.25">
      <c r="A8205">
        <v>8204</v>
      </c>
      <c r="B8205">
        <v>1798</v>
      </c>
      <c r="C8205" s="1">
        <v>6.4425929999999996</v>
      </c>
      <c r="D8205" s="1">
        <v>68.55</v>
      </c>
      <c r="E8205" t="s">
        <v>5</v>
      </c>
    </row>
    <row r="8206" spans="1:5" x14ac:dyDescent="0.25">
      <c r="A8206">
        <v>8205</v>
      </c>
      <c r="B8206">
        <v>1254</v>
      </c>
      <c r="C8206" s="1">
        <v>6.4476509999999996</v>
      </c>
      <c r="D8206" s="1">
        <v>68.55</v>
      </c>
      <c r="E8206" t="s">
        <v>5</v>
      </c>
    </row>
    <row r="8207" spans="1:5" x14ac:dyDescent="0.25">
      <c r="A8207">
        <v>8206</v>
      </c>
      <c r="B8207">
        <v>1646</v>
      </c>
      <c r="C8207" s="1">
        <v>6.4475980000000002</v>
      </c>
      <c r="D8207" s="1">
        <v>68.55</v>
      </c>
      <c r="E8207" t="s">
        <v>5</v>
      </c>
    </row>
    <row r="8208" spans="1:5" x14ac:dyDescent="0.25">
      <c r="A8208">
        <v>8207</v>
      </c>
      <c r="B8208">
        <v>2000</v>
      </c>
      <c r="C8208" s="1">
        <v>6.0500179999999997</v>
      </c>
      <c r="D8208" s="1">
        <v>68.55</v>
      </c>
      <c r="E8208" t="s">
        <v>5</v>
      </c>
    </row>
    <row r="8209" spans="1:5" x14ac:dyDescent="0.25">
      <c r="A8209">
        <v>8208</v>
      </c>
      <c r="B8209">
        <v>1654</v>
      </c>
      <c r="C8209" s="1">
        <v>6.0941700000000001</v>
      </c>
      <c r="D8209" s="1">
        <v>68.55</v>
      </c>
      <c r="E8209" t="s">
        <v>5</v>
      </c>
    </row>
    <row r="8210" spans="1:5" x14ac:dyDescent="0.25">
      <c r="A8210">
        <v>8209</v>
      </c>
      <c r="B8210">
        <v>1530</v>
      </c>
      <c r="C8210" s="1">
        <v>6.150055</v>
      </c>
      <c r="D8210" s="1">
        <v>68.55</v>
      </c>
      <c r="E8210" t="s">
        <v>5</v>
      </c>
    </row>
    <row r="8211" spans="1:5" x14ac:dyDescent="0.25">
      <c r="A8211">
        <v>8210</v>
      </c>
      <c r="B8211">
        <v>1749</v>
      </c>
      <c r="C8211" s="1">
        <v>6.1766050000000003</v>
      </c>
      <c r="D8211" s="1">
        <v>68.55</v>
      </c>
      <c r="E8211" t="s">
        <v>5</v>
      </c>
    </row>
    <row r="8212" spans="1:5" x14ac:dyDescent="0.25">
      <c r="A8212">
        <v>8211</v>
      </c>
      <c r="B8212">
        <v>1221</v>
      </c>
      <c r="C8212" s="1">
        <v>6.2124139999999999</v>
      </c>
      <c r="D8212" s="1">
        <v>68.55</v>
      </c>
      <c r="E8212" t="s">
        <v>5</v>
      </c>
    </row>
    <row r="8213" spans="1:5" x14ac:dyDescent="0.25">
      <c r="A8213">
        <v>8212</v>
      </c>
      <c r="B8213">
        <v>1239</v>
      </c>
      <c r="C8213" s="1">
        <v>6.2436600000000002</v>
      </c>
      <c r="D8213" s="1">
        <v>68.55</v>
      </c>
      <c r="E8213" t="s">
        <v>5</v>
      </c>
    </row>
    <row r="8214" spans="1:5" x14ac:dyDescent="0.25">
      <c r="A8214">
        <v>8213</v>
      </c>
      <c r="B8214">
        <v>1628</v>
      </c>
      <c r="C8214" s="1">
        <v>6.2974430000000003</v>
      </c>
      <c r="D8214" s="1">
        <v>68.55</v>
      </c>
      <c r="E8214" t="s">
        <v>5</v>
      </c>
    </row>
    <row r="8215" spans="1:5" x14ac:dyDescent="0.25">
      <c r="A8215">
        <v>8214</v>
      </c>
      <c r="B8215">
        <v>1794</v>
      </c>
      <c r="C8215" s="1">
        <v>6.3216929999999998</v>
      </c>
      <c r="D8215" s="1">
        <v>68.55</v>
      </c>
      <c r="E8215" t="s">
        <v>5</v>
      </c>
    </row>
    <row r="8216" spans="1:5" x14ac:dyDescent="0.25">
      <c r="A8216">
        <v>8215</v>
      </c>
      <c r="B8216">
        <v>1318</v>
      </c>
      <c r="C8216" s="1">
        <v>6.3224749999999998</v>
      </c>
      <c r="D8216" s="1">
        <v>68.55</v>
      </c>
      <c r="E8216" t="s">
        <v>5</v>
      </c>
    </row>
    <row r="8217" spans="1:5" x14ac:dyDescent="0.25">
      <c r="A8217">
        <v>8216</v>
      </c>
      <c r="B8217">
        <v>1760</v>
      </c>
      <c r="C8217" s="1">
        <v>6.3184889999999996</v>
      </c>
      <c r="D8217" s="1">
        <v>68.55</v>
      </c>
      <c r="E8217" t="s">
        <v>5</v>
      </c>
    </row>
    <row r="8218" spans="1:5" x14ac:dyDescent="0.25">
      <c r="A8218">
        <v>8217</v>
      </c>
      <c r="B8218">
        <v>1700</v>
      </c>
      <c r="C8218" s="1">
        <v>6.3226620000000002</v>
      </c>
      <c r="D8218" s="1">
        <v>68.55</v>
      </c>
      <c r="E8218" t="s">
        <v>5</v>
      </c>
    </row>
    <row r="8219" spans="1:5" x14ac:dyDescent="0.25">
      <c r="A8219">
        <v>8218</v>
      </c>
      <c r="B8219">
        <v>1743</v>
      </c>
      <c r="C8219" s="1">
        <v>6.320557</v>
      </c>
      <c r="D8219" s="1">
        <v>68.55</v>
      </c>
      <c r="E8219" t="s">
        <v>5</v>
      </c>
    </row>
    <row r="8220" spans="1:5" x14ac:dyDescent="0.25">
      <c r="A8220">
        <v>8219</v>
      </c>
      <c r="B8220">
        <v>1792</v>
      </c>
      <c r="C8220" s="1">
        <v>6.3132169999999999</v>
      </c>
      <c r="D8220" s="1">
        <v>68.55</v>
      </c>
      <c r="E8220" t="s">
        <v>5</v>
      </c>
    </row>
    <row r="8221" spans="1:5" x14ac:dyDescent="0.25">
      <c r="A8221">
        <v>8220</v>
      </c>
      <c r="B8221">
        <v>1740</v>
      </c>
      <c r="C8221" s="1">
        <v>6.0682260000000001</v>
      </c>
      <c r="D8221" s="1">
        <v>68.55</v>
      </c>
      <c r="E8221" t="s">
        <v>5</v>
      </c>
    </row>
    <row r="8222" spans="1:5" x14ac:dyDescent="0.25">
      <c r="A8222">
        <v>8221</v>
      </c>
      <c r="B8222">
        <v>1232</v>
      </c>
      <c r="C8222" s="1">
        <v>6.1021460000000003</v>
      </c>
      <c r="D8222" s="1">
        <v>68.55</v>
      </c>
      <c r="E8222" t="s">
        <v>5</v>
      </c>
    </row>
    <row r="8223" spans="1:5" x14ac:dyDescent="0.25">
      <c r="A8223">
        <v>8222</v>
      </c>
      <c r="B8223">
        <v>1303</v>
      </c>
      <c r="C8223" s="1">
        <v>6.1288799999999997</v>
      </c>
      <c r="D8223" s="1">
        <v>68.55</v>
      </c>
      <c r="E8223" t="s">
        <v>5</v>
      </c>
    </row>
    <row r="8224" spans="1:5" x14ac:dyDescent="0.25">
      <c r="A8224">
        <v>8223</v>
      </c>
      <c r="B8224">
        <v>1607</v>
      </c>
      <c r="C8224" s="1">
        <v>6.1454510000000004</v>
      </c>
      <c r="D8224" s="1">
        <v>68.55</v>
      </c>
      <c r="E8224" t="s">
        <v>5</v>
      </c>
    </row>
    <row r="8225" spans="1:5" x14ac:dyDescent="0.25">
      <c r="A8225">
        <v>8224</v>
      </c>
      <c r="B8225">
        <v>1640</v>
      </c>
      <c r="C8225" s="1">
        <v>6.1968920000000001</v>
      </c>
      <c r="D8225" s="1">
        <v>68.55</v>
      </c>
      <c r="E8225" t="s">
        <v>5</v>
      </c>
    </row>
    <row r="8226" spans="1:5" x14ac:dyDescent="0.25">
      <c r="A8226">
        <v>8225</v>
      </c>
      <c r="B8226">
        <v>1716</v>
      </c>
      <c r="C8226" s="1">
        <v>6.2193569999999996</v>
      </c>
      <c r="D8226" s="1">
        <v>68.739999999999995</v>
      </c>
      <c r="E8226" t="s">
        <v>5</v>
      </c>
    </row>
    <row r="8227" spans="1:5" x14ac:dyDescent="0.25">
      <c r="A8227">
        <v>8226</v>
      </c>
      <c r="B8227">
        <v>1657</v>
      </c>
      <c r="C8227" s="1">
        <v>6.2244260000000002</v>
      </c>
      <c r="D8227" s="1">
        <v>68.739999999999995</v>
      </c>
      <c r="E8227" t="s">
        <v>5</v>
      </c>
    </row>
    <row r="8228" spans="1:5" x14ac:dyDescent="0.25">
      <c r="A8228">
        <v>8227</v>
      </c>
      <c r="B8228">
        <v>1620</v>
      </c>
      <c r="C8228" s="1">
        <v>6.2603</v>
      </c>
      <c r="D8228" s="1">
        <v>68.739999999999995</v>
      </c>
      <c r="E8228" t="s">
        <v>5</v>
      </c>
    </row>
    <row r="8229" spans="1:5" x14ac:dyDescent="0.25">
      <c r="A8229">
        <v>8228</v>
      </c>
      <c r="B8229">
        <v>1692</v>
      </c>
      <c r="C8229" s="1">
        <v>6.313129</v>
      </c>
      <c r="D8229" s="1">
        <v>68.739999999999995</v>
      </c>
      <c r="E8229" t="s">
        <v>5</v>
      </c>
    </row>
    <row r="8230" spans="1:5" x14ac:dyDescent="0.25">
      <c r="A8230">
        <v>8229</v>
      </c>
      <c r="B8230">
        <v>1692</v>
      </c>
      <c r="C8230" s="1">
        <v>6.3152689999999998</v>
      </c>
      <c r="D8230" s="1">
        <v>68.739999999999995</v>
      </c>
      <c r="E8230" t="s">
        <v>5</v>
      </c>
    </row>
    <row r="8231" spans="1:5" x14ac:dyDescent="0.25">
      <c r="A8231">
        <v>8230</v>
      </c>
      <c r="B8231">
        <v>1678</v>
      </c>
      <c r="C8231" s="1">
        <v>6.3181950000000002</v>
      </c>
      <c r="D8231" s="1">
        <v>68.739999999999995</v>
      </c>
      <c r="E8231" t="s">
        <v>5</v>
      </c>
    </row>
    <row r="8232" spans="1:5" x14ac:dyDescent="0.25">
      <c r="A8232">
        <v>8231</v>
      </c>
      <c r="B8232">
        <v>1620</v>
      </c>
      <c r="C8232" s="1">
        <v>6.3416560000000004</v>
      </c>
      <c r="D8232" s="1">
        <v>68.739999999999995</v>
      </c>
      <c r="E8232" t="s">
        <v>5</v>
      </c>
    </row>
    <row r="8233" spans="1:5" x14ac:dyDescent="0.25">
      <c r="A8233">
        <v>8232</v>
      </c>
      <c r="B8233">
        <v>1475</v>
      </c>
      <c r="C8233" s="1">
        <v>6.3588370000000003</v>
      </c>
      <c r="D8233" s="1">
        <v>68.739999999999995</v>
      </c>
      <c r="E8233" t="s">
        <v>5</v>
      </c>
    </row>
    <row r="8234" spans="1:5" x14ac:dyDescent="0.25">
      <c r="A8234">
        <v>8233</v>
      </c>
      <c r="B8234">
        <v>1654</v>
      </c>
      <c r="C8234" s="1">
        <v>6.3654479999999998</v>
      </c>
      <c r="D8234" s="1">
        <v>68.739999999999995</v>
      </c>
      <c r="E8234" t="s">
        <v>5</v>
      </c>
    </row>
    <row r="8235" spans="1:5" x14ac:dyDescent="0.25">
      <c r="A8235">
        <v>8234</v>
      </c>
      <c r="B8235">
        <v>1611</v>
      </c>
      <c r="C8235" s="1">
        <v>6.3625759999999998</v>
      </c>
      <c r="D8235" s="1">
        <v>68.739999999999995</v>
      </c>
      <c r="E8235" t="s">
        <v>5</v>
      </c>
    </row>
    <row r="8236" spans="1:5" x14ac:dyDescent="0.25">
      <c r="A8236">
        <v>8235</v>
      </c>
      <c r="B8236">
        <v>1679</v>
      </c>
      <c r="C8236" s="1">
        <v>6.3725129999999996</v>
      </c>
      <c r="D8236" s="1">
        <v>68.739999999999995</v>
      </c>
      <c r="E8236" t="s">
        <v>5</v>
      </c>
    </row>
    <row r="8237" spans="1:5" x14ac:dyDescent="0.25">
      <c r="A8237">
        <v>8236</v>
      </c>
      <c r="B8237">
        <v>1556</v>
      </c>
      <c r="C8237" s="1">
        <v>6.399616</v>
      </c>
      <c r="D8237" s="1">
        <v>68.739999999999995</v>
      </c>
      <c r="E8237" t="s">
        <v>5</v>
      </c>
    </row>
    <row r="8238" spans="1:5" x14ac:dyDescent="0.25">
      <c r="A8238">
        <v>8237</v>
      </c>
      <c r="B8238">
        <v>2015</v>
      </c>
      <c r="C8238" s="1">
        <v>6.4078179999999998</v>
      </c>
      <c r="D8238" s="1">
        <v>68.739999999999995</v>
      </c>
      <c r="E8238" t="s">
        <v>5</v>
      </c>
    </row>
    <row r="8239" spans="1:5" x14ac:dyDescent="0.25">
      <c r="A8239">
        <v>8238</v>
      </c>
      <c r="B8239">
        <v>1884</v>
      </c>
      <c r="C8239" s="1">
        <v>6.0831179999999998</v>
      </c>
      <c r="D8239" s="1">
        <v>68.739999999999995</v>
      </c>
      <c r="E8239" t="s">
        <v>5</v>
      </c>
    </row>
    <row r="8240" spans="1:5" x14ac:dyDescent="0.25">
      <c r="A8240">
        <v>8239</v>
      </c>
      <c r="B8240">
        <v>1709</v>
      </c>
      <c r="C8240" s="1">
        <v>6.1264570000000003</v>
      </c>
      <c r="D8240" s="1">
        <v>68.739999999999995</v>
      </c>
      <c r="E8240" t="s">
        <v>5</v>
      </c>
    </row>
    <row r="8241" spans="1:5" x14ac:dyDescent="0.25">
      <c r="A8241">
        <v>8240</v>
      </c>
      <c r="B8241">
        <v>1789</v>
      </c>
      <c r="C8241" s="1">
        <v>6.1489940000000001</v>
      </c>
      <c r="D8241" s="1">
        <v>68.739999999999995</v>
      </c>
      <c r="E8241" t="s">
        <v>5</v>
      </c>
    </row>
    <row r="8242" spans="1:5" x14ac:dyDescent="0.25">
      <c r="A8242">
        <v>8241</v>
      </c>
      <c r="B8242">
        <v>1650</v>
      </c>
      <c r="C8242" s="1">
        <v>6.1778719999999998</v>
      </c>
      <c r="D8242" s="1">
        <v>69.239999999999995</v>
      </c>
      <c r="E8242" t="s">
        <v>5</v>
      </c>
    </row>
    <row r="8243" spans="1:5" x14ac:dyDescent="0.25">
      <c r="A8243">
        <v>8242</v>
      </c>
      <c r="B8243">
        <v>1624</v>
      </c>
      <c r="C8243" s="1">
        <v>6.2359159999999996</v>
      </c>
      <c r="D8243" s="1">
        <v>69.489999999999995</v>
      </c>
      <c r="E8243" t="s">
        <v>5</v>
      </c>
    </row>
    <row r="8244" spans="1:5" x14ac:dyDescent="0.25">
      <c r="A8244">
        <v>8243</v>
      </c>
      <c r="B8244">
        <v>1792</v>
      </c>
      <c r="C8244" s="1">
        <v>6.2378229999999997</v>
      </c>
      <c r="D8244" s="1">
        <v>69.489999999999995</v>
      </c>
      <c r="E8244" t="s">
        <v>5</v>
      </c>
    </row>
    <row r="8245" spans="1:5" x14ac:dyDescent="0.25">
      <c r="A8245">
        <v>8244</v>
      </c>
      <c r="B8245">
        <v>1641</v>
      </c>
      <c r="C8245" s="1">
        <v>6.2400700000000002</v>
      </c>
      <c r="D8245" s="1">
        <v>69.739999999999995</v>
      </c>
      <c r="E8245" t="s">
        <v>5</v>
      </c>
    </row>
    <row r="8246" spans="1:5" x14ac:dyDescent="0.25">
      <c r="A8246">
        <v>8245</v>
      </c>
      <c r="B8246">
        <v>1678</v>
      </c>
      <c r="C8246" s="1">
        <v>6.2850570000000001</v>
      </c>
      <c r="D8246" s="1">
        <v>70.239999999999995</v>
      </c>
      <c r="E8246" t="s">
        <v>5</v>
      </c>
    </row>
    <row r="8247" spans="1:5" x14ac:dyDescent="0.25">
      <c r="A8247">
        <v>8246</v>
      </c>
      <c r="B8247">
        <v>1762</v>
      </c>
      <c r="C8247" s="1">
        <v>6.3042980000000002</v>
      </c>
      <c r="D8247" s="1">
        <v>70.239999999999995</v>
      </c>
      <c r="E8247" t="s">
        <v>5</v>
      </c>
    </row>
    <row r="8248" spans="1:5" x14ac:dyDescent="0.25">
      <c r="A8248">
        <v>8247</v>
      </c>
      <c r="B8248">
        <v>1704</v>
      </c>
      <c r="C8248" s="1">
        <v>6.3082580000000004</v>
      </c>
      <c r="D8248" s="1">
        <v>70.739999999999995</v>
      </c>
      <c r="E8248" t="s">
        <v>5</v>
      </c>
    </row>
    <row r="8249" spans="1:5" x14ac:dyDescent="0.25">
      <c r="A8249">
        <v>8248</v>
      </c>
      <c r="B8249">
        <v>1777</v>
      </c>
      <c r="C8249" s="1">
        <v>6.0832899999999999</v>
      </c>
      <c r="D8249" s="1">
        <v>70.739999999999995</v>
      </c>
      <c r="E8249" t="s">
        <v>5</v>
      </c>
    </row>
    <row r="8250" spans="1:5" x14ac:dyDescent="0.25">
      <c r="A8250">
        <v>8249</v>
      </c>
      <c r="B8250">
        <v>1548</v>
      </c>
      <c r="C8250" s="1">
        <v>6.1262930000000004</v>
      </c>
      <c r="D8250" s="1">
        <v>70.989999999999995</v>
      </c>
      <c r="E8250" t="s">
        <v>5</v>
      </c>
    </row>
    <row r="8251" spans="1:5" x14ac:dyDescent="0.25">
      <c r="A8251">
        <v>8250</v>
      </c>
      <c r="B8251">
        <v>1750</v>
      </c>
      <c r="C8251" s="1">
        <v>6.1465990000000001</v>
      </c>
      <c r="D8251" s="1">
        <v>71.489999999999995</v>
      </c>
      <c r="E8251" t="s">
        <v>5</v>
      </c>
    </row>
    <row r="8252" spans="1:5" x14ac:dyDescent="0.25">
      <c r="A8252">
        <v>8251</v>
      </c>
      <c r="B8252">
        <v>1650</v>
      </c>
      <c r="C8252" s="1">
        <v>6.1724360000000003</v>
      </c>
      <c r="D8252" s="1">
        <v>71.489999999999995</v>
      </c>
      <c r="E8252" t="s">
        <v>5</v>
      </c>
    </row>
    <row r="8253" spans="1:5" x14ac:dyDescent="0.25">
      <c r="A8253">
        <v>8252</v>
      </c>
      <c r="B8253">
        <v>1223</v>
      </c>
      <c r="C8253" s="1">
        <v>6.2068709999999996</v>
      </c>
      <c r="D8253" s="1">
        <v>71.489999999999995</v>
      </c>
      <c r="E8253" t="s">
        <v>5</v>
      </c>
    </row>
    <row r="8254" spans="1:5" x14ac:dyDescent="0.25">
      <c r="A8254">
        <v>8253</v>
      </c>
      <c r="B8254">
        <v>1439</v>
      </c>
      <c r="C8254" s="1">
        <v>6.232189</v>
      </c>
      <c r="D8254" s="1">
        <v>72.239999999999995</v>
      </c>
      <c r="E8254" t="s">
        <v>5</v>
      </c>
    </row>
    <row r="8255" spans="1:5" x14ac:dyDescent="0.25">
      <c r="A8255">
        <v>8254</v>
      </c>
      <c r="B8255">
        <v>1682</v>
      </c>
      <c r="C8255" s="1">
        <v>6.2328679999999999</v>
      </c>
      <c r="D8255" s="1">
        <v>72.239999999999995</v>
      </c>
      <c r="E8255" t="s">
        <v>5</v>
      </c>
    </row>
    <row r="8256" spans="1:5" x14ac:dyDescent="0.25">
      <c r="A8256">
        <v>8255</v>
      </c>
      <c r="B8256">
        <v>1446</v>
      </c>
      <c r="C8256" s="1">
        <v>6.2435070000000001</v>
      </c>
      <c r="D8256" s="1">
        <v>72.540000000000006</v>
      </c>
      <c r="E8256" t="s">
        <v>5</v>
      </c>
    </row>
    <row r="8257" spans="1:5" x14ac:dyDescent="0.25">
      <c r="A8257">
        <v>8256</v>
      </c>
      <c r="B8257">
        <v>1845</v>
      </c>
      <c r="C8257" s="1">
        <v>6.275665</v>
      </c>
      <c r="D8257" s="1">
        <v>72.84</v>
      </c>
      <c r="E8257" t="s">
        <v>5</v>
      </c>
    </row>
    <row r="8258" spans="1:5" x14ac:dyDescent="0.25">
      <c r="A8258">
        <v>8257</v>
      </c>
      <c r="B8258">
        <v>1682</v>
      </c>
      <c r="C8258" s="1">
        <v>6.2830579999999996</v>
      </c>
      <c r="D8258" s="1">
        <v>73.14</v>
      </c>
      <c r="E8258" t="s">
        <v>5</v>
      </c>
    </row>
    <row r="8259" spans="1:5" x14ac:dyDescent="0.25">
      <c r="A8259">
        <v>8258</v>
      </c>
      <c r="B8259">
        <v>1625</v>
      </c>
      <c r="C8259" s="1">
        <v>6.2804719999999996</v>
      </c>
      <c r="D8259" s="1">
        <v>73.44</v>
      </c>
      <c r="E8259" t="s">
        <v>5</v>
      </c>
    </row>
    <row r="8260" spans="1:5" x14ac:dyDescent="0.25">
      <c r="A8260">
        <v>8259</v>
      </c>
      <c r="B8260">
        <v>1696</v>
      </c>
      <c r="C8260" s="1">
        <v>6.3159099999999997</v>
      </c>
      <c r="D8260" s="1">
        <v>73.92</v>
      </c>
      <c r="E8260" t="s">
        <v>5</v>
      </c>
    </row>
    <row r="8261" spans="1:5" x14ac:dyDescent="0.25">
      <c r="A8261">
        <v>8260</v>
      </c>
      <c r="B8261">
        <v>1818</v>
      </c>
      <c r="C8261" s="1">
        <v>6.3367810000000002</v>
      </c>
      <c r="D8261" s="1">
        <v>73.92</v>
      </c>
      <c r="E8261" t="s">
        <v>5</v>
      </c>
    </row>
    <row r="8262" spans="1:5" x14ac:dyDescent="0.25">
      <c r="A8262">
        <v>8261</v>
      </c>
      <c r="B8262">
        <v>1607</v>
      </c>
      <c r="C8262" s="1">
        <v>6.3373679999999997</v>
      </c>
      <c r="D8262" s="1">
        <v>74.47</v>
      </c>
      <c r="E8262" t="s">
        <v>5</v>
      </c>
    </row>
    <row r="8263" spans="1:5" x14ac:dyDescent="0.25">
      <c r="A8263">
        <v>8262</v>
      </c>
      <c r="B8263">
        <v>1257</v>
      </c>
      <c r="C8263" s="1">
        <v>6.3365289999999996</v>
      </c>
      <c r="D8263" s="1">
        <v>74.77</v>
      </c>
      <c r="E8263" t="s">
        <v>5</v>
      </c>
    </row>
    <row r="8264" spans="1:5" x14ac:dyDescent="0.25">
      <c r="A8264">
        <v>8263</v>
      </c>
      <c r="B8264">
        <v>1599</v>
      </c>
      <c r="C8264" s="1">
        <v>6.3641509999999997</v>
      </c>
      <c r="D8264" s="1">
        <v>74.77</v>
      </c>
      <c r="E8264" t="s">
        <v>5</v>
      </c>
    </row>
    <row r="8265" spans="1:5" x14ac:dyDescent="0.25">
      <c r="A8265">
        <v>8264</v>
      </c>
      <c r="B8265">
        <v>1822</v>
      </c>
      <c r="C8265" s="1">
        <v>6.3954849999999999</v>
      </c>
      <c r="D8265" s="1">
        <v>75.069999999999993</v>
      </c>
      <c r="E8265" t="s">
        <v>5</v>
      </c>
    </row>
    <row r="8266" spans="1:5" x14ac:dyDescent="0.25">
      <c r="A8266">
        <v>8265</v>
      </c>
      <c r="B8266">
        <v>1755</v>
      </c>
      <c r="C8266" s="1">
        <v>6.3956340000000003</v>
      </c>
      <c r="D8266" s="1">
        <v>75.63</v>
      </c>
      <c r="E8266" t="s">
        <v>5</v>
      </c>
    </row>
    <row r="8267" spans="1:5" x14ac:dyDescent="0.25">
      <c r="A8267">
        <v>8266</v>
      </c>
      <c r="B8267">
        <v>1957</v>
      </c>
      <c r="C8267" s="1">
        <v>6.0455589999999999</v>
      </c>
      <c r="D8267" s="1">
        <v>75.62</v>
      </c>
      <c r="E8267" t="s">
        <v>5</v>
      </c>
    </row>
    <row r="8268" spans="1:5" x14ac:dyDescent="0.25">
      <c r="A8268">
        <v>8267</v>
      </c>
      <c r="B8268">
        <v>1648</v>
      </c>
      <c r="C8268" s="1">
        <v>6.0986940000000001</v>
      </c>
      <c r="D8268" s="1">
        <v>75.62</v>
      </c>
      <c r="E8268" t="s">
        <v>5</v>
      </c>
    </row>
    <row r="8269" spans="1:5" x14ac:dyDescent="0.25">
      <c r="A8269">
        <v>8268</v>
      </c>
      <c r="B8269">
        <v>1762</v>
      </c>
      <c r="C8269" s="1">
        <v>6.1256560000000002</v>
      </c>
      <c r="D8269" s="1">
        <v>75.930000000000007</v>
      </c>
      <c r="E8269" t="s">
        <v>5</v>
      </c>
    </row>
    <row r="8270" spans="1:5" x14ac:dyDescent="0.25">
      <c r="A8270">
        <v>8269</v>
      </c>
      <c r="B8270">
        <v>1264</v>
      </c>
      <c r="C8270" s="1">
        <v>6.1708639999999999</v>
      </c>
      <c r="D8270" s="1">
        <v>76.03</v>
      </c>
      <c r="E8270" t="s">
        <v>5</v>
      </c>
    </row>
    <row r="8271" spans="1:5" x14ac:dyDescent="0.25">
      <c r="A8271">
        <v>8270</v>
      </c>
      <c r="B8271">
        <v>1647</v>
      </c>
      <c r="C8271" s="1">
        <v>6.2189030000000001</v>
      </c>
      <c r="D8271" s="1">
        <v>76.03</v>
      </c>
      <c r="E8271" t="s">
        <v>5</v>
      </c>
    </row>
    <row r="8272" spans="1:5" x14ac:dyDescent="0.25">
      <c r="A8272">
        <v>8271</v>
      </c>
      <c r="B8272">
        <v>1830</v>
      </c>
      <c r="C8272" s="1">
        <v>6.2479820000000004</v>
      </c>
      <c r="D8272" s="1">
        <v>76.23</v>
      </c>
      <c r="E8272" t="s">
        <v>5</v>
      </c>
    </row>
    <row r="8273" spans="1:5" x14ac:dyDescent="0.25">
      <c r="A8273">
        <v>8272</v>
      </c>
      <c r="B8273">
        <v>1705</v>
      </c>
      <c r="C8273" s="1">
        <v>6.2447619999999997</v>
      </c>
      <c r="D8273" s="1">
        <v>76.540000000000006</v>
      </c>
      <c r="E8273" t="s">
        <v>5</v>
      </c>
    </row>
    <row r="8274" spans="1:5" x14ac:dyDescent="0.25">
      <c r="A8274">
        <v>8273</v>
      </c>
      <c r="B8274">
        <v>1455</v>
      </c>
      <c r="C8274" s="1">
        <v>6.26424</v>
      </c>
      <c r="D8274" s="1">
        <v>76.83</v>
      </c>
      <c r="E8274" t="s">
        <v>5</v>
      </c>
    </row>
    <row r="8275" spans="1:5" x14ac:dyDescent="0.25">
      <c r="A8275">
        <v>8274</v>
      </c>
      <c r="B8275">
        <v>1435</v>
      </c>
      <c r="C8275" s="1">
        <v>6.2983669999999998</v>
      </c>
      <c r="D8275" s="1">
        <v>77.38</v>
      </c>
      <c r="E8275" t="s">
        <v>5</v>
      </c>
    </row>
    <row r="8276" spans="1:5" x14ac:dyDescent="0.25">
      <c r="A8276">
        <v>8275</v>
      </c>
      <c r="B8276">
        <v>1858</v>
      </c>
      <c r="C8276" s="1">
        <v>6.3186869999999997</v>
      </c>
      <c r="D8276" s="1">
        <v>77.38</v>
      </c>
      <c r="E8276" t="s">
        <v>5</v>
      </c>
    </row>
    <row r="8277" spans="1:5" x14ac:dyDescent="0.25">
      <c r="A8277">
        <v>8276</v>
      </c>
      <c r="B8277">
        <v>1669</v>
      </c>
      <c r="C8277" s="1">
        <v>6.3171650000000001</v>
      </c>
      <c r="D8277" s="1">
        <v>77.38</v>
      </c>
      <c r="E8277" t="s">
        <v>5</v>
      </c>
    </row>
    <row r="8278" spans="1:5" x14ac:dyDescent="0.25">
      <c r="A8278">
        <v>8277</v>
      </c>
      <c r="B8278">
        <v>1917</v>
      </c>
      <c r="C8278" s="1">
        <v>6.047504</v>
      </c>
      <c r="D8278" s="1">
        <v>78.14</v>
      </c>
      <c r="E8278" t="s">
        <v>5</v>
      </c>
    </row>
    <row r="8279" spans="1:5" x14ac:dyDescent="0.25">
      <c r="A8279">
        <v>8278</v>
      </c>
      <c r="B8279">
        <v>1607</v>
      </c>
      <c r="C8279" s="1">
        <v>6.0913120000000003</v>
      </c>
      <c r="D8279" s="1">
        <v>78.14</v>
      </c>
      <c r="E8279" t="s">
        <v>5</v>
      </c>
    </row>
    <row r="8280" spans="1:5" x14ac:dyDescent="0.25">
      <c r="A8280">
        <v>8279</v>
      </c>
      <c r="B8280">
        <v>1737</v>
      </c>
      <c r="C8280" s="1">
        <v>6.1405070000000004</v>
      </c>
      <c r="D8280" s="1">
        <v>78.14</v>
      </c>
      <c r="E8280" t="s">
        <v>5</v>
      </c>
    </row>
    <row r="8281" spans="1:5" x14ac:dyDescent="0.25">
      <c r="A8281">
        <v>8280</v>
      </c>
      <c r="B8281">
        <v>1714</v>
      </c>
      <c r="C8281" s="1">
        <v>6.1834410000000002</v>
      </c>
      <c r="D8281" s="1">
        <v>78.650000000000006</v>
      </c>
      <c r="E8281" t="s">
        <v>5</v>
      </c>
    </row>
    <row r="8282" spans="1:5" x14ac:dyDescent="0.25">
      <c r="A8282">
        <v>8281</v>
      </c>
      <c r="B8282">
        <v>1625</v>
      </c>
      <c r="C8282" s="1">
        <v>6.2374799999999997</v>
      </c>
      <c r="D8282" s="1">
        <v>78.900000000000006</v>
      </c>
      <c r="E8282" t="s">
        <v>5</v>
      </c>
    </row>
    <row r="8283" spans="1:5" x14ac:dyDescent="0.25">
      <c r="A8283">
        <v>8282</v>
      </c>
      <c r="B8283">
        <v>1769</v>
      </c>
      <c r="C8283" s="1">
        <v>6.2697219999999998</v>
      </c>
      <c r="D8283" s="1">
        <v>79.2</v>
      </c>
      <c r="E8283" t="s">
        <v>5</v>
      </c>
    </row>
    <row r="8284" spans="1:5" x14ac:dyDescent="0.25">
      <c r="A8284">
        <v>8283</v>
      </c>
      <c r="B8284">
        <v>1690</v>
      </c>
      <c r="C8284" s="1">
        <v>6.2642749999999996</v>
      </c>
      <c r="D8284" s="1">
        <v>79.459999999999994</v>
      </c>
      <c r="E8284" t="s">
        <v>5</v>
      </c>
    </row>
    <row r="8285" spans="1:5" x14ac:dyDescent="0.25">
      <c r="A8285">
        <v>8284</v>
      </c>
      <c r="B8285">
        <v>1646</v>
      </c>
      <c r="C8285" s="1">
        <v>6.2956770000000004</v>
      </c>
      <c r="D8285" s="1">
        <v>79.459999999999994</v>
      </c>
      <c r="E8285" t="s">
        <v>5</v>
      </c>
    </row>
    <row r="8286" spans="1:5" x14ac:dyDescent="0.25">
      <c r="A8286">
        <v>8285</v>
      </c>
      <c r="B8286">
        <v>2350</v>
      </c>
      <c r="C8286" s="1">
        <v>6.3434980000000003</v>
      </c>
      <c r="D8286" s="1">
        <v>79.5</v>
      </c>
      <c r="E8286" t="s">
        <v>5</v>
      </c>
    </row>
    <row r="8287" spans="1:5" x14ac:dyDescent="0.25">
      <c r="A8287">
        <v>8286</v>
      </c>
      <c r="B8287">
        <v>1496</v>
      </c>
      <c r="C8287" s="1">
        <v>6.3500899999999998</v>
      </c>
      <c r="D8287" s="1">
        <v>79.5</v>
      </c>
      <c r="E8287" t="s">
        <v>5</v>
      </c>
    </row>
    <row r="8288" spans="1:5" x14ac:dyDescent="0.25">
      <c r="A8288">
        <v>8287</v>
      </c>
      <c r="B8288">
        <v>1386</v>
      </c>
      <c r="C8288" s="1">
        <v>6.3453939999999998</v>
      </c>
      <c r="D8288" s="1">
        <v>79.5</v>
      </c>
      <c r="E8288" t="s">
        <v>5</v>
      </c>
    </row>
    <row r="8289" spans="1:5" x14ac:dyDescent="0.25">
      <c r="A8289">
        <v>8288</v>
      </c>
      <c r="B8289">
        <v>1825</v>
      </c>
      <c r="C8289" s="1">
        <v>6.060848</v>
      </c>
      <c r="D8289" s="1">
        <v>79.5</v>
      </c>
      <c r="E8289" t="s">
        <v>5</v>
      </c>
    </row>
    <row r="8290" spans="1:5" x14ac:dyDescent="0.25">
      <c r="A8290">
        <v>8289</v>
      </c>
      <c r="B8290">
        <v>1232</v>
      </c>
      <c r="C8290" s="1">
        <v>6.0884359999999997</v>
      </c>
      <c r="D8290" s="1">
        <v>79.5</v>
      </c>
      <c r="E8290" t="s">
        <v>5</v>
      </c>
    </row>
    <row r="8291" spans="1:5" x14ac:dyDescent="0.25">
      <c r="A8291">
        <v>8290</v>
      </c>
      <c r="B8291">
        <v>1646</v>
      </c>
      <c r="C8291" s="1">
        <v>6.1509780000000003</v>
      </c>
      <c r="D8291" s="1">
        <v>79.5</v>
      </c>
      <c r="E8291" t="s">
        <v>5</v>
      </c>
    </row>
    <row r="8292" spans="1:5" x14ac:dyDescent="0.25">
      <c r="A8292">
        <v>8291</v>
      </c>
      <c r="B8292">
        <v>1798</v>
      </c>
      <c r="C8292" s="1">
        <v>6.1748960000000004</v>
      </c>
      <c r="D8292" s="1">
        <v>79.5</v>
      </c>
      <c r="E8292" t="s">
        <v>5</v>
      </c>
    </row>
    <row r="8293" spans="1:5" x14ac:dyDescent="0.25">
      <c r="A8293">
        <v>8292</v>
      </c>
      <c r="B8293">
        <v>1447</v>
      </c>
      <c r="C8293" s="1">
        <v>6.2135850000000001</v>
      </c>
      <c r="D8293" s="1">
        <v>79.5</v>
      </c>
      <c r="E8293" t="s">
        <v>5</v>
      </c>
    </row>
    <row r="8294" spans="1:5" x14ac:dyDescent="0.25">
      <c r="A8294">
        <v>8293</v>
      </c>
      <c r="B8294">
        <v>1343</v>
      </c>
      <c r="C8294" s="1">
        <v>6.2482410000000002</v>
      </c>
      <c r="D8294" s="1">
        <v>79.5</v>
      </c>
      <c r="E8294" t="s">
        <v>5</v>
      </c>
    </row>
    <row r="8295" spans="1:5" x14ac:dyDescent="0.25">
      <c r="A8295">
        <v>8294</v>
      </c>
      <c r="B8295">
        <v>1791</v>
      </c>
      <c r="C8295" s="1">
        <v>6.2705989999999998</v>
      </c>
      <c r="D8295" s="1">
        <v>69.11</v>
      </c>
      <c r="E8295" t="s">
        <v>5</v>
      </c>
    </row>
    <row r="8296" spans="1:5" x14ac:dyDescent="0.25">
      <c r="A8296">
        <v>8295</v>
      </c>
      <c r="B8296">
        <v>1552</v>
      </c>
      <c r="C8296" s="1">
        <v>6.263172</v>
      </c>
      <c r="D8296" s="1">
        <v>69.11</v>
      </c>
      <c r="E8296" t="s">
        <v>5</v>
      </c>
    </row>
    <row r="8297" spans="1:5" x14ac:dyDescent="0.25">
      <c r="A8297">
        <v>8296</v>
      </c>
      <c r="B8297">
        <v>1640</v>
      </c>
      <c r="C8297" s="1">
        <v>6.2834659999999998</v>
      </c>
      <c r="D8297" s="1">
        <v>69.11</v>
      </c>
      <c r="E8297" t="s">
        <v>5</v>
      </c>
    </row>
    <row r="8298" spans="1:5" x14ac:dyDescent="0.25">
      <c r="A8298">
        <v>8297</v>
      </c>
      <c r="B8298">
        <v>1748</v>
      </c>
      <c r="C8298" s="1">
        <v>6.3126220000000002</v>
      </c>
      <c r="D8298" s="1">
        <v>69.11</v>
      </c>
      <c r="E8298" t="s">
        <v>5</v>
      </c>
    </row>
    <row r="8299" spans="1:5" x14ac:dyDescent="0.25">
      <c r="A8299">
        <v>8298</v>
      </c>
      <c r="B8299">
        <v>1607</v>
      </c>
      <c r="C8299" s="1">
        <v>6.3060070000000001</v>
      </c>
      <c r="D8299" s="1">
        <v>69.11</v>
      </c>
      <c r="E8299" t="s">
        <v>5</v>
      </c>
    </row>
    <row r="8300" spans="1:5" x14ac:dyDescent="0.25">
      <c r="A8300">
        <v>8299</v>
      </c>
      <c r="B8300">
        <v>1627</v>
      </c>
      <c r="C8300" s="1">
        <v>6.3124849999999997</v>
      </c>
      <c r="D8300" s="1">
        <v>69.11</v>
      </c>
      <c r="E8300" t="s">
        <v>5</v>
      </c>
    </row>
    <row r="8301" spans="1:5" x14ac:dyDescent="0.25">
      <c r="A8301">
        <v>8300</v>
      </c>
      <c r="B8301">
        <v>1617</v>
      </c>
      <c r="C8301" s="1">
        <v>6.3609999999999998</v>
      </c>
      <c r="D8301" s="1">
        <v>69.11</v>
      </c>
      <c r="E8301" t="s">
        <v>5</v>
      </c>
    </row>
    <row r="8302" spans="1:5" x14ac:dyDescent="0.25">
      <c r="A8302">
        <v>8301</v>
      </c>
      <c r="B8302">
        <v>1856</v>
      </c>
      <c r="C8302" s="1">
        <v>6.377186</v>
      </c>
      <c r="D8302" s="1">
        <v>69.11</v>
      </c>
      <c r="E8302" t="s">
        <v>5</v>
      </c>
    </row>
    <row r="8303" spans="1:5" x14ac:dyDescent="0.25">
      <c r="A8303">
        <v>8302</v>
      </c>
      <c r="B8303">
        <v>1653</v>
      </c>
      <c r="C8303" s="1">
        <v>6.3737680000000001</v>
      </c>
      <c r="D8303" s="1">
        <v>69.11</v>
      </c>
      <c r="E8303" t="s">
        <v>5</v>
      </c>
    </row>
    <row r="8304" spans="1:5" x14ac:dyDescent="0.25">
      <c r="A8304">
        <v>8303</v>
      </c>
      <c r="B8304">
        <v>1526</v>
      </c>
      <c r="C8304" s="1">
        <v>6.3765140000000002</v>
      </c>
      <c r="D8304" s="1">
        <v>69.11</v>
      </c>
      <c r="E8304" t="s">
        <v>5</v>
      </c>
    </row>
    <row r="8305" spans="1:5" x14ac:dyDescent="0.25">
      <c r="A8305">
        <v>8304</v>
      </c>
      <c r="B8305">
        <v>1691</v>
      </c>
      <c r="C8305" s="1">
        <v>6.4131770000000001</v>
      </c>
      <c r="D8305" s="1">
        <v>69.11</v>
      </c>
      <c r="E8305" t="s">
        <v>5</v>
      </c>
    </row>
    <row r="8306" spans="1:5" x14ac:dyDescent="0.25">
      <c r="A8306">
        <v>8305</v>
      </c>
      <c r="B8306">
        <v>1755</v>
      </c>
      <c r="C8306" s="1">
        <v>6.426323</v>
      </c>
      <c r="D8306" s="1">
        <v>69.11</v>
      </c>
      <c r="E8306" t="s">
        <v>5</v>
      </c>
    </row>
    <row r="8307" spans="1:5" x14ac:dyDescent="0.25">
      <c r="A8307">
        <v>8306</v>
      </c>
      <c r="B8307">
        <v>1940</v>
      </c>
      <c r="C8307" s="1">
        <v>6.0554050000000004</v>
      </c>
      <c r="D8307" s="1">
        <v>69.11</v>
      </c>
      <c r="E8307" t="s">
        <v>5</v>
      </c>
    </row>
    <row r="8308" spans="1:5" x14ac:dyDescent="0.25">
      <c r="A8308">
        <v>8307</v>
      </c>
      <c r="B8308">
        <v>1716</v>
      </c>
      <c r="C8308" s="1">
        <v>6.1025660000000004</v>
      </c>
      <c r="D8308" s="1">
        <v>69.11</v>
      </c>
      <c r="E8308" t="s">
        <v>5</v>
      </c>
    </row>
    <row r="8309" spans="1:5" x14ac:dyDescent="0.25">
      <c r="A8309">
        <v>8308</v>
      </c>
      <c r="B8309">
        <v>1819</v>
      </c>
      <c r="C8309" s="1">
        <v>6.1492839999999998</v>
      </c>
      <c r="D8309" s="1">
        <v>69.11</v>
      </c>
      <c r="E8309" t="s">
        <v>5</v>
      </c>
    </row>
    <row r="8310" spans="1:5" x14ac:dyDescent="0.25">
      <c r="A8310">
        <v>8309</v>
      </c>
      <c r="B8310">
        <v>1652</v>
      </c>
      <c r="C8310" s="1">
        <v>6.1910970000000001</v>
      </c>
      <c r="D8310" s="1">
        <v>69.11</v>
      </c>
      <c r="E8310" t="s">
        <v>5</v>
      </c>
    </row>
    <row r="8311" spans="1:5" x14ac:dyDescent="0.25">
      <c r="A8311">
        <v>8310</v>
      </c>
      <c r="B8311">
        <v>1702</v>
      </c>
      <c r="C8311" s="1">
        <v>6.2384259999999996</v>
      </c>
      <c r="D8311" s="1">
        <v>69.11</v>
      </c>
      <c r="E8311" t="s">
        <v>5</v>
      </c>
    </row>
    <row r="8312" spans="1:5" x14ac:dyDescent="0.25">
      <c r="A8312">
        <v>8311</v>
      </c>
      <c r="B8312">
        <v>1229</v>
      </c>
      <c r="C8312" s="1">
        <v>6.2732239999999999</v>
      </c>
      <c r="D8312" s="1">
        <v>69.11</v>
      </c>
      <c r="E8312" t="s">
        <v>5</v>
      </c>
    </row>
    <row r="8313" spans="1:5" x14ac:dyDescent="0.25">
      <c r="A8313">
        <v>8312</v>
      </c>
      <c r="B8313">
        <v>1842</v>
      </c>
      <c r="C8313" s="1">
        <v>6.2989959999999998</v>
      </c>
      <c r="D8313" s="1">
        <v>69.11</v>
      </c>
      <c r="E8313" t="s">
        <v>5</v>
      </c>
    </row>
    <row r="8314" spans="1:5" x14ac:dyDescent="0.25">
      <c r="A8314">
        <v>8313</v>
      </c>
      <c r="B8314">
        <v>1648</v>
      </c>
      <c r="C8314" s="1">
        <v>6.2978820000000004</v>
      </c>
      <c r="D8314" s="1">
        <v>69.11</v>
      </c>
      <c r="E8314" t="s">
        <v>5</v>
      </c>
    </row>
    <row r="8315" spans="1:5" x14ac:dyDescent="0.25">
      <c r="A8315">
        <v>8314</v>
      </c>
      <c r="B8315">
        <v>1454</v>
      </c>
      <c r="C8315" s="1">
        <v>6.3108219999999999</v>
      </c>
      <c r="D8315" s="1">
        <v>69.11</v>
      </c>
      <c r="E8315" t="s">
        <v>5</v>
      </c>
    </row>
    <row r="8316" spans="1:5" x14ac:dyDescent="0.25">
      <c r="A8316">
        <v>8315</v>
      </c>
      <c r="B8316">
        <v>1578</v>
      </c>
      <c r="C8316" s="1">
        <v>6.3574099999999998</v>
      </c>
      <c r="D8316" s="1">
        <v>69.11</v>
      </c>
      <c r="E8316" t="s">
        <v>5</v>
      </c>
    </row>
    <row r="8317" spans="1:5" x14ac:dyDescent="0.25">
      <c r="A8317">
        <v>8316</v>
      </c>
      <c r="B8317">
        <v>1795</v>
      </c>
      <c r="C8317" s="1">
        <v>6.3721579999999998</v>
      </c>
      <c r="D8317" s="1">
        <v>69.11</v>
      </c>
      <c r="E8317" t="s">
        <v>5</v>
      </c>
    </row>
    <row r="8318" spans="1:5" x14ac:dyDescent="0.25">
      <c r="A8318">
        <v>8317</v>
      </c>
      <c r="B8318">
        <v>1338</v>
      </c>
      <c r="C8318" s="1">
        <v>6.3715669999999998</v>
      </c>
      <c r="D8318" s="1">
        <v>69.11</v>
      </c>
      <c r="E8318" t="s">
        <v>5</v>
      </c>
    </row>
    <row r="8319" spans="1:5" x14ac:dyDescent="0.25">
      <c r="A8319">
        <v>8318</v>
      </c>
      <c r="B8319">
        <v>1881</v>
      </c>
      <c r="C8319" s="1">
        <v>6.0504379999999998</v>
      </c>
      <c r="D8319" s="1">
        <v>69.11</v>
      </c>
      <c r="E8319" t="s">
        <v>5</v>
      </c>
    </row>
    <row r="8320" spans="1:5" x14ac:dyDescent="0.25">
      <c r="A8320">
        <v>8319</v>
      </c>
      <c r="B8320">
        <v>1621</v>
      </c>
      <c r="C8320" s="1">
        <v>6.1006429999999998</v>
      </c>
      <c r="D8320" s="1">
        <v>69.11</v>
      </c>
      <c r="E8320" t="s">
        <v>5</v>
      </c>
    </row>
    <row r="8321" spans="1:5" x14ac:dyDescent="0.25">
      <c r="A8321">
        <v>8320</v>
      </c>
      <c r="B8321">
        <v>1822</v>
      </c>
      <c r="C8321" s="1">
        <v>6.1405180000000001</v>
      </c>
      <c r="D8321" s="1">
        <v>69.11</v>
      </c>
      <c r="E8321" t="s">
        <v>5</v>
      </c>
    </row>
    <row r="8322" spans="1:5" x14ac:dyDescent="0.25">
      <c r="A8322">
        <v>8321</v>
      </c>
      <c r="B8322">
        <v>1602</v>
      </c>
      <c r="C8322" s="1">
        <v>6.1873209999999998</v>
      </c>
      <c r="D8322" s="1">
        <v>69.11</v>
      </c>
      <c r="E8322" t="s">
        <v>5</v>
      </c>
    </row>
    <row r="8323" spans="1:5" x14ac:dyDescent="0.25">
      <c r="A8323">
        <v>8322</v>
      </c>
      <c r="B8323">
        <v>1567</v>
      </c>
      <c r="C8323" s="1">
        <v>6.2390100000000004</v>
      </c>
      <c r="D8323" s="1">
        <v>69.11</v>
      </c>
      <c r="E8323" t="s">
        <v>5</v>
      </c>
    </row>
    <row r="8324" spans="1:5" x14ac:dyDescent="0.25">
      <c r="A8324">
        <v>8323</v>
      </c>
      <c r="B8324">
        <v>1796</v>
      </c>
      <c r="C8324" s="1">
        <v>6.2818259999999997</v>
      </c>
      <c r="D8324" s="1">
        <v>69.11</v>
      </c>
      <c r="E8324" t="s">
        <v>5</v>
      </c>
    </row>
    <row r="8325" spans="1:5" x14ac:dyDescent="0.25">
      <c r="A8325">
        <v>8324</v>
      </c>
      <c r="B8325">
        <v>1728</v>
      </c>
      <c r="C8325" s="1">
        <v>6.2777789999999998</v>
      </c>
      <c r="D8325" s="1">
        <v>69.11</v>
      </c>
      <c r="E8325" t="s">
        <v>5</v>
      </c>
    </row>
    <row r="8326" spans="1:5" x14ac:dyDescent="0.25">
      <c r="A8326">
        <v>8325</v>
      </c>
      <c r="B8326">
        <v>1653</v>
      </c>
      <c r="C8326" s="1">
        <v>6.3113140000000003</v>
      </c>
      <c r="D8326" s="1">
        <v>69.11</v>
      </c>
      <c r="E8326" t="s">
        <v>5</v>
      </c>
    </row>
    <row r="8327" spans="1:5" x14ac:dyDescent="0.25">
      <c r="A8327">
        <v>8326</v>
      </c>
      <c r="B8327">
        <v>1693</v>
      </c>
      <c r="C8327" s="1">
        <v>6.3582530000000004</v>
      </c>
      <c r="D8327" s="1">
        <v>69.11</v>
      </c>
      <c r="E8327" t="s">
        <v>5</v>
      </c>
    </row>
    <row r="8328" spans="1:5" x14ac:dyDescent="0.25">
      <c r="A8328">
        <v>8327</v>
      </c>
      <c r="B8328">
        <v>1482</v>
      </c>
      <c r="C8328" s="1">
        <v>6.374943</v>
      </c>
      <c r="D8328" s="1">
        <v>69.11</v>
      </c>
      <c r="E8328" t="s">
        <v>5</v>
      </c>
    </row>
    <row r="8329" spans="1:5" x14ac:dyDescent="0.25">
      <c r="A8329">
        <v>8328</v>
      </c>
      <c r="B8329">
        <v>1255</v>
      </c>
      <c r="C8329" s="1">
        <v>6.3768539999999998</v>
      </c>
      <c r="D8329" s="1">
        <v>69.28</v>
      </c>
      <c r="E8329" t="s">
        <v>5</v>
      </c>
    </row>
    <row r="8330" spans="1:5" x14ac:dyDescent="0.25">
      <c r="A8330">
        <v>8329</v>
      </c>
      <c r="B8330">
        <v>1709</v>
      </c>
      <c r="C8330" s="1">
        <v>6.3759769999999998</v>
      </c>
      <c r="D8330" s="1">
        <v>69.28</v>
      </c>
      <c r="E8330" t="s">
        <v>5</v>
      </c>
    </row>
    <row r="8331" spans="1:5" x14ac:dyDescent="0.25">
      <c r="A8331">
        <v>8330</v>
      </c>
      <c r="B8331">
        <v>1253</v>
      </c>
      <c r="C8331" s="1">
        <v>6.3758509999999999</v>
      </c>
      <c r="D8331" s="1">
        <v>69.28</v>
      </c>
      <c r="E8331" t="s">
        <v>5</v>
      </c>
    </row>
    <row r="8332" spans="1:5" x14ac:dyDescent="0.25">
      <c r="A8332">
        <v>8331</v>
      </c>
      <c r="B8332">
        <v>1693</v>
      </c>
      <c r="C8332" s="1">
        <v>6.4200359999999996</v>
      </c>
      <c r="D8332" s="1">
        <v>69.28</v>
      </c>
      <c r="E8332" t="s">
        <v>5</v>
      </c>
    </row>
    <row r="8333" spans="1:5" x14ac:dyDescent="0.25">
      <c r="A8333">
        <v>8332</v>
      </c>
      <c r="B8333">
        <v>1808</v>
      </c>
      <c r="C8333" s="1">
        <v>6.4616889999999998</v>
      </c>
      <c r="D8333" s="1">
        <v>69.28</v>
      </c>
      <c r="E8333" t="s">
        <v>5</v>
      </c>
    </row>
    <row r="8334" spans="1:5" x14ac:dyDescent="0.25">
      <c r="A8334">
        <v>8333</v>
      </c>
      <c r="B8334">
        <v>1722</v>
      </c>
      <c r="C8334" s="1">
        <v>6.4584539999999997</v>
      </c>
      <c r="D8334" s="1">
        <v>69.28</v>
      </c>
      <c r="E8334" t="s">
        <v>5</v>
      </c>
    </row>
    <row r="8335" spans="1:5" x14ac:dyDescent="0.25">
      <c r="A8335">
        <v>8334</v>
      </c>
      <c r="B8335">
        <v>1926</v>
      </c>
      <c r="C8335" s="1">
        <v>6.0436820000000004</v>
      </c>
      <c r="D8335" s="1">
        <v>69.41</v>
      </c>
      <c r="E8335" t="s">
        <v>5</v>
      </c>
    </row>
    <row r="8336" spans="1:5" x14ac:dyDescent="0.25">
      <c r="A8336">
        <v>8335</v>
      </c>
      <c r="B8336">
        <v>1719</v>
      </c>
      <c r="C8336" s="1">
        <v>6.0905149999999999</v>
      </c>
      <c r="D8336" s="1">
        <v>69.41</v>
      </c>
      <c r="E8336" t="s">
        <v>5</v>
      </c>
    </row>
    <row r="8337" spans="1:5" x14ac:dyDescent="0.25">
      <c r="A8337">
        <v>8336</v>
      </c>
      <c r="B8337">
        <v>1643</v>
      </c>
      <c r="C8337" s="1">
        <v>6.132244</v>
      </c>
      <c r="D8337" s="1">
        <v>69.41</v>
      </c>
      <c r="E8337" t="s">
        <v>5</v>
      </c>
    </row>
    <row r="8338" spans="1:5" x14ac:dyDescent="0.25">
      <c r="A8338">
        <v>8337</v>
      </c>
      <c r="B8338">
        <v>1651</v>
      </c>
      <c r="C8338" s="1">
        <v>6.1921350000000004</v>
      </c>
      <c r="D8338" s="1">
        <v>69.41</v>
      </c>
      <c r="E8338" t="s">
        <v>5</v>
      </c>
    </row>
    <row r="8339" spans="1:5" x14ac:dyDescent="0.25">
      <c r="A8339">
        <v>8338</v>
      </c>
      <c r="B8339">
        <v>1672</v>
      </c>
      <c r="C8339" s="1">
        <v>6.2106630000000003</v>
      </c>
      <c r="D8339" s="1">
        <v>69.41</v>
      </c>
      <c r="E8339" t="s">
        <v>5</v>
      </c>
    </row>
    <row r="8340" spans="1:5" x14ac:dyDescent="0.25">
      <c r="A8340">
        <v>8339</v>
      </c>
      <c r="B8340">
        <v>1686</v>
      </c>
      <c r="C8340" s="1">
        <v>6.2276379999999998</v>
      </c>
      <c r="D8340" s="1">
        <v>69.41</v>
      </c>
      <c r="E8340" t="s">
        <v>5</v>
      </c>
    </row>
    <row r="8341" spans="1:5" x14ac:dyDescent="0.25">
      <c r="A8341">
        <v>8340</v>
      </c>
      <c r="B8341">
        <v>1630</v>
      </c>
      <c r="C8341" s="1">
        <v>6.2722090000000001</v>
      </c>
      <c r="D8341" s="1">
        <v>69.41</v>
      </c>
      <c r="E8341" t="s">
        <v>5</v>
      </c>
    </row>
    <row r="8342" spans="1:5" x14ac:dyDescent="0.25">
      <c r="A8342">
        <v>8341</v>
      </c>
      <c r="B8342">
        <v>1858</v>
      </c>
      <c r="C8342" s="1">
        <v>6.3148799999999996</v>
      </c>
      <c r="D8342" s="1">
        <v>69.41</v>
      </c>
      <c r="E8342" t="s">
        <v>5</v>
      </c>
    </row>
    <row r="8343" spans="1:5" x14ac:dyDescent="0.25">
      <c r="A8343">
        <v>8342</v>
      </c>
      <c r="B8343">
        <v>1646</v>
      </c>
      <c r="C8343" s="1">
        <v>6.317806</v>
      </c>
      <c r="D8343" s="1">
        <v>69.41</v>
      </c>
      <c r="E8343" t="s">
        <v>5</v>
      </c>
    </row>
    <row r="8344" spans="1:5" x14ac:dyDescent="0.25">
      <c r="A8344">
        <v>8343</v>
      </c>
      <c r="B8344">
        <v>1689</v>
      </c>
      <c r="C8344" s="1">
        <v>6.3159219999999996</v>
      </c>
      <c r="D8344" s="1">
        <v>69.41</v>
      </c>
      <c r="E8344" t="s">
        <v>5</v>
      </c>
    </row>
    <row r="8345" spans="1:5" x14ac:dyDescent="0.25">
      <c r="A8345">
        <v>8344</v>
      </c>
      <c r="B8345">
        <v>1710</v>
      </c>
      <c r="C8345" s="1">
        <v>6.3508909999999998</v>
      </c>
      <c r="D8345" s="1">
        <v>69.41</v>
      </c>
      <c r="E8345" t="s">
        <v>5</v>
      </c>
    </row>
    <row r="8346" spans="1:5" x14ac:dyDescent="0.25">
      <c r="A8346">
        <v>8345</v>
      </c>
      <c r="B8346">
        <v>1884</v>
      </c>
      <c r="C8346" s="1">
        <v>6.3617900000000001</v>
      </c>
      <c r="D8346" s="1">
        <v>69.41</v>
      </c>
      <c r="E8346" t="s">
        <v>5</v>
      </c>
    </row>
    <row r="8347" spans="1:5" x14ac:dyDescent="0.25">
      <c r="A8347">
        <v>8346</v>
      </c>
      <c r="B8347">
        <v>1866</v>
      </c>
      <c r="C8347" s="1">
        <v>6.3591420000000003</v>
      </c>
      <c r="D8347" s="1">
        <v>69.91</v>
      </c>
      <c r="E8347" t="s">
        <v>5</v>
      </c>
    </row>
    <row r="8348" spans="1:5" x14ac:dyDescent="0.25">
      <c r="A8348">
        <v>8347</v>
      </c>
      <c r="B8348">
        <v>1785</v>
      </c>
      <c r="C8348" s="1">
        <v>6.0871050000000002</v>
      </c>
      <c r="D8348" s="1">
        <v>70.16</v>
      </c>
      <c r="E8348" t="s">
        <v>5</v>
      </c>
    </row>
    <row r="8349" spans="1:5" x14ac:dyDescent="0.25">
      <c r="A8349">
        <v>8348</v>
      </c>
      <c r="B8349">
        <v>1574</v>
      </c>
      <c r="C8349" s="1">
        <v>6.1266860000000003</v>
      </c>
      <c r="D8349" s="1">
        <v>70.16</v>
      </c>
      <c r="E8349" t="s">
        <v>5</v>
      </c>
    </row>
    <row r="8350" spans="1:5" x14ac:dyDescent="0.25">
      <c r="A8350">
        <v>8349</v>
      </c>
      <c r="B8350">
        <v>1682</v>
      </c>
      <c r="C8350" s="1">
        <v>6.1512450000000003</v>
      </c>
      <c r="D8350" s="1">
        <v>70.66</v>
      </c>
      <c r="E8350" t="s">
        <v>5</v>
      </c>
    </row>
    <row r="8351" spans="1:5" x14ac:dyDescent="0.25">
      <c r="A8351">
        <v>8350</v>
      </c>
      <c r="B8351">
        <v>1628</v>
      </c>
      <c r="C8351" s="1">
        <v>6.1789930000000002</v>
      </c>
      <c r="D8351" s="1">
        <v>70.66</v>
      </c>
      <c r="E8351" t="s">
        <v>5</v>
      </c>
    </row>
    <row r="8352" spans="1:5" x14ac:dyDescent="0.25">
      <c r="A8352">
        <v>8351</v>
      </c>
      <c r="B8352">
        <v>1569</v>
      </c>
      <c r="C8352" s="1">
        <v>6.2274019999999997</v>
      </c>
      <c r="D8352" s="1">
        <v>71.16</v>
      </c>
      <c r="E8352" t="s">
        <v>5</v>
      </c>
    </row>
    <row r="8353" spans="1:5" x14ac:dyDescent="0.25">
      <c r="A8353">
        <v>8352</v>
      </c>
      <c r="B8353">
        <v>1699</v>
      </c>
      <c r="C8353" s="1">
        <v>6.2356800000000003</v>
      </c>
      <c r="D8353" s="1">
        <v>71.41</v>
      </c>
      <c r="E8353" t="s">
        <v>5</v>
      </c>
    </row>
    <row r="8354" spans="1:5" x14ac:dyDescent="0.25">
      <c r="A8354">
        <v>8353</v>
      </c>
      <c r="B8354">
        <v>1703</v>
      </c>
      <c r="C8354" s="1">
        <v>6.2476010000000004</v>
      </c>
      <c r="D8354" s="1">
        <v>71.41</v>
      </c>
      <c r="E8354" t="s">
        <v>5</v>
      </c>
    </row>
    <row r="8355" spans="1:5" x14ac:dyDescent="0.25">
      <c r="A8355">
        <v>8354</v>
      </c>
      <c r="B8355">
        <v>1641</v>
      </c>
      <c r="C8355" s="1">
        <v>6.2976229999999997</v>
      </c>
      <c r="D8355" s="1">
        <v>71.66</v>
      </c>
      <c r="E8355" t="s">
        <v>5</v>
      </c>
    </row>
    <row r="8356" spans="1:5" x14ac:dyDescent="0.25">
      <c r="A8356">
        <v>8355</v>
      </c>
      <c r="B8356">
        <v>1779</v>
      </c>
      <c r="C8356" s="1">
        <v>6.3050730000000001</v>
      </c>
      <c r="D8356" s="1">
        <v>72.209999999999994</v>
      </c>
      <c r="E8356" t="s">
        <v>5</v>
      </c>
    </row>
    <row r="8357" spans="1:5" x14ac:dyDescent="0.25">
      <c r="A8357">
        <v>8356</v>
      </c>
      <c r="B8357">
        <v>1685</v>
      </c>
      <c r="C8357" s="1">
        <v>6.3142849999999999</v>
      </c>
      <c r="D8357" s="1">
        <v>72.209999999999994</v>
      </c>
      <c r="E8357" t="s">
        <v>5</v>
      </c>
    </row>
    <row r="8358" spans="1:5" x14ac:dyDescent="0.25">
      <c r="A8358">
        <v>8357</v>
      </c>
      <c r="B8358">
        <v>1665</v>
      </c>
      <c r="C8358" s="1">
        <v>6.3412740000000003</v>
      </c>
      <c r="D8358" s="1">
        <v>72.510000000000005</v>
      </c>
      <c r="E8358" t="s">
        <v>5</v>
      </c>
    </row>
    <row r="8359" spans="1:5" x14ac:dyDescent="0.25">
      <c r="A8359">
        <v>8358</v>
      </c>
      <c r="B8359">
        <v>1691</v>
      </c>
      <c r="C8359" s="1">
        <v>6.395378</v>
      </c>
      <c r="D8359" s="1">
        <v>72.8</v>
      </c>
      <c r="E8359" t="s">
        <v>5</v>
      </c>
    </row>
    <row r="8360" spans="1:5" x14ac:dyDescent="0.25">
      <c r="A8360">
        <v>8359</v>
      </c>
      <c r="B8360">
        <v>1912</v>
      </c>
      <c r="C8360" s="1">
        <v>6.406307</v>
      </c>
      <c r="D8360" s="1">
        <v>73.31</v>
      </c>
      <c r="E8360" t="s">
        <v>5</v>
      </c>
    </row>
    <row r="8361" spans="1:5" x14ac:dyDescent="0.25">
      <c r="A8361">
        <v>8360</v>
      </c>
      <c r="B8361">
        <v>1849</v>
      </c>
      <c r="C8361" s="1">
        <v>6.044708</v>
      </c>
      <c r="D8361" s="1">
        <v>73.31</v>
      </c>
      <c r="E8361" t="s">
        <v>5</v>
      </c>
    </row>
    <row r="8362" spans="1:5" x14ac:dyDescent="0.25">
      <c r="A8362">
        <v>8361</v>
      </c>
      <c r="B8362">
        <v>1751</v>
      </c>
      <c r="C8362" s="1">
        <v>6.0855220000000001</v>
      </c>
      <c r="D8362" s="1">
        <v>73.61</v>
      </c>
      <c r="E8362" t="s">
        <v>5</v>
      </c>
    </row>
    <row r="8363" spans="1:5" x14ac:dyDescent="0.25">
      <c r="A8363">
        <v>8362</v>
      </c>
      <c r="B8363">
        <v>1614</v>
      </c>
      <c r="C8363" s="1">
        <v>6.1447750000000001</v>
      </c>
      <c r="D8363" s="1">
        <v>73.81</v>
      </c>
      <c r="E8363" t="s">
        <v>5</v>
      </c>
    </row>
    <row r="8364" spans="1:5" x14ac:dyDescent="0.25">
      <c r="A8364">
        <v>8363</v>
      </c>
      <c r="B8364">
        <v>1616</v>
      </c>
      <c r="C8364" s="1">
        <v>6.1939849999999996</v>
      </c>
      <c r="D8364" s="1">
        <v>74.11</v>
      </c>
      <c r="E8364" t="s">
        <v>5</v>
      </c>
    </row>
    <row r="8365" spans="1:5" x14ac:dyDescent="0.25">
      <c r="A8365">
        <v>8364</v>
      </c>
      <c r="B8365">
        <v>1819</v>
      </c>
      <c r="C8365" s="1">
        <v>6.2071379999999996</v>
      </c>
      <c r="D8365" s="1">
        <v>74.319999999999993</v>
      </c>
      <c r="E8365" t="s">
        <v>5</v>
      </c>
    </row>
    <row r="8366" spans="1:5" x14ac:dyDescent="0.25">
      <c r="A8366">
        <v>8365</v>
      </c>
      <c r="B8366">
        <v>1667</v>
      </c>
      <c r="C8366" s="1">
        <v>6.2390369999999997</v>
      </c>
      <c r="D8366" s="1">
        <v>74.61</v>
      </c>
      <c r="E8366" t="s">
        <v>5</v>
      </c>
    </row>
    <row r="8367" spans="1:5" x14ac:dyDescent="0.25">
      <c r="A8367">
        <v>8366</v>
      </c>
      <c r="B8367">
        <v>1635</v>
      </c>
      <c r="C8367" s="1">
        <v>6.285469</v>
      </c>
      <c r="D8367" s="1">
        <v>74.62</v>
      </c>
      <c r="E8367" t="s">
        <v>5</v>
      </c>
    </row>
    <row r="8368" spans="1:5" x14ac:dyDescent="0.25">
      <c r="A8368">
        <v>8367</v>
      </c>
      <c r="B8368">
        <v>1857</v>
      </c>
      <c r="C8368" s="1">
        <v>6.3240090000000002</v>
      </c>
      <c r="D8368" s="1">
        <v>75.38</v>
      </c>
      <c r="E8368" t="s">
        <v>5</v>
      </c>
    </row>
    <row r="8369" spans="1:5" x14ac:dyDescent="0.25">
      <c r="A8369">
        <v>8368</v>
      </c>
      <c r="B8369">
        <v>1785</v>
      </c>
      <c r="C8369" s="1">
        <v>6.3224530000000003</v>
      </c>
      <c r="D8369" s="1">
        <v>75.38</v>
      </c>
      <c r="E8369" t="s">
        <v>5</v>
      </c>
    </row>
    <row r="8370" spans="1:5" x14ac:dyDescent="0.25">
      <c r="A8370">
        <v>8369</v>
      </c>
      <c r="B8370">
        <v>1790</v>
      </c>
      <c r="C8370" s="1">
        <v>6.0462490000000004</v>
      </c>
      <c r="D8370" s="1">
        <v>75.38</v>
      </c>
      <c r="E8370" t="s">
        <v>5</v>
      </c>
    </row>
    <row r="8371" spans="1:5" x14ac:dyDescent="0.25">
      <c r="A8371">
        <v>8370</v>
      </c>
      <c r="B8371">
        <v>1300</v>
      </c>
      <c r="C8371" s="1">
        <v>6.085941</v>
      </c>
      <c r="D8371" s="1">
        <v>75.930000000000007</v>
      </c>
      <c r="E8371" t="s">
        <v>5</v>
      </c>
    </row>
    <row r="8372" spans="1:5" x14ac:dyDescent="0.25">
      <c r="A8372">
        <v>8371</v>
      </c>
      <c r="B8372">
        <v>1782</v>
      </c>
      <c r="C8372" s="1">
        <v>6.1255230000000003</v>
      </c>
      <c r="D8372" s="1">
        <v>76.13</v>
      </c>
      <c r="E8372" t="s">
        <v>5</v>
      </c>
    </row>
    <row r="8373" spans="1:5" x14ac:dyDescent="0.25">
      <c r="A8373">
        <v>8372</v>
      </c>
      <c r="B8373">
        <v>1699</v>
      </c>
      <c r="C8373" s="1">
        <v>6.1669270000000003</v>
      </c>
      <c r="D8373" s="1">
        <v>76.13</v>
      </c>
      <c r="E8373" t="s">
        <v>5</v>
      </c>
    </row>
    <row r="8374" spans="1:5" x14ac:dyDescent="0.25">
      <c r="A8374">
        <v>8373</v>
      </c>
      <c r="B8374">
        <v>1616</v>
      </c>
      <c r="C8374" s="1">
        <v>6.221069</v>
      </c>
      <c r="D8374" s="1">
        <v>76.64</v>
      </c>
      <c r="E8374" t="s">
        <v>5</v>
      </c>
    </row>
    <row r="8375" spans="1:5" x14ac:dyDescent="0.25">
      <c r="A8375">
        <v>8374</v>
      </c>
      <c r="B8375">
        <v>1274</v>
      </c>
      <c r="C8375" s="1">
        <v>6.2607039999999996</v>
      </c>
      <c r="D8375" s="1">
        <v>76.64</v>
      </c>
      <c r="E8375" t="s">
        <v>5</v>
      </c>
    </row>
    <row r="8376" spans="1:5" x14ac:dyDescent="0.25">
      <c r="A8376">
        <v>8375</v>
      </c>
      <c r="B8376">
        <v>1621</v>
      </c>
      <c r="C8376" s="1">
        <v>6.2590899999999996</v>
      </c>
      <c r="D8376" s="1">
        <v>77.150000000000006</v>
      </c>
      <c r="E8376" t="s">
        <v>5</v>
      </c>
    </row>
    <row r="8377" spans="1:5" x14ac:dyDescent="0.25">
      <c r="A8377">
        <v>8376</v>
      </c>
      <c r="B8377">
        <v>1691</v>
      </c>
      <c r="C8377" s="1">
        <v>6.2914919999999999</v>
      </c>
      <c r="D8377" s="1">
        <v>77.400000000000006</v>
      </c>
      <c r="E8377" t="s">
        <v>5</v>
      </c>
    </row>
    <row r="8378" spans="1:5" x14ac:dyDescent="0.25">
      <c r="A8378">
        <v>8377</v>
      </c>
      <c r="B8378">
        <v>1727</v>
      </c>
      <c r="C8378" s="1">
        <v>6.3446429999999996</v>
      </c>
      <c r="D8378" s="1">
        <v>77.400000000000006</v>
      </c>
      <c r="E8378" t="s">
        <v>5</v>
      </c>
    </row>
    <row r="8379" spans="1:5" x14ac:dyDescent="0.25">
      <c r="A8379">
        <v>8378</v>
      </c>
      <c r="B8379">
        <v>1864</v>
      </c>
      <c r="C8379" s="1">
        <v>6.3539009999999996</v>
      </c>
      <c r="D8379" s="1">
        <v>77.7</v>
      </c>
      <c r="E8379" t="s">
        <v>5</v>
      </c>
    </row>
    <row r="8380" spans="1:5" x14ac:dyDescent="0.25">
      <c r="A8380">
        <v>8379</v>
      </c>
      <c r="B8380">
        <v>1660</v>
      </c>
      <c r="C8380" s="1">
        <v>6.3540570000000001</v>
      </c>
      <c r="D8380" s="1">
        <v>78.209999999999994</v>
      </c>
      <c r="E8380" t="s">
        <v>5</v>
      </c>
    </row>
    <row r="8381" spans="1:5" x14ac:dyDescent="0.25">
      <c r="A8381">
        <v>8380</v>
      </c>
      <c r="B8381">
        <v>1898</v>
      </c>
      <c r="C8381" s="1">
        <v>6.0641819999999997</v>
      </c>
      <c r="D8381" s="1">
        <v>78.209999999999994</v>
      </c>
      <c r="E8381" t="s">
        <v>5</v>
      </c>
    </row>
    <row r="8382" spans="1:5" x14ac:dyDescent="0.25">
      <c r="A8382">
        <v>8381</v>
      </c>
      <c r="B8382">
        <v>1648</v>
      </c>
      <c r="C8382" s="1">
        <v>6.1193770000000001</v>
      </c>
      <c r="D8382" s="1">
        <v>78.459999999999994</v>
      </c>
      <c r="E8382" t="s">
        <v>5</v>
      </c>
    </row>
    <row r="8383" spans="1:5" x14ac:dyDescent="0.25">
      <c r="A8383">
        <v>8382</v>
      </c>
      <c r="B8383">
        <v>1750</v>
      </c>
      <c r="C8383" s="1">
        <v>6.1452289999999996</v>
      </c>
      <c r="D8383" s="1">
        <v>78.77</v>
      </c>
      <c r="E8383" t="s">
        <v>5</v>
      </c>
    </row>
    <row r="8384" spans="1:5" x14ac:dyDescent="0.25">
      <c r="A8384">
        <v>8383</v>
      </c>
      <c r="B8384">
        <v>1606</v>
      </c>
      <c r="C8384" s="1">
        <v>6.1906850000000002</v>
      </c>
      <c r="D8384" s="1">
        <v>79.02</v>
      </c>
      <c r="E8384" t="s">
        <v>5</v>
      </c>
    </row>
    <row r="8385" spans="1:5" x14ac:dyDescent="0.25">
      <c r="A8385">
        <v>8384</v>
      </c>
      <c r="B8385">
        <v>1793</v>
      </c>
      <c r="C8385" s="1">
        <v>6.2307699999999997</v>
      </c>
      <c r="D8385" s="1">
        <v>79.319999999999993</v>
      </c>
      <c r="E8385" t="s">
        <v>5</v>
      </c>
    </row>
    <row r="8386" spans="1:5" x14ac:dyDescent="0.25">
      <c r="A8386">
        <v>8385</v>
      </c>
      <c r="B8386">
        <v>2329</v>
      </c>
      <c r="C8386" s="1">
        <v>6.2264819999999999</v>
      </c>
      <c r="D8386" s="1">
        <v>70.36</v>
      </c>
      <c r="E8386" t="s">
        <v>5</v>
      </c>
    </row>
    <row r="8387" spans="1:5" x14ac:dyDescent="0.25">
      <c r="A8387">
        <v>8386</v>
      </c>
      <c r="B8387">
        <v>1652</v>
      </c>
      <c r="C8387" s="1">
        <v>6.2526970000000004</v>
      </c>
      <c r="D8387" s="1">
        <v>70.36</v>
      </c>
      <c r="E8387" t="s">
        <v>5</v>
      </c>
    </row>
    <row r="8388" spans="1:5" x14ac:dyDescent="0.25">
      <c r="A8388">
        <v>8387</v>
      </c>
      <c r="B8388">
        <v>1736</v>
      </c>
      <c r="C8388" s="1">
        <v>6.2793999999999999</v>
      </c>
      <c r="D8388" s="1">
        <v>70.36</v>
      </c>
      <c r="E8388" t="s">
        <v>5</v>
      </c>
    </row>
    <row r="8389" spans="1:5" x14ac:dyDescent="0.25">
      <c r="A8389">
        <v>8388</v>
      </c>
      <c r="B8389">
        <v>1603</v>
      </c>
      <c r="C8389" s="1">
        <v>6.2831340000000004</v>
      </c>
      <c r="D8389" s="1">
        <v>70.36</v>
      </c>
      <c r="E8389" t="s">
        <v>5</v>
      </c>
    </row>
    <row r="8390" spans="1:5" x14ac:dyDescent="0.25">
      <c r="A8390">
        <v>8389</v>
      </c>
      <c r="B8390">
        <v>1411</v>
      </c>
      <c r="C8390" s="1">
        <v>6.285183</v>
      </c>
      <c r="D8390" s="1">
        <v>70.36</v>
      </c>
      <c r="E8390" t="s">
        <v>5</v>
      </c>
    </row>
    <row r="8391" spans="1:5" x14ac:dyDescent="0.25">
      <c r="A8391">
        <v>8390</v>
      </c>
      <c r="B8391">
        <v>1589</v>
      </c>
      <c r="C8391" s="1">
        <v>6.3353960000000002</v>
      </c>
      <c r="D8391" s="1">
        <v>70.36</v>
      </c>
      <c r="E8391" t="s">
        <v>5</v>
      </c>
    </row>
    <row r="8392" spans="1:5" x14ac:dyDescent="0.25">
      <c r="A8392">
        <v>8391</v>
      </c>
      <c r="B8392">
        <v>1804</v>
      </c>
      <c r="C8392" s="1">
        <v>6.3507689999999997</v>
      </c>
      <c r="D8392" s="1">
        <v>70.36</v>
      </c>
      <c r="E8392" t="s">
        <v>5</v>
      </c>
    </row>
    <row r="8393" spans="1:5" x14ac:dyDescent="0.25">
      <c r="A8393">
        <v>8392</v>
      </c>
      <c r="B8393">
        <v>1738</v>
      </c>
      <c r="C8393" s="1">
        <v>6.3505739999999999</v>
      </c>
      <c r="D8393" s="1">
        <v>70.36</v>
      </c>
      <c r="E8393" t="s">
        <v>5</v>
      </c>
    </row>
    <row r="8394" spans="1:5" x14ac:dyDescent="0.25">
      <c r="A8394">
        <v>8393</v>
      </c>
      <c r="B8394">
        <v>1781</v>
      </c>
      <c r="C8394" s="1">
        <v>6.3490830000000003</v>
      </c>
      <c r="D8394" s="1">
        <v>70.36</v>
      </c>
      <c r="E8394" t="s">
        <v>5</v>
      </c>
    </row>
    <row r="8395" spans="1:5" x14ac:dyDescent="0.25">
      <c r="A8395">
        <v>8394</v>
      </c>
      <c r="B8395">
        <v>1594</v>
      </c>
      <c r="C8395" s="1">
        <v>6.3291240000000002</v>
      </c>
      <c r="D8395" s="1">
        <v>58.4</v>
      </c>
      <c r="E8395" t="s">
        <v>5</v>
      </c>
    </row>
    <row r="8396" spans="1:5" x14ac:dyDescent="0.25">
      <c r="A8396">
        <v>8395</v>
      </c>
      <c r="B8396">
        <v>1808</v>
      </c>
      <c r="C8396" s="1">
        <v>6.3360180000000001</v>
      </c>
      <c r="D8396" s="1">
        <v>58.4</v>
      </c>
      <c r="E8396" t="s">
        <v>5</v>
      </c>
    </row>
    <row r="8397" spans="1:5" x14ac:dyDescent="0.25">
      <c r="A8397">
        <v>8396</v>
      </c>
      <c r="B8397">
        <v>1759</v>
      </c>
      <c r="C8397" s="1">
        <v>6.3315809999999999</v>
      </c>
      <c r="D8397" s="1">
        <v>58.4</v>
      </c>
      <c r="E8397" t="s">
        <v>5</v>
      </c>
    </row>
    <row r="8398" spans="1:5" x14ac:dyDescent="0.25">
      <c r="A8398">
        <v>8397</v>
      </c>
      <c r="B8398">
        <v>1784</v>
      </c>
      <c r="C8398" s="1">
        <v>6.0806880000000003</v>
      </c>
      <c r="D8398" s="1">
        <v>58.4</v>
      </c>
      <c r="E8398" t="s">
        <v>5</v>
      </c>
    </row>
    <row r="8399" spans="1:5" x14ac:dyDescent="0.25">
      <c r="A8399">
        <v>8398</v>
      </c>
      <c r="B8399">
        <v>1465</v>
      </c>
      <c r="C8399" s="1">
        <v>6.125038</v>
      </c>
      <c r="D8399" s="1">
        <v>58.4</v>
      </c>
      <c r="E8399" t="s">
        <v>5</v>
      </c>
    </row>
    <row r="8400" spans="1:5" x14ac:dyDescent="0.25">
      <c r="A8400">
        <v>8399</v>
      </c>
      <c r="B8400">
        <v>1740</v>
      </c>
      <c r="C8400" s="1">
        <v>6.1584399999999997</v>
      </c>
      <c r="D8400" s="1">
        <v>58.4</v>
      </c>
      <c r="E8400" t="s">
        <v>5</v>
      </c>
    </row>
    <row r="8401" spans="1:5" x14ac:dyDescent="0.25">
      <c r="A8401">
        <v>8400</v>
      </c>
      <c r="B8401">
        <v>1615</v>
      </c>
      <c r="C8401" s="1">
        <v>6.1865500000000004</v>
      </c>
      <c r="D8401" s="1">
        <v>58.4</v>
      </c>
      <c r="E8401" t="s">
        <v>5</v>
      </c>
    </row>
    <row r="8402" spans="1:5" x14ac:dyDescent="0.25">
      <c r="A8402">
        <v>8401</v>
      </c>
      <c r="B8402">
        <v>1677</v>
      </c>
      <c r="C8402" s="1">
        <v>6.2379569999999998</v>
      </c>
      <c r="D8402" s="1">
        <v>58.4</v>
      </c>
      <c r="E8402" t="s">
        <v>5</v>
      </c>
    </row>
    <row r="8403" spans="1:5" x14ac:dyDescent="0.25">
      <c r="A8403">
        <v>8402</v>
      </c>
      <c r="B8403">
        <v>1799</v>
      </c>
      <c r="C8403" s="1">
        <v>6.267525</v>
      </c>
      <c r="D8403" s="1">
        <v>58.4</v>
      </c>
      <c r="E8403" t="s">
        <v>5</v>
      </c>
    </row>
    <row r="8404" spans="1:5" x14ac:dyDescent="0.25">
      <c r="A8404">
        <v>8403</v>
      </c>
      <c r="B8404">
        <v>1291</v>
      </c>
      <c r="C8404" s="1">
        <v>6.2728120000000001</v>
      </c>
      <c r="D8404" s="1">
        <v>58.4</v>
      </c>
      <c r="E8404" t="s">
        <v>5</v>
      </c>
    </row>
    <row r="8405" spans="1:5" x14ac:dyDescent="0.25">
      <c r="A8405">
        <v>8404</v>
      </c>
      <c r="B8405">
        <v>2058</v>
      </c>
      <c r="C8405" s="1">
        <v>6.4464189999999997</v>
      </c>
      <c r="D8405" s="1">
        <v>59.04</v>
      </c>
      <c r="E8405" t="s">
        <v>5</v>
      </c>
    </row>
    <row r="8406" spans="1:5" x14ac:dyDescent="0.25">
      <c r="A8406">
        <v>8405</v>
      </c>
      <c r="B8406">
        <v>1778</v>
      </c>
      <c r="C8406" s="1">
        <v>6.5161210000000001</v>
      </c>
      <c r="D8406" s="1">
        <v>59.04</v>
      </c>
      <c r="E8406" t="s">
        <v>5</v>
      </c>
    </row>
    <row r="8407" spans="1:5" x14ac:dyDescent="0.25">
      <c r="A8407">
        <v>8406</v>
      </c>
      <c r="B8407">
        <v>1943</v>
      </c>
      <c r="C8407" s="1">
        <v>6.5337490000000003</v>
      </c>
      <c r="D8407" s="1">
        <v>59.04</v>
      </c>
      <c r="E8407" t="s">
        <v>5</v>
      </c>
    </row>
    <row r="8408" spans="1:5" x14ac:dyDescent="0.25">
      <c r="A8408">
        <v>8407</v>
      </c>
      <c r="B8408">
        <v>1381</v>
      </c>
      <c r="C8408" s="1">
        <v>6.5357019999999997</v>
      </c>
      <c r="D8408" s="1">
        <v>59.04</v>
      </c>
      <c r="E8408" t="s">
        <v>5</v>
      </c>
    </row>
    <row r="8409" spans="1:5" x14ac:dyDescent="0.25">
      <c r="A8409">
        <v>8408</v>
      </c>
      <c r="B8409">
        <v>1831</v>
      </c>
      <c r="C8409" s="1">
        <v>6.5236400000000003</v>
      </c>
      <c r="D8409" s="1">
        <v>59.29</v>
      </c>
      <c r="E8409" t="s">
        <v>5</v>
      </c>
    </row>
    <row r="8410" spans="1:5" x14ac:dyDescent="0.25">
      <c r="A8410">
        <v>8409</v>
      </c>
      <c r="B8410">
        <v>1813</v>
      </c>
      <c r="C8410" s="1">
        <v>6.5310480000000002</v>
      </c>
      <c r="D8410" s="1">
        <v>59.79</v>
      </c>
      <c r="E8410" t="s">
        <v>5</v>
      </c>
    </row>
    <row r="8411" spans="1:5" x14ac:dyDescent="0.25">
      <c r="A8411">
        <v>8410</v>
      </c>
      <c r="B8411">
        <v>1838</v>
      </c>
      <c r="C8411" s="1">
        <v>6.5323719999999996</v>
      </c>
      <c r="D8411" s="1">
        <v>59.79</v>
      </c>
      <c r="E8411" t="s">
        <v>5</v>
      </c>
    </row>
    <row r="8412" spans="1:5" x14ac:dyDescent="0.25">
      <c r="A8412">
        <v>8411</v>
      </c>
      <c r="B8412">
        <v>1873</v>
      </c>
      <c r="C8412" s="1">
        <v>6.53186</v>
      </c>
      <c r="D8412" s="1">
        <v>60.04</v>
      </c>
      <c r="E8412" t="s">
        <v>5</v>
      </c>
    </row>
    <row r="8413" spans="1:5" x14ac:dyDescent="0.25">
      <c r="A8413">
        <v>8412</v>
      </c>
      <c r="B8413">
        <v>1434</v>
      </c>
      <c r="C8413" s="1">
        <v>6.5311089999999998</v>
      </c>
      <c r="D8413" s="1">
        <v>60.29</v>
      </c>
      <c r="E8413" t="s">
        <v>5</v>
      </c>
    </row>
    <row r="8414" spans="1:5" x14ac:dyDescent="0.25">
      <c r="A8414">
        <v>8413</v>
      </c>
      <c r="B8414">
        <v>2080</v>
      </c>
      <c r="C8414" s="1">
        <v>6.5299870000000002</v>
      </c>
      <c r="D8414" s="1">
        <v>60.54</v>
      </c>
      <c r="E8414" t="s">
        <v>5</v>
      </c>
    </row>
    <row r="8415" spans="1:5" x14ac:dyDescent="0.25">
      <c r="A8415">
        <v>8414</v>
      </c>
      <c r="B8415">
        <v>1761</v>
      </c>
      <c r="C8415" s="1">
        <v>6.2706790000000003</v>
      </c>
      <c r="D8415" s="1">
        <v>60.54</v>
      </c>
      <c r="E8415" t="s">
        <v>5</v>
      </c>
    </row>
    <row r="8416" spans="1:5" x14ac:dyDescent="0.25">
      <c r="A8416">
        <v>8415</v>
      </c>
      <c r="B8416">
        <v>1565</v>
      </c>
      <c r="C8416" s="1">
        <v>6.319229</v>
      </c>
      <c r="D8416" s="1">
        <v>60.54</v>
      </c>
      <c r="E8416" t="s">
        <v>5</v>
      </c>
    </row>
    <row r="8417" spans="1:5" x14ac:dyDescent="0.25">
      <c r="A8417">
        <v>8416</v>
      </c>
      <c r="B8417">
        <v>1715</v>
      </c>
      <c r="C8417" s="1">
        <v>6.3405040000000001</v>
      </c>
      <c r="D8417" s="1">
        <v>60.79</v>
      </c>
      <c r="E8417" t="s">
        <v>5</v>
      </c>
    </row>
    <row r="8418" spans="1:5" x14ac:dyDescent="0.25">
      <c r="A8418">
        <v>8417</v>
      </c>
      <c r="B8418">
        <v>1701</v>
      </c>
      <c r="C8418" s="1">
        <v>6.3671759999999997</v>
      </c>
      <c r="D8418" s="1">
        <v>61.12</v>
      </c>
      <c r="E8418" t="s">
        <v>5</v>
      </c>
    </row>
    <row r="8419" spans="1:5" x14ac:dyDescent="0.25">
      <c r="A8419">
        <v>8418</v>
      </c>
      <c r="B8419">
        <v>1671</v>
      </c>
      <c r="C8419" s="1">
        <v>6.4174420000000003</v>
      </c>
      <c r="D8419" s="1">
        <v>61.45</v>
      </c>
      <c r="E8419" t="s">
        <v>5</v>
      </c>
    </row>
    <row r="8420" spans="1:5" x14ac:dyDescent="0.25">
      <c r="A8420">
        <v>8419</v>
      </c>
      <c r="B8420">
        <v>1812</v>
      </c>
      <c r="C8420" s="1">
        <v>6.4451450000000001</v>
      </c>
      <c r="D8420" s="1">
        <v>61.78</v>
      </c>
      <c r="E8420" t="s">
        <v>5</v>
      </c>
    </row>
    <row r="8421" spans="1:5" x14ac:dyDescent="0.25">
      <c r="A8421">
        <v>8420</v>
      </c>
      <c r="B8421">
        <v>1729</v>
      </c>
      <c r="C8421" s="1">
        <v>6.4374500000000001</v>
      </c>
      <c r="D8421" s="1">
        <v>61.78</v>
      </c>
      <c r="E8421" t="s">
        <v>5</v>
      </c>
    </row>
    <row r="8422" spans="1:5" x14ac:dyDescent="0.25">
      <c r="A8422">
        <v>8421</v>
      </c>
      <c r="B8422">
        <v>1631</v>
      </c>
      <c r="C8422" s="1">
        <v>6.4694440000000002</v>
      </c>
      <c r="D8422" s="1">
        <v>62.36</v>
      </c>
      <c r="E8422" t="s">
        <v>5</v>
      </c>
    </row>
    <row r="8423" spans="1:5" x14ac:dyDescent="0.25">
      <c r="A8423">
        <v>8422</v>
      </c>
      <c r="B8423">
        <v>1669</v>
      </c>
      <c r="C8423" s="1">
        <v>6.5213469999999996</v>
      </c>
      <c r="D8423" s="1">
        <v>62.69</v>
      </c>
      <c r="E8423" t="s">
        <v>5</v>
      </c>
    </row>
    <row r="8424" spans="1:5" x14ac:dyDescent="0.25">
      <c r="A8424">
        <v>8423</v>
      </c>
      <c r="B8424">
        <v>1787</v>
      </c>
      <c r="C8424" s="1">
        <v>6.5263600000000004</v>
      </c>
      <c r="D8424" s="1">
        <v>62.69</v>
      </c>
      <c r="E8424" t="s">
        <v>5</v>
      </c>
    </row>
    <row r="8425" spans="1:5" x14ac:dyDescent="0.25">
      <c r="A8425">
        <v>8424</v>
      </c>
      <c r="B8425">
        <v>1767</v>
      </c>
      <c r="C8425" s="1">
        <v>6.5269510000000004</v>
      </c>
      <c r="D8425" s="1">
        <v>63.19</v>
      </c>
      <c r="E8425" t="s">
        <v>5</v>
      </c>
    </row>
    <row r="8426" spans="1:5" x14ac:dyDescent="0.25">
      <c r="A8426">
        <v>8425</v>
      </c>
      <c r="B8426">
        <v>1865</v>
      </c>
      <c r="C8426" s="1">
        <v>6.5250510000000004</v>
      </c>
      <c r="D8426" s="1">
        <v>63.37</v>
      </c>
      <c r="E8426" t="s">
        <v>5</v>
      </c>
    </row>
    <row r="8427" spans="1:5" x14ac:dyDescent="0.25">
      <c r="A8427">
        <v>8426</v>
      </c>
      <c r="B8427">
        <v>1455</v>
      </c>
      <c r="C8427" s="1">
        <v>6.2395899999999997</v>
      </c>
      <c r="D8427" s="1">
        <v>63.41</v>
      </c>
      <c r="E8427" t="s">
        <v>5</v>
      </c>
    </row>
    <row r="8428" spans="1:5" x14ac:dyDescent="0.25">
      <c r="A8428">
        <v>8427</v>
      </c>
      <c r="B8428">
        <v>1638</v>
      </c>
      <c r="C8428" s="1">
        <v>6.2904239999999998</v>
      </c>
      <c r="D8428" s="1">
        <v>64.09</v>
      </c>
      <c r="E8428" t="s">
        <v>5</v>
      </c>
    </row>
    <row r="8429" spans="1:5" x14ac:dyDescent="0.25">
      <c r="A8429">
        <v>8428</v>
      </c>
      <c r="B8429">
        <v>1595</v>
      </c>
      <c r="C8429" s="1">
        <v>6.3334080000000004</v>
      </c>
      <c r="D8429" s="1">
        <v>64.09</v>
      </c>
      <c r="E8429" t="s">
        <v>5</v>
      </c>
    </row>
    <row r="8430" spans="1:5" x14ac:dyDescent="0.25">
      <c r="A8430">
        <v>8429</v>
      </c>
      <c r="B8430">
        <v>1647</v>
      </c>
      <c r="C8430" s="1">
        <v>6.3425940000000001</v>
      </c>
      <c r="D8430" s="1">
        <v>64.41</v>
      </c>
      <c r="E8430" t="s">
        <v>5</v>
      </c>
    </row>
    <row r="8431" spans="1:5" x14ac:dyDescent="0.25">
      <c r="A8431">
        <v>8430</v>
      </c>
      <c r="B8431">
        <v>1753</v>
      </c>
      <c r="C8431" s="1">
        <v>6.3619159999999999</v>
      </c>
      <c r="D8431" s="1">
        <v>64.92</v>
      </c>
      <c r="E8431" t="s">
        <v>5</v>
      </c>
    </row>
    <row r="8432" spans="1:5" x14ac:dyDescent="0.25">
      <c r="A8432">
        <v>8431</v>
      </c>
      <c r="B8432">
        <v>1697</v>
      </c>
      <c r="C8432" s="1">
        <v>6.42347</v>
      </c>
      <c r="D8432" s="1">
        <v>64.92</v>
      </c>
      <c r="E8432" t="s">
        <v>5</v>
      </c>
    </row>
    <row r="8433" spans="1:5" x14ac:dyDescent="0.25">
      <c r="A8433">
        <v>8432</v>
      </c>
      <c r="B8433">
        <v>1637</v>
      </c>
      <c r="C8433" s="1">
        <v>6.4230999999999998</v>
      </c>
      <c r="D8433" s="1">
        <v>65.5</v>
      </c>
      <c r="E8433" t="s">
        <v>5</v>
      </c>
    </row>
    <row r="8434" spans="1:5" x14ac:dyDescent="0.25">
      <c r="A8434">
        <v>8433</v>
      </c>
      <c r="B8434">
        <v>1730</v>
      </c>
      <c r="C8434" s="1">
        <v>6.4222869999999999</v>
      </c>
      <c r="D8434" s="1">
        <v>66.08</v>
      </c>
      <c r="E8434" t="s">
        <v>5</v>
      </c>
    </row>
    <row r="8435" spans="1:5" x14ac:dyDescent="0.25">
      <c r="A8435">
        <v>8434</v>
      </c>
      <c r="B8435">
        <v>1782</v>
      </c>
      <c r="C8435" s="1">
        <v>6.4181100000000004</v>
      </c>
      <c r="D8435" s="1">
        <v>66.08</v>
      </c>
      <c r="E8435" t="s">
        <v>5</v>
      </c>
    </row>
    <row r="8436" spans="1:5" x14ac:dyDescent="0.25">
      <c r="A8436">
        <v>8435</v>
      </c>
      <c r="B8436">
        <v>1756</v>
      </c>
      <c r="C8436" s="1">
        <v>6.4200210000000002</v>
      </c>
      <c r="D8436" s="1">
        <v>66.400000000000006</v>
      </c>
      <c r="E8436" t="s">
        <v>5</v>
      </c>
    </row>
    <row r="8437" spans="1:5" x14ac:dyDescent="0.25">
      <c r="A8437">
        <v>8436</v>
      </c>
      <c r="B8437">
        <v>1870</v>
      </c>
      <c r="C8437" s="1">
        <v>6.4188159999999996</v>
      </c>
      <c r="D8437" s="1">
        <v>66.58</v>
      </c>
      <c r="E8437" t="s">
        <v>5</v>
      </c>
    </row>
    <row r="8438" spans="1:5" x14ac:dyDescent="0.25">
      <c r="A8438">
        <v>8437</v>
      </c>
      <c r="B8438">
        <v>1730</v>
      </c>
      <c r="C8438" s="1">
        <v>6.414574</v>
      </c>
      <c r="D8438" s="1">
        <v>66.91</v>
      </c>
      <c r="E8438" t="s">
        <v>5</v>
      </c>
    </row>
    <row r="8439" spans="1:5" x14ac:dyDescent="0.25">
      <c r="A8439">
        <v>8438</v>
      </c>
      <c r="B8439">
        <v>1591</v>
      </c>
      <c r="C8439" s="1">
        <v>6.4140969999999999</v>
      </c>
      <c r="D8439" s="1">
        <v>67.09</v>
      </c>
      <c r="E8439" t="s">
        <v>5</v>
      </c>
    </row>
    <row r="8440" spans="1:5" x14ac:dyDescent="0.25">
      <c r="A8440">
        <v>8439</v>
      </c>
      <c r="B8440">
        <v>1403</v>
      </c>
      <c r="C8440" s="1">
        <v>6.4173010000000001</v>
      </c>
      <c r="D8440" s="1">
        <v>67.41</v>
      </c>
      <c r="E8440" t="s">
        <v>5</v>
      </c>
    </row>
    <row r="8441" spans="1:5" x14ac:dyDescent="0.25">
      <c r="A8441">
        <v>8440</v>
      </c>
      <c r="B8441">
        <v>1414</v>
      </c>
      <c r="C8441" s="1">
        <v>6.4264830000000002</v>
      </c>
      <c r="D8441" s="1">
        <v>67.59</v>
      </c>
      <c r="E8441" t="s">
        <v>5</v>
      </c>
    </row>
    <row r="8442" spans="1:5" x14ac:dyDescent="0.25">
      <c r="A8442">
        <v>8441</v>
      </c>
      <c r="B8442">
        <v>1789</v>
      </c>
      <c r="C8442" s="1">
        <v>6.4201889999999997</v>
      </c>
      <c r="D8442" s="1">
        <v>67.849999999999994</v>
      </c>
      <c r="E8442" t="s">
        <v>5</v>
      </c>
    </row>
    <row r="8443" spans="1:5" x14ac:dyDescent="0.25">
      <c r="A8443">
        <v>8442</v>
      </c>
      <c r="B8443">
        <v>1629</v>
      </c>
      <c r="C8443" s="1">
        <v>6.4201090000000001</v>
      </c>
      <c r="D8443" s="1">
        <v>68.430000000000007</v>
      </c>
      <c r="E8443" t="s">
        <v>5</v>
      </c>
    </row>
    <row r="8444" spans="1:5" x14ac:dyDescent="0.25">
      <c r="A8444">
        <v>8443</v>
      </c>
      <c r="B8444">
        <v>1683</v>
      </c>
      <c r="C8444" s="1">
        <v>6.4207879999999999</v>
      </c>
      <c r="D8444" s="1">
        <v>68.75</v>
      </c>
      <c r="E8444" t="s">
        <v>5</v>
      </c>
    </row>
    <row r="8445" spans="1:5" x14ac:dyDescent="0.25">
      <c r="A8445">
        <v>8444</v>
      </c>
      <c r="B8445">
        <v>1564</v>
      </c>
      <c r="C8445" s="1">
        <v>6.4223210000000002</v>
      </c>
      <c r="D8445" s="1">
        <v>68.75</v>
      </c>
      <c r="E8445" t="s">
        <v>5</v>
      </c>
    </row>
    <row r="8446" spans="1:5" x14ac:dyDescent="0.25">
      <c r="A8446">
        <v>8445</v>
      </c>
      <c r="B8446">
        <v>1748</v>
      </c>
      <c r="C8446" s="1">
        <v>6.4206890000000003</v>
      </c>
      <c r="D8446" s="1">
        <v>69.260000000000005</v>
      </c>
      <c r="E8446" t="s">
        <v>5</v>
      </c>
    </row>
    <row r="8447" spans="1:5" x14ac:dyDescent="0.25">
      <c r="A8447">
        <v>8446</v>
      </c>
      <c r="B8447">
        <v>1839</v>
      </c>
      <c r="C8447" s="1">
        <v>6.4209820000000004</v>
      </c>
      <c r="D8447" s="1">
        <v>69.510000000000005</v>
      </c>
      <c r="E8447" t="s">
        <v>5</v>
      </c>
    </row>
    <row r="8448" spans="1:5" x14ac:dyDescent="0.25">
      <c r="A8448">
        <v>8447</v>
      </c>
      <c r="B8448">
        <v>1857</v>
      </c>
      <c r="C8448" s="1">
        <v>6.4204100000000004</v>
      </c>
      <c r="D8448" s="1">
        <v>69.510000000000005</v>
      </c>
      <c r="E8448" t="s">
        <v>5</v>
      </c>
    </row>
    <row r="8449" spans="1:5" x14ac:dyDescent="0.25">
      <c r="A8449">
        <v>8448</v>
      </c>
      <c r="B8449">
        <v>1806</v>
      </c>
      <c r="C8449" s="1">
        <v>6.4209860000000001</v>
      </c>
      <c r="D8449" s="1">
        <v>69.83</v>
      </c>
      <c r="E8449" t="s">
        <v>5</v>
      </c>
    </row>
    <row r="8450" spans="1:5" x14ac:dyDescent="0.25">
      <c r="A8450">
        <v>8449</v>
      </c>
      <c r="B8450">
        <v>1800</v>
      </c>
      <c r="C8450" s="1">
        <v>6.4148709999999998</v>
      </c>
      <c r="D8450" s="1">
        <v>70.34</v>
      </c>
      <c r="E8450" t="s">
        <v>5</v>
      </c>
    </row>
    <row r="8451" spans="1:5" x14ac:dyDescent="0.25">
      <c r="A8451">
        <v>8450</v>
      </c>
      <c r="B8451">
        <v>1719</v>
      </c>
      <c r="C8451" s="1">
        <v>6.4244159999999999</v>
      </c>
      <c r="D8451" s="1">
        <v>70.34</v>
      </c>
      <c r="E8451" t="s">
        <v>5</v>
      </c>
    </row>
    <row r="8452" spans="1:5" x14ac:dyDescent="0.25">
      <c r="A8452">
        <v>8451</v>
      </c>
      <c r="B8452">
        <v>1781</v>
      </c>
      <c r="C8452" s="1">
        <v>6.4222950000000001</v>
      </c>
      <c r="D8452" s="1">
        <v>70.849999999999994</v>
      </c>
      <c r="E8452" t="s">
        <v>5</v>
      </c>
    </row>
    <row r="8453" spans="1:5" x14ac:dyDescent="0.25">
      <c r="A8453">
        <v>8452</v>
      </c>
      <c r="B8453">
        <v>1732</v>
      </c>
      <c r="C8453" s="1">
        <v>6.4223330000000001</v>
      </c>
      <c r="D8453" s="1">
        <v>70.849999999999994</v>
      </c>
      <c r="E8453" t="s">
        <v>5</v>
      </c>
    </row>
    <row r="8454" spans="1:5" x14ac:dyDescent="0.25">
      <c r="A8454">
        <v>8453</v>
      </c>
      <c r="B8454">
        <v>1783</v>
      </c>
      <c r="C8454" s="1">
        <v>6.4233630000000002</v>
      </c>
      <c r="D8454" s="1">
        <v>71.36</v>
      </c>
      <c r="E8454" t="s">
        <v>5</v>
      </c>
    </row>
    <row r="8455" spans="1:5" x14ac:dyDescent="0.25">
      <c r="A8455">
        <v>8454</v>
      </c>
      <c r="B8455">
        <v>1726</v>
      </c>
      <c r="C8455" s="1">
        <v>6.4238929999999996</v>
      </c>
      <c r="D8455" s="1">
        <v>71.87</v>
      </c>
      <c r="E8455" t="s">
        <v>5</v>
      </c>
    </row>
    <row r="8456" spans="1:5" x14ac:dyDescent="0.25">
      <c r="A8456">
        <v>8455</v>
      </c>
      <c r="B8456">
        <v>1765</v>
      </c>
      <c r="C8456" s="1">
        <v>6.4210320000000003</v>
      </c>
      <c r="D8456" s="1">
        <v>71.87</v>
      </c>
      <c r="E8456" t="s">
        <v>5</v>
      </c>
    </row>
    <row r="8457" spans="1:5" x14ac:dyDescent="0.25">
      <c r="A8457">
        <v>8456</v>
      </c>
      <c r="B8457">
        <v>1699</v>
      </c>
      <c r="C8457" s="1">
        <v>6.4221649999999997</v>
      </c>
      <c r="D8457" s="1">
        <v>71.87</v>
      </c>
      <c r="E8457" t="s">
        <v>5</v>
      </c>
    </row>
    <row r="8458" spans="1:5" x14ac:dyDescent="0.25">
      <c r="A8458">
        <v>8457</v>
      </c>
      <c r="B8458">
        <v>1687</v>
      </c>
      <c r="C8458" s="1">
        <v>6.4184340000000004</v>
      </c>
      <c r="D8458" s="1">
        <v>72.63</v>
      </c>
      <c r="E8458" t="s">
        <v>5</v>
      </c>
    </row>
    <row r="8459" spans="1:5" x14ac:dyDescent="0.25">
      <c r="A8459">
        <v>8458</v>
      </c>
      <c r="B8459">
        <v>1748</v>
      </c>
      <c r="C8459" s="1">
        <v>6.4174920000000002</v>
      </c>
      <c r="D8459" s="1">
        <v>72.63</v>
      </c>
      <c r="E8459" t="s">
        <v>5</v>
      </c>
    </row>
    <row r="8460" spans="1:5" x14ac:dyDescent="0.25">
      <c r="A8460">
        <v>8459</v>
      </c>
      <c r="B8460">
        <v>1773</v>
      </c>
      <c r="C8460" s="1">
        <v>6.4168469999999997</v>
      </c>
      <c r="D8460" s="1">
        <v>72.95</v>
      </c>
      <c r="E8460" t="s">
        <v>5</v>
      </c>
    </row>
    <row r="8461" spans="1:5" x14ac:dyDescent="0.25">
      <c r="A8461">
        <v>8460</v>
      </c>
      <c r="B8461">
        <v>1688</v>
      </c>
      <c r="C8461" s="1">
        <v>6.4136470000000001</v>
      </c>
      <c r="D8461" s="1">
        <v>73.2</v>
      </c>
      <c r="E8461" t="s">
        <v>5</v>
      </c>
    </row>
    <row r="8462" spans="1:5" x14ac:dyDescent="0.25">
      <c r="A8462">
        <v>8461</v>
      </c>
      <c r="B8462">
        <v>1750</v>
      </c>
      <c r="C8462" s="1">
        <v>6.4170150000000001</v>
      </c>
      <c r="D8462" s="1">
        <v>73.37</v>
      </c>
      <c r="E8462" t="s">
        <v>5</v>
      </c>
    </row>
    <row r="8463" spans="1:5" x14ac:dyDescent="0.25">
      <c r="A8463">
        <v>8462</v>
      </c>
      <c r="B8463">
        <v>1302</v>
      </c>
      <c r="C8463" s="1">
        <v>6.4161339999999996</v>
      </c>
      <c r="D8463" s="1">
        <v>73.459999999999994</v>
      </c>
      <c r="E8463" t="s">
        <v>5</v>
      </c>
    </row>
    <row r="8464" spans="1:5" x14ac:dyDescent="0.25">
      <c r="A8464">
        <v>8463</v>
      </c>
      <c r="B8464">
        <v>1671</v>
      </c>
      <c r="C8464" s="1">
        <v>6.4158439999999999</v>
      </c>
      <c r="D8464" s="1">
        <v>73.790000000000006</v>
      </c>
      <c r="E8464" t="s">
        <v>5</v>
      </c>
    </row>
    <row r="8465" spans="1:5" x14ac:dyDescent="0.25">
      <c r="A8465">
        <v>8464</v>
      </c>
      <c r="B8465">
        <v>1744</v>
      </c>
      <c r="C8465" s="1">
        <v>6.4163360000000003</v>
      </c>
      <c r="D8465" s="1">
        <v>74.099999999999994</v>
      </c>
      <c r="E8465" t="s">
        <v>5</v>
      </c>
    </row>
    <row r="8466" spans="1:5" x14ac:dyDescent="0.25">
      <c r="A8466">
        <v>8465</v>
      </c>
      <c r="B8466">
        <v>1666</v>
      </c>
      <c r="C8466" s="1">
        <v>6.4153250000000002</v>
      </c>
      <c r="D8466" s="1">
        <v>74.61</v>
      </c>
      <c r="E8466" t="s">
        <v>5</v>
      </c>
    </row>
    <row r="8467" spans="1:5" x14ac:dyDescent="0.25">
      <c r="A8467">
        <v>8466</v>
      </c>
      <c r="B8467">
        <v>1801</v>
      </c>
      <c r="C8467" s="1">
        <v>6.4145089999999998</v>
      </c>
      <c r="D8467" s="1">
        <v>74.86</v>
      </c>
      <c r="E8467" t="s">
        <v>5</v>
      </c>
    </row>
    <row r="8468" spans="1:5" x14ac:dyDescent="0.25">
      <c r="A8468">
        <v>8467</v>
      </c>
      <c r="B8468">
        <v>1783</v>
      </c>
      <c r="C8468" s="1">
        <v>6.4172520000000004</v>
      </c>
      <c r="D8468" s="1">
        <v>75.11</v>
      </c>
      <c r="E8468" t="s">
        <v>5</v>
      </c>
    </row>
    <row r="8469" spans="1:5" x14ac:dyDescent="0.25">
      <c r="A8469">
        <v>8468</v>
      </c>
      <c r="B8469">
        <v>1788</v>
      </c>
      <c r="C8469" s="1">
        <v>6.4169499999999999</v>
      </c>
      <c r="D8469" s="1">
        <v>75.11</v>
      </c>
      <c r="E8469" t="s">
        <v>5</v>
      </c>
    </row>
    <row r="8470" spans="1:5" x14ac:dyDescent="0.25">
      <c r="A8470">
        <v>8469</v>
      </c>
      <c r="B8470">
        <v>1766</v>
      </c>
      <c r="C8470" s="1">
        <v>6.4128230000000004</v>
      </c>
      <c r="D8470" s="1">
        <v>75.61</v>
      </c>
      <c r="E8470" t="s">
        <v>5</v>
      </c>
    </row>
    <row r="8471" spans="1:5" x14ac:dyDescent="0.25">
      <c r="A8471">
        <v>8470</v>
      </c>
      <c r="B8471">
        <v>1819</v>
      </c>
      <c r="C8471" s="1">
        <v>6.410812</v>
      </c>
      <c r="D8471" s="1">
        <v>75.86</v>
      </c>
      <c r="E8471" t="s">
        <v>5</v>
      </c>
    </row>
    <row r="8472" spans="1:5" x14ac:dyDescent="0.25">
      <c r="A8472">
        <v>8471</v>
      </c>
      <c r="B8472">
        <v>1720</v>
      </c>
      <c r="C8472" s="1">
        <v>6.3823280000000002</v>
      </c>
      <c r="D8472" s="1">
        <v>75.989999999999995</v>
      </c>
      <c r="E8472" t="s">
        <v>5</v>
      </c>
    </row>
    <row r="8473" spans="1:5" x14ac:dyDescent="0.25">
      <c r="A8473">
        <v>8472</v>
      </c>
      <c r="B8473">
        <v>1739</v>
      </c>
      <c r="C8473" s="1">
        <v>6.3794060000000004</v>
      </c>
      <c r="D8473" s="1">
        <v>76.290000000000006</v>
      </c>
      <c r="E8473" t="s">
        <v>5</v>
      </c>
    </row>
    <row r="8474" spans="1:5" x14ac:dyDescent="0.25">
      <c r="A8474">
        <v>8473</v>
      </c>
      <c r="B8474">
        <v>1845</v>
      </c>
      <c r="C8474" s="1">
        <v>6.3790250000000004</v>
      </c>
      <c r="D8474" s="1">
        <v>76.739999999999995</v>
      </c>
      <c r="E8474" t="s">
        <v>5</v>
      </c>
    </row>
    <row r="8475" spans="1:5" x14ac:dyDescent="0.25">
      <c r="A8475">
        <v>8474</v>
      </c>
      <c r="B8475">
        <v>1722</v>
      </c>
      <c r="C8475" s="1">
        <v>6.3724210000000001</v>
      </c>
      <c r="D8475" s="1">
        <v>76.739999999999995</v>
      </c>
      <c r="E8475" t="s">
        <v>5</v>
      </c>
    </row>
    <row r="8476" spans="1:5" x14ac:dyDescent="0.25">
      <c r="A8476">
        <v>8475</v>
      </c>
      <c r="B8476">
        <v>1774</v>
      </c>
      <c r="C8476" s="1">
        <v>6.3659480000000004</v>
      </c>
      <c r="D8476" s="1">
        <v>77.5</v>
      </c>
      <c r="E8476" t="s">
        <v>5</v>
      </c>
    </row>
    <row r="8477" spans="1:5" x14ac:dyDescent="0.25">
      <c r="A8477">
        <v>8476</v>
      </c>
      <c r="B8477">
        <v>1786</v>
      </c>
      <c r="C8477" s="1">
        <v>6.3651770000000001</v>
      </c>
      <c r="D8477" s="1">
        <v>77.5</v>
      </c>
      <c r="E8477" t="s">
        <v>5</v>
      </c>
    </row>
    <row r="8478" spans="1:5" x14ac:dyDescent="0.25">
      <c r="A8478">
        <v>8477</v>
      </c>
      <c r="B8478">
        <v>1804</v>
      </c>
      <c r="C8478" s="1">
        <v>6.3693280000000003</v>
      </c>
      <c r="D8478" s="1">
        <v>77.75</v>
      </c>
      <c r="E8478" t="s">
        <v>5</v>
      </c>
    </row>
    <row r="8479" spans="1:5" x14ac:dyDescent="0.25">
      <c r="A8479">
        <v>8478</v>
      </c>
      <c r="B8479">
        <v>1766</v>
      </c>
      <c r="C8479" s="1">
        <v>6.3634259999999996</v>
      </c>
      <c r="D8479" s="1">
        <v>78.31</v>
      </c>
      <c r="E8479" t="s">
        <v>5</v>
      </c>
    </row>
    <row r="8480" spans="1:5" x14ac:dyDescent="0.25">
      <c r="A8480">
        <v>8479</v>
      </c>
      <c r="B8480">
        <v>1720</v>
      </c>
      <c r="C8480" s="1">
        <v>6.3700369999999999</v>
      </c>
      <c r="D8480" s="1">
        <v>78.31</v>
      </c>
      <c r="E8480" t="s">
        <v>5</v>
      </c>
    </row>
    <row r="8481" spans="1:5" x14ac:dyDescent="0.25">
      <c r="A8481">
        <v>8480</v>
      </c>
      <c r="B8481">
        <v>1764</v>
      </c>
      <c r="C8481" s="1">
        <v>6.3711279999999997</v>
      </c>
      <c r="D8481" s="1">
        <v>78.31</v>
      </c>
      <c r="E8481" t="s">
        <v>5</v>
      </c>
    </row>
    <row r="8482" spans="1:5" x14ac:dyDescent="0.25">
      <c r="A8482">
        <v>8481</v>
      </c>
      <c r="B8482">
        <v>1891</v>
      </c>
      <c r="C8482" s="1">
        <v>6.3707659999999997</v>
      </c>
      <c r="D8482" s="1">
        <v>79.08</v>
      </c>
      <c r="E8482" t="s">
        <v>5</v>
      </c>
    </row>
    <row r="8483" spans="1:5" x14ac:dyDescent="0.25">
      <c r="A8483">
        <v>8482</v>
      </c>
      <c r="B8483">
        <v>1783</v>
      </c>
      <c r="C8483" s="1">
        <v>6.3704869999999998</v>
      </c>
      <c r="D8483" s="1">
        <v>79.08</v>
      </c>
      <c r="E8483" t="s">
        <v>5</v>
      </c>
    </row>
    <row r="8484" spans="1:5" x14ac:dyDescent="0.25">
      <c r="A8484">
        <v>8483</v>
      </c>
      <c r="B8484">
        <v>1744</v>
      </c>
      <c r="C8484" s="1">
        <v>6.3635409999999997</v>
      </c>
      <c r="D8484" s="1">
        <v>79.08</v>
      </c>
      <c r="E8484" t="s">
        <v>5</v>
      </c>
    </row>
    <row r="8485" spans="1:5" x14ac:dyDescent="0.25">
      <c r="A8485">
        <v>8484</v>
      </c>
      <c r="B8485">
        <v>1714</v>
      </c>
      <c r="C8485" s="1">
        <v>6.3657909999999998</v>
      </c>
      <c r="D8485" s="1">
        <v>79.58</v>
      </c>
      <c r="E8485" t="s">
        <v>5</v>
      </c>
    </row>
    <row r="8486" spans="1:5" x14ac:dyDescent="0.25">
      <c r="A8486">
        <v>8485</v>
      </c>
      <c r="B8486">
        <v>2421</v>
      </c>
      <c r="C8486" s="1">
        <v>6.3601910000000004</v>
      </c>
      <c r="D8486" s="1">
        <v>70.86</v>
      </c>
      <c r="E8486" t="s">
        <v>5</v>
      </c>
    </row>
    <row r="8487" spans="1:5" x14ac:dyDescent="0.25">
      <c r="A8487">
        <v>8486</v>
      </c>
      <c r="B8487">
        <v>1733</v>
      </c>
      <c r="C8487" s="1">
        <v>6.3610759999999997</v>
      </c>
      <c r="D8487" s="1">
        <v>70.86</v>
      </c>
      <c r="E8487" t="s">
        <v>5</v>
      </c>
    </row>
    <row r="8488" spans="1:5" x14ac:dyDescent="0.25">
      <c r="A8488">
        <v>8487</v>
      </c>
      <c r="B8488">
        <v>1339</v>
      </c>
      <c r="C8488" s="1">
        <v>6.360989</v>
      </c>
      <c r="D8488" s="1">
        <v>70.86</v>
      </c>
      <c r="E8488" t="s">
        <v>5</v>
      </c>
    </row>
    <row r="8489" spans="1:5" x14ac:dyDescent="0.25">
      <c r="A8489">
        <v>8488</v>
      </c>
      <c r="B8489">
        <v>1682</v>
      </c>
      <c r="C8489" s="1">
        <v>6.356903</v>
      </c>
      <c r="D8489" s="1">
        <v>70.86</v>
      </c>
      <c r="E8489" t="s">
        <v>5</v>
      </c>
    </row>
    <row r="8490" spans="1:5" x14ac:dyDescent="0.25">
      <c r="A8490">
        <v>8489</v>
      </c>
      <c r="B8490">
        <v>1273</v>
      </c>
      <c r="C8490" s="1">
        <v>6.3602069999999999</v>
      </c>
      <c r="D8490" s="1">
        <v>70.86</v>
      </c>
      <c r="E8490" t="s">
        <v>5</v>
      </c>
    </row>
    <row r="8491" spans="1:5" x14ac:dyDescent="0.25">
      <c r="A8491">
        <v>8490</v>
      </c>
      <c r="B8491">
        <v>1765</v>
      </c>
      <c r="C8491" s="1">
        <v>6.3629990000000003</v>
      </c>
      <c r="D8491" s="1">
        <v>70.86</v>
      </c>
      <c r="E8491" t="s">
        <v>5</v>
      </c>
    </row>
    <row r="8492" spans="1:5" x14ac:dyDescent="0.25">
      <c r="A8492">
        <v>8491</v>
      </c>
      <c r="B8492">
        <v>1726</v>
      </c>
      <c r="C8492" s="1">
        <v>6.3611219999999999</v>
      </c>
      <c r="D8492" s="1">
        <v>70.86</v>
      </c>
      <c r="E8492" t="s">
        <v>5</v>
      </c>
    </row>
    <row r="8493" spans="1:5" x14ac:dyDescent="0.25">
      <c r="A8493">
        <v>8492</v>
      </c>
      <c r="B8493">
        <v>1794</v>
      </c>
      <c r="C8493" s="1">
        <v>6.363556</v>
      </c>
      <c r="D8493" s="1">
        <v>71.17</v>
      </c>
      <c r="E8493" t="s">
        <v>5</v>
      </c>
    </row>
    <row r="8494" spans="1:5" x14ac:dyDescent="0.25">
      <c r="A8494">
        <v>8493</v>
      </c>
      <c r="B8494">
        <v>1571</v>
      </c>
      <c r="C8494" s="1">
        <v>6.352036</v>
      </c>
      <c r="D8494" s="1">
        <v>59.28</v>
      </c>
      <c r="E8494" t="s">
        <v>5</v>
      </c>
    </row>
    <row r="8495" spans="1:5" x14ac:dyDescent="0.25">
      <c r="A8495">
        <v>8494</v>
      </c>
      <c r="B8495">
        <v>1549</v>
      </c>
      <c r="C8495" s="1">
        <v>6.3461569999999998</v>
      </c>
      <c r="D8495" s="1">
        <v>59.28</v>
      </c>
      <c r="E8495" t="s">
        <v>5</v>
      </c>
    </row>
    <row r="8496" spans="1:5" x14ac:dyDescent="0.25">
      <c r="A8496">
        <v>8495</v>
      </c>
      <c r="B8496">
        <v>1802</v>
      </c>
      <c r="C8496" s="1">
        <v>6.3480379999999998</v>
      </c>
      <c r="D8496" s="1">
        <v>59.28</v>
      </c>
      <c r="E8496" t="s">
        <v>5</v>
      </c>
    </row>
    <row r="8497" spans="1:5" x14ac:dyDescent="0.25">
      <c r="A8497">
        <v>8496</v>
      </c>
      <c r="B8497">
        <v>1430</v>
      </c>
      <c r="C8497" s="1">
        <v>6.3461949999999998</v>
      </c>
      <c r="D8497" s="1">
        <v>59.28</v>
      </c>
      <c r="E8497" t="s">
        <v>5</v>
      </c>
    </row>
    <row r="8498" spans="1:5" x14ac:dyDescent="0.25">
      <c r="A8498">
        <v>8497</v>
      </c>
      <c r="B8498">
        <v>1581</v>
      </c>
      <c r="C8498" s="1">
        <v>6.3505859999999998</v>
      </c>
      <c r="D8498" s="1">
        <v>59.28</v>
      </c>
      <c r="E8498" t="s">
        <v>5</v>
      </c>
    </row>
    <row r="8499" spans="1:5" x14ac:dyDescent="0.25">
      <c r="A8499">
        <v>8498</v>
      </c>
      <c r="B8499">
        <v>1728</v>
      </c>
      <c r="C8499" s="1">
        <v>6.3519329999999998</v>
      </c>
      <c r="D8499" s="1">
        <v>59.28</v>
      </c>
      <c r="E8499" t="s">
        <v>5</v>
      </c>
    </row>
    <row r="8500" spans="1:5" x14ac:dyDescent="0.25">
      <c r="A8500">
        <v>8499</v>
      </c>
      <c r="B8500">
        <v>1751</v>
      </c>
      <c r="C8500" s="1">
        <v>6.3473050000000004</v>
      </c>
      <c r="D8500" s="1">
        <v>59.28</v>
      </c>
      <c r="E8500" t="s">
        <v>5</v>
      </c>
    </row>
    <row r="8501" spans="1:5" x14ac:dyDescent="0.25">
      <c r="A8501">
        <v>8500</v>
      </c>
      <c r="B8501">
        <v>1761</v>
      </c>
      <c r="C8501" s="1">
        <v>6.3412090000000001</v>
      </c>
      <c r="D8501" s="1">
        <v>59.28</v>
      </c>
      <c r="E8501" t="s">
        <v>5</v>
      </c>
    </row>
    <row r="8502" spans="1:5" x14ac:dyDescent="0.25">
      <c r="A8502">
        <v>8501</v>
      </c>
      <c r="B8502">
        <v>1695</v>
      </c>
      <c r="C8502" s="1">
        <v>6.3470839999999997</v>
      </c>
      <c r="D8502" s="1">
        <v>59.28</v>
      </c>
      <c r="E8502" t="s">
        <v>5</v>
      </c>
    </row>
    <row r="8503" spans="1:5" x14ac:dyDescent="0.25">
      <c r="A8503">
        <v>8502</v>
      </c>
      <c r="B8503">
        <v>1698</v>
      </c>
      <c r="C8503" s="1">
        <v>6.342079</v>
      </c>
      <c r="D8503" s="1">
        <v>59.28</v>
      </c>
      <c r="E8503" t="s">
        <v>5</v>
      </c>
    </row>
    <row r="8504" spans="1:5" x14ac:dyDescent="0.25">
      <c r="A8504">
        <v>8503</v>
      </c>
      <c r="B8504">
        <v>1754</v>
      </c>
      <c r="C8504" s="1">
        <v>6.3403429999999998</v>
      </c>
      <c r="D8504" s="1">
        <v>59.28</v>
      </c>
      <c r="E8504" t="s">
        <v>5</v>
      </c>
    </row>
    <row r="8505" spans="1:5" x14ac:dyDescent="0.25">
      <c r="A8505">
        <v>8504</v>
      </c>
      <c r="B8505">
        <v>1716</v>
      </c>
      <c r="C8505" s="1">
        <v>6.3415030000000003</v>
      </c>
      <c r="D8505" s="1">
        <v>59.28</v>
      </c>
      <c r="E8505" t="s">
        <v>5</v>
      </c>
    </row>
    <row r="8506" spans="1:5" x14ac:dyDescent="0.25">
      <c r="A8506">
        <v>8505</v>
      </c>
      <c r="B8506">
        <v>1684</v>
      </c>
      <c r="C8506" s="1">
        <v>6.3495100000000004</v>
      </c>
      <c r="D8506" s="1">
        <v>59.28</v>
      </c>
      <c r="E8506" t="s">
        <v>5</v>
      </c>
    </row>
    <row r="8507" spans="1:5" x14ac:dyDescent="0.25">
      <c r="A8507">
        <v>8506</v>
      </c>
      <c r="B8507">
        <v>1807</v>
      </c>
      <c r="C8507" s="1">
        <v>6.3436579999999996</v>
      </c>
      <c r="D8507" s="1">
        <v>59.59</v>
      </c>
      <c r="E8507" t="s">
        <v>5</v>
      </c>
    </row>
    <row r="8508" spans="1:5" x14ac:dyDescent="0.25">
      <c r="A8508">
        <v>8507</v>
      </c>
      <c r="B8508">
        <v>1240</v>
      </c>
      <c r="C8508" s="1">
        <v>6.3430559999999998</v>
      </c>
      <c r="D8508" s="1">
        <v>59.59</v>
      </c>
      <c r="E8508" t="s">
        <v>5</v>
      </c>
    </row>
    <row r="8509" spans="1:5" x14ac:dyDescent="0.25">
      <c r="A8509">
        <v>8508</v>
      </c>
      <c r="B8509">
        <v>1840</v>
      </c>
      <c r="C8509" s="1">
        <v>6.3400759999999998</v>
      </c>
      <c r="D8509" s="1">
        <v>59.59</v>
      </c>
      <c r="E8509" t="s">
        <v>5</v>
      </c>
    </row>
    <row r="8510" spans="1:5" x14ac:dyDescent="0.25">
      <c r="A8510">
        <v>8509</v>
      </c>
      <c r="B8510">
        <v>1660</v>
      </c>
      <c r="C8510" s="1">
        <v>6.3394170000000001</v>
      </c>
      <c r="D8510" s="1">
        <v>59.84</v>
      </c>
      <c r="E8510" t="s">
        <v>5</v>
      </c>
    </row>
    <row r="8511" spans="1:5" x14ac:dyDescent="0.25">
      <c r="A8511">
        <v>8510</v>
      </c>
      <c r="B8511">
        <v>1662</v>
      </c>
      <c r="C8511" s="1">
        <v>6.3457109999999997</v>
      </c>
      <c r="D8511" s="1">
        <v>60.09</v>
      </c>
      <c r="E8511" t="s">
        <v>5</v>
      </c>
    </row>
    <row r="8512" spans="1:5" x14ac:dyDescent="0.25">
      <c r="A8512">
        <v>8511</v>
      </c>
      <c r="B8512">
        <v>1589</v>
      </c>
      <c r="C8512" s="1">
        <v>6.3461299999999996</v>
      </c>
      <c r="D8512" s="1">
        <v>60.09</v>
      </c>
      <c r="E8512" t="s">
        <v>5</v>
      </c>
    </row>
    <row r="8513" spans="1:5" x14ac:dyDescent="0.25">
      <c r="A8513">
        <v>8512</v>
      </c>
      <c r="B8513">
        <v>1715</v>
      </c>
      <c r="C8513" s="1">
        <v>6.3445470000000004</v>
      </c>
      <c r="D8513" s="1">
        <v>60.34</v>
      </c>
      <c r="E8513" t="s">
        <v>5</v>
      </c>
    </row>
    <row r="8514" spans="1:5" x14ac:dyDescent="0.25">
      <c r="A8514">
        <v>8513</v>
      </c>
      <c r="B8514">
        <v>1654</v>
      </c>
      <c r="C8514" s="1">
        <v>6.3451310000000003</v>
      </c>
      <c r="D8514" s="1">
        <v>60.84</v>
      </c>
      <c r="E8514" t="s">
        <v>5</v>
      </c>
    </row>
    <row r="8515" spans="1:5" x14ac:dyDescent="0.25">
      <c r="A8515">
        <v>8514</v>
      </c>
      <c r="B8515">
        <v>1728</v>
      </c>
      <c r="C8515" s="1">
        <v>6.3428269999999998</v>
      </c>
      <c r="D8515" s="1">
        <v>61.22</v>
      </c>
      <c r="E8515" t="s">
        <v>5</v>
      </c>
    </row>
    <row r="8516" spans="1:5" x14ac:dyDescent="0.25">
      <c r="A8516">
        <v>8515</v>
      </c>
      <c r="B8516">
        <v>1746</v>
      </c>
      <c r="C8516" s="1">
        <v>6.3432389999999996</v>
      </c>
      <c r="D8516" s="1">
        <v>61.47</v>
      </c>
      <c r="E8516" t="s">
        <v>5</v>
      </c>
    </row>
    <row r="8517" spans="1:5" x14ac:dyDescent="0.25">
      <c r="A8517">
        <v>8516</v>
      </c>
      <c r="B8517">
        <v>1407</v>
      </c>
      <c r="C8517" s="1">
        <v>6.3464739999999997</v>
      </c>
      <c r="D8517" s="1">
        <v>61.72</v>
      </c>
      <c r="E8517" t="s">
        <v>5</v>
      </c>
    </row>
    <row r="8518" spans="1:5" x14ac:dyDescent="0.25">
      <c r="A8518">
        <v>8517</v>
      </c>
      <c r="B8518">
        <v>1379</v>
      </c>
      <c r="C8518" s="1">
        <v>6.3455469999999998</v>
      </c>
      <c r="D8518" s="1">
        <v>61.71</v>
      </c>
      <c r="E8518" t="s">
        <v>5</v>
      </c>
    </row>
    <row r="8519" spans="1:5" x14ac:dyDescent="0.25">
      <c r="A8519">
        <v>8518</v>
      </c>
      <c r="B8519">
        <v>1756</v>
      </c>
      <c r="C8519" s="1">
        <v>6.3456380000000001</v>
      </c>
      <c r="D8519" s="1">
        <v>61.71</v>
      </c>
      <c r="E8519" t="s">
        <v>5</v>
      </c>
    </row>
    <row r="8520" spans="1:5" x14ac:dyDescent="0.25">
      <c r="A8520">
        <v>8519</v>
      </c>
      <c r="B8520">
        <v>1777</v>
      </c>
      <c r="C8520" s="1">
        <v>6.3428420000000001</v>
      </c>
      <c r="D8520" s="1">
        <v>62.02</v>
      </c>
      <c r="E8520" t="s">
        <v>5</v>
      </c>
    </row>
    <row r="8521" spans="1:5" x14ac:dyDescent="0.25">
      <c r="A8521">
        <v>8520</v>
      </c>
      <c r="B8521">
        <v>1721</v>
      </c>
      <c r="C8521" s="1">
        <v>6.3468359999999997</v>
      </c>
      <c r="D8521" s="1">
        <v>62.32</v>
      </c>
      <c r="E8521" t="s">
        <v>5</v>
      </c>
    </row>
    <row r="8522" spans="1:5" x14ac:dyDescent="0.25">
      <c r="A8522">
        <v>8521</v>
      </c>
      <c r="B8522">
        <v>1767</v>
      </c>
      <c r="C8522" s="1">
        <v>6.3498570000000001</v>
      </c>
      <c r="D8522" s="1">
        <v>62.62</v>
      </c>
      <c r="E8522" t="s">
        <v>5</v>
      </c>
    </row>
    <row r="8523" spans="1:5" x14ac:dyDescent="0.25">
      <c r="A8523">
        <v>8522</v>
      </c>
      <c r="B8523">
        <v>1814</v>
      </c>
      <c r="C8523" s="1">
        <v>6.3489909999999998</v>
      </c>
      <c r="D8523" s="1">
        <v>62.93</v>
      </c>
      <c r="E8523" t="s">
        <v>5</v>
      </c>
    </row>
    <row r="8524" spans="1:5" x14ac:dyDescent="0.25">
      <c r="A8524">
        <v>8523</v>
      </c>
      <c r="B8524">
        <v>1586</v>
      </c>
      <c r="C8524" s="1">
        <v>6.347099</v>
      </c>
      <c r="D8524" s="1">
        <v>63.23</v>
      </c>
      <c r="E8524" t="s">
        <v>5</v>
      </c>
    </row>
    <row r="8525" spans="1:5" x14ac:dyDescent="0.25">
      <c r="A8525">
        <v>8524</v>
      </c>
      <c r="B8525">
        <v>1599</v>
      </c>
      <c r="C8525" s="1">
        <v>6.3481249999999996</v>
      </c>
      <c r="D8525" s="1">
        <v>63.23</v>
      </c>
      <c r="E8525" t="s">
        <v>5</v>
      </c>
    </row>
    <row r="8526" spans="1:5" x14ac:dyDescent="0.25">
      <c r="A8526">
        <v>8525</v>
      </c>
      <c r="B8526">
        <v>1305</v>
      </c>
      <c r="C8526" s="1">
        <v>6.3482089999999998</v>
      </c>
      <c r="D8526" s="1">
        <v>64.05</v>
      </c>
      <c r="E8526" t="s">
        <v>5</v>
      </c>
    </row>
    <row r="8527" spans="1:5" x14ac:dyDescent="0.25">
      <c r="A8527">
        <v>8526</v>
      </c>
      <c r="B8527">
        <v>1621</v>
      </c>
      <c r="C8527" s="1">
        <v>6.3429789999999997</v>
      </c>
      <c r="D8527" s="1">
        <v>64.05</v>
      </c>
      <c r="E8527" t="s">
        <v>5</v>
      </c>
    </row>
    <row r="8528" spans="1:5" x14ac:dyDescent="0.25">
      <c r="A8528">
        <v>8527</v>
      </c>
      <c r="B8528">
        <v>1690</v>
      </c>
      <c r="C8528" s="1">
        <v>6.3411710000000001</v>
      </c>
      <c r="D8528" s="1">
        <v>64.05</v>
      </c>
      <c r="E8528" t="s">
        <v>5</v>
      </c>
    </row>
    <row r="8529" spans="1:5" x14ac:dyDescent="0.25">
      <c r="A8529">
        <v>8528</v>
      </c>
      <c r="B8529">
        <v>1568</v>
      </c>
      <c r="C8529" s="1">
        <v>6.3497810000000001</v>
      </c>
      <c r="D8529" s="1">
        <v>64.37</v>
      </c>
      <c r="E8529" t="s">
        <v>5</v>
      </c>
    </row>
    <row r="8530" spans="1:5" x14ac:dyDescent="0.25">
      <c r="A8530">
        <v>8529</v>
      </c>
      <c r="B8530">
        <v>1712</v>
      </c>
      <c r="C8530" s="1">
        <v>6.3461270000000001</v>
      </c>
      <c r="D8530" s="1">
        <v>64.680000000000007</v>
      </c>
      <c r="E8530" t="s">
        <v>5</v>
      </c>
    </row>
    <row r="8531" spans="1:5" x14ac:dyDescent="0.25">
      <c r="A8531">
        <v>8530</v>
      </c>
      <c r="B8531">
        <v>1704</v>
      </c>
      <c r="C8531" s="1">
        <v>6.3469090000000001</v>
      </c>
      <c r="D8531" s="1">
        <v>64.680000000000007</v>
      </c>
      <c r="E8531" t="s">
        <v>5</v>
      </c>
    </row>
    <row r="8532" spans="1:5" x14ac:dyDescent="0.25">
      <c r="A8532">
        <v>8531</v>
      </c>
      <c r="B8532">
        <v>1705</v>
      </c>
      <c r="C8532" s="1">
        <v>6.3485259999999997</v>
      </c>
      <c r="D8532" s="1">
        <v>65.239999999999995</v>
      </c>
      <c r="E8532" t="s">
        <v>5</v>
      </c>
    </row>
    <row r="8533" spans="1:5" x14ac:dyDescent="0.25">
      <c r="A8533">
        <v>8532</v>
      </c>
      <c r="B8533">
        <v>1783</v>
      </c>
      <c r="C8533" s="1">
        <v>6.3485259999999997</v>
      </c>
      <c r="D8533" s="1">
        <v>65.239999999999995</v>
      </c>
      <c r="E8533" t="s">
        <v>5</v>
      </c>
    </row>
    <row r="8534" spans="1:5" x14ac:dyDescent="0.25">
      <c r="A8534">
        <v>8533</v>
      </c>
      <c r="B8534">
        <v>1298</v>
      </c>
      <c r="C8534" s="1">
        <v>6.3497050000000002</v>
      </c>
      <c r="D8534" s="1">
        <v>65.739999999999995</v>
      </c>
      <c r="E8534" t="s">
        <v>5</v>
      </c>
    </row>
    <row r="8535" spans="1:5" x14ac:dyDescent="0.25">
      <c r="A8535">
        <v>8534</v>
      </c>
      <c r="B8535">
        <v>1491</v>
      </c>
      <c r="C8535" s="1">
        <v>6.3476520000000001</v>
      </c>
      <c r="D8535" s="1">
        <v>66.180000000000007</v>
      </c>
      <c r="E8535" t="s">
        <v>5</v>
      </c>
    </row>
    <row r="8536" spans="1:5" x14ac:dyDescent="0.25">
      <c r="A8536">
        <v>8535</v>
      </c>
      <c r="B8536">
        <v>1596</v>
      </c>
      <c r="C8536" s="1">
        <v>6.1413760000000002</v>
      </c>
      <c r="D8536" s="1">
        <v>66.180000000000007</v>
      </c>
      <c r="E8536" t="s">
        <v>5</v>
      </c>
    </row>
    <row r="8537" spans="1:5" x14ac:dyDescent="0.25">
      <c r="A8537">
        <v>8536</v>
      </c>
      <c r="B8537">
        <v>1639</v>
      </c>
      <c r="C8537" s="1">
        <v>6.1948850000000002</v>
      </c>
      <c r="D8537" s="1">
        <v>66.38</v>
      </c>
      <c r="E8537" t="s">
        <v>5</v>
      </c>
    </row>
    <row r="8538" spans="1:5" x14ac:dyDescent="0.25">
      <c r="A8538">
        <v>8537</v>
      </c>
      <c r="B8538">
        <v>1630</v>
      </c>
      <c r="C8538" s="1">
        <v>6.2397460000000002</v>
      </c>
      <c r="D8538" s="1">
        <v>67.13</v>
      </c>
      <c r="E8538" t="s">
        <v>5</v>
      </c>
    </row>
    <row r="8539" spans="1:5" x14ac:dyDescent="0.25">
      <c r="A8539">
        <v>8538</v>
      </c>
      <c r="B8539">
        <v>1402</v>
      </c>
      <c r="C8539" s="1">
        <v>6.271973</v>
      </c>
      <c r="D8539" s="1">
        <v>67.13</v>
      </c>
      <c r="E8539" t="s">
        <v>5</v>
      </c>
    </row>
    <row r="8540" spans="1:5" x14ac:dyDescent="0.25">
      <c r="A8540">
        <v>8539</v>
      </c>
      <c r="B8540">
        <v>1628</v>
      </c>
      <c r="C8540" s="1">
        <v>6.3168300000000004</v>
      </c>
      <c r="D8540" s="1">
        <v>67.38</v>
      </c>
      <c r="E8540" t="s">
        <v>5</v>
      </c>
    </row>
    <row r="8541" spans="1:5" x14ac:dyDescent="0.25">
      <c r="A8541">
        <v>8540</v>
      </c>
      <c r="B8541">
        <v>1637</v>
      </c>
      <c r="C8541" s="1">
        <v>6.3692549999999999</v>
      </c>
      <c r="D8541" s="1">
        <v>67.69</v>
      </c>
      <c r="E8541" t="s">
        <v>5</v>
      </c>
    </row>
    <row r="8542" spans="1:5" x14ac:dyDescent="0.25">
      <c r="A8542">
        <v>8541</v>
      </c>
      <c r="B8542">
        <v>1774</v>
      </c>
      <c r="C8542" s="1">
        <v>6.3884699999999999</v>
      </c>
      <c r="D8542" s="1">
        <v>67.989999999999995</v>
      </c>
      <c r="E8542" t="s">
        <v>5</v>
      </c>
    </row>
    <row r="8543" spans="1:5" x14ac:dyDescent="0.25">
      <c r="A8543">
        <v>8542</v>
      </c>
      <c r="B8543">
        <v>1711</v>
      </c>
      <c r="C8543" s="1">
        <v>6.3916209999999998</v>
      </c>
      <c r="D8543" s="1">
        <v>68.3</v>
      </c>
      <c r="E8543" t="s">
        <v>5</v>
      </c>
    </row>
    <row r="8544" spans="1:5" x14ac:dyDescent="0.25">
      <c r="A8544">
        <v>8543</v>
      </c>
      <c r="B8544">
        <v>1648</v>
      </c>
      <c r="C8544" s="1">
        <v>6.4307369999999997</v>
      </c>
      <c r="D8544" s="1">
        <v>68.5</v>
      </c>
      <c r="E8544" t="s">
        <v>5</v>
      </c>
    </row>
    <row r="8545" spans="1:5" x14ac:dyDescent="0.25">
      <c r="A8545">
        <v>8544</v>
      </c>
      <c r="B8545">
        <v>1637</v>
      </c>
      <c r="C8545" s="1">
        <v>6.4770700000000003</v>
      </c>
      <c r="D8545" s="1">
        <v>68.75</v>
      </c>
      <c r="E8545" t="s">
        <v>5</v>
      </c>
    </row>
    <row r="8546" spans="1:5" x14ac:dyDescent="0.25">
      <c r="A8546">
        <v>8545</v>
      </c>
      <c r="B8546">
        <v>1802</v>
      </c>
      <c r="C8546" s="1">
        <v>6.4902309999999996</v>
      </c>
      <c r="D8546" s="1">
        <v>69.06</v>
      </c>
      <c r="E8546" t="s">
        <v>5</v>
      </c>
    </row>
    <row r="8547" spans="1:5" x14ac:dyDescent="0.25">
      <c r="A8547">
        <v>8546</v>
      </c>
      <c r="B8547">
        <v>1931</v>
      </c>
      <c r="C8547" s="1">
        <v>6.1614300000000002</v>
      </c>
      <c r="D8547" s="1">
        <v>69.31</v>
      </c>
      <c r="E8547" t="s">
        <v>5</v>
      </c>
    </row>
    <row r="8548" spans="1:5" x14ac:dyDescent="0.25">
      <c r="A8548">
        <v>8547</v>
      </c>
      <c r="B8548">
        <v>1675</v>
      </c>
      <c r="C8548" s="1">
        <v>6.2148589999999997</v>
      </c>
      <c r="D8548" s="1">
        <v>69.62</v>
      </c>
      <c r="E8548" t="s">
        <v>5</v>
      </c>
    </row>
    <row r="8549" spans="1:5" x14ac:dyDescent="0.25">
      <c r="A8549">
        <v>8548</v>
      </c>
      <c r="B8549">
        <v>1811</v>
      </c>
      <c r="C8549" s="1">
        <v>6.2441789999999999</v>
      </c>
      <c r="D8549" s="1">
        <v>69.87</v>
      </c>
      <c r="E8549" t="s">
        <v>5</v>
      </c>
    </row>
    <row r="8550" spans="1:5" x14ac:dyDescent="0.25">
      <c r="A8550">
        <v>8549</v>
      </c>
      <c r="B8550">
        <v>1635</v>
      </c>
      <c r="C8550" s="1">
        <v>6.2970699999999997</v>
      </c>
      <c r="D8550" s="1">
        <v>70.430000000000007</v>
      </c>
      <c r="E8550" t="s">
        <v>5</v>
      </c>
    </row>
    <row r="8551" spans="1:5" x14ac:dyDescent="0.25">
      <c r="A8551">
        <v>8550</v>
      </c>
      <c r="B8551">
        <v>1688</v>
      </c>
      <c r="C8551" s="1">
        <v>6.3547130000000003</v>
      </c>
      <c r="D8551" s="1">
        <v>70.73</v>
      </c>
      <c r="E8551" t="s">
        <v>5</v>
      </c>
    </row>
    <row r="8552" spans="1:5" x14ac:dyDescent="0.25">
      <c r="A8552">
        <v>8551</v>
      </c>
      <c r="B8552">
        <v>1826</v>
      </c>
      <c r="C8552" s="1">
        <v>6.371937</v>
      </c>
      <c r="D8552" s="1">
        <v>70.73</v>
      </c>
      <c r="E8552" t="s">
        <v>5</v>
      </c>
    </row>
    <row r="8553" spans="1:5" x14ac:dyDescent="0.25">
      <c r="A8553">
        <v>8552</v>
      </c>
      <c r="B8553">
        <v>1742</v>
      </c>
      <c r="C8553" s="1">
        <v>6.3703880000000002</v>
      </c>
      <c r="D8553" s="1">
        <v>71.239999999999995</v>
      </c>
      <c r="E8553" t="s">
        <v>5</v>
      </c>
    </row>
    <row r="8554" spans="1:5" x14ac:dyDescent="0.25">
      <c r="A8554">
        <v>8553</v>
      </c>
      <c r="B8554">
        <v>1737</v>
      </c>
      <c r="C8554" s="1">
        <v>6.392239</v>
      </c>
      <c r="D8554" s="1">
        <v>71.5</v>
      </c>
      <c r="E8554" t="s">
        <v>5</v>
      </c>
    </row>
    <row r="8555" spans="1:5" x14ac:dyDescent="0.25">
      <c r="A8555">
        <v>8554</v>
      </c>
      <c r="B8555">
        <v>1888</v>
      </c>
      <c r="C8555" s="1">
        <v>6.419308</v>
      </c>
      <c r="D8555" s="1">
        <v>71.5</v>
      </c>
      <c r="E8555" t="s">
        <v>5</v>
      </c>
    </row>
    <row r="8556" spans="1:5" x14ac:dyDescent="0.25">
      <c r="A8556">
        <v>8555</v>
      </c>
      <c r="B8556">
        <v>1620</v>
      </c>
      <c r="C8556" s="1">
        <v>6.4236639999999996</v>
      </c>
      <c r="D8556" s="1">
        <v>72.05</v>
      </c>
      <c r="E8556" t="s">
        <v>5</v>
      </c>
    </row>
    <row r="8557" spans="1:5" x14ac:dyDescent="0.25">
      <c r="A8557">
        <v>8556</v>
      </c>
      <c r="B8557">
        <v>1707</v>
      </c>
      <c r="C8557" s="1">
        <v>6.4263950000000003</v>
      </c>
      <c r="D8557" s="1">
        <v>72.05</v>
      </c>
      <c r="E8557" t="s">
        <v>5</v>
      </c>
    </row>
    <row r="8558" spans="1:5" x14ac:dyDescent="0.25">
      <c r="A8558">
        <v>8557</v>
      </c>
      <c r="B8558">
        <v>1942</v>
      </c>
      <c r="C8558" s="1">
        <v>6.1614990000000001</v>
      </c>
      <c r="D8558" s="1">
        <v>72.36</v>
      </c>
      <c r="E8558" t="s">
        <v>5</v>
      </c>
    </row>
    <row r="8559" spans="1:5" x14ac:dyDescent="0.25">
      <c r="A8559">
        <v>8558</v>
      </c>
      <c r="B8559">
        <v>1648</v>
      </c>
      <c r="C8559" s="1">
        <v>6.2181819999999997</v>
      </c>
      <c r="D8559" s="1">
        <v>73.12</v>
      </c>
      <c r="E8559" t="s">
        <v>5</v>
      </c>
    </row>
    <row r="8560" spans="1:5" x14ac:dyDescent="0.25">
      <c r="A8560">
        <v>8559</v>
      </c>
      <c r="B8560">
        <v>1775</v>
      </c>
      <c r="C8560" s="1">
        <v>6.2639849999999999</v>
      </c>
      <c r="D8560" s="1">
        <v>73.12</v>
      </c>
      <c r="E8560" t="s">
        <v>5</v>
      </c>
    </row>
    <row r="8561" spans="1:5" x14ac:dyDescent="0.25">
      <c r="A8561">
        <v>8560</v>
      </c>
      <c r="B8561">
        <v>1709</v>
      </c>
      <c r="C8561" s="1">
        <v>6.3650279999999997</v>
      </c>
      <c r="D8561" s="1">
        <v>73.44</v>
      </c>
      <c r="E8561" t="s">
        <v>5</v>
      </c>
    </row>
    <row r="8562" spans="1:5" x14ac:dyDescent="0.25">
      <c r="A8562">
        <v>8561</v>
      </c>
      <c r="B8562">
        <v>1689</v>
      </c>
      <c r="C8562" s="1">
        <v>6.378139</v>
      </c>
      <c r="D8562" s="1">
        <v>73.95</v>
      </c>
      <c r="E8562" t="s">
        <v>5</v>
      </c>
    </row>
    <row r="8563" spans="1:5" x14ac:dyDescent="0.25">
      <c r="A8563">
        <v>8562</v>
      </c>
      <c r="B8563">
        <v>1665</v>
      </c>
      <c r="C8563" s="1">
        <v>6.4306260000000002</v>
      </c>
      <c r="D8563" s="1">
        <v>73.95</v>
      </c>
      <c r="E8563" t="s">
        <v>5</v>
      </c>
    </row>
    <row r="8564" spans="1:5" x14ac:dyDescent="0.25">
      <c r="A8564">
        <v>8563</v>
      </c>
      <c r="B8564">
        <v>1711</v>
      </c>
      <c r="C8564" s="1">
        <v>6.425179</v>
      </c>
      <c r="D8564" s="1">
        <v>74.2</v>
      </c>
      <c r="E8564" t="s">
        <v>5</v>
      </c>
    </row>
    <row r="8565" spans="1:5" x14ac:dyDescent="0.25">
      <c r="A8565">
        <v>8564</v>
      </c>
      <c r="B8565">
        <v>1246</v>
      </c>
      <c r="C8565" s="1">
        <v>6.4257090000000003</v>
      </c>
      <c r="D8565" s="1">
        <v>74.45</v>
      </c>
      <c r="E8565" t="s">
        <v>5</v>
      </c>
    </row>
    <row r="8566" spans="1:5" x14ac:dyDescent="0.25">
      <c r="A8566">
        <v>8565</v>
      </c>
      <c r="B8566">
        <v>1681</v>
      </c>
      <c r="C8566" s="1">
        <v>6.44231</v>
      </c>
      <c r="D8566" s="1">
        <v>74.7</v>
      </c>
      <c r="E8566" t="s">
        <v>5</v>
      </c>
    </row>
    <row r="8567" spans="1:5" x14ac:dyDescent="0.25">
      <c r="A8567">
        <v>8566</v>
      </c>
      <c r="B8567">
        <v>1685</v>
      </c>
      <c r="C8567" s="1">
        <v>6.4858089999999997</v>
      </c>
      <c r="D8567" s="1">
        <v>75.010000000000005</v>
      </c>
      <c r="E8567" t="s">
        <v>5</v>
      </c>
    </row>
    <row r="8568" spans="1:5" x14ac:dyDescent="0.25">
      <c r="A8568">
        <v>8567</v>
      </c>
      <c r="B8568">
        <v>1835</v>
      </c>
      <c r="C8568" s="1">
        <v>6.5021360000000001</v>
      </c>
      <c r="D8568" s="1">
        <v>75.260000000000005</v>
      </c>
      <c r="E8568" t="s">
        <v>5</v>
      </c>
    </row>
    <row r="8569" spans="1:5" x14ac:dyDescent="0.25">
      <c r="A8569">
        <v>8568</v>
      </c>
      <c r="B8569">
        <v>1837</v>
      </c>
      <c r="C8569" s="1">
        <v>6.4899250000000004</v>
      </c>
      <c r="D8569" s="1">
        <v>75.260000000000005</v>
      </c>
      <c r="E8569" t="s">
        <v>5</v>
      </c>
    </row>
    <row r="8570" spans="1:5" x14ac:dyDescent="0.25">
      <c r="A8570">
        <v>8569</v>
      </c>
      <c r="B8570">
        <v>1828</v>
      </c>
      <c r="C8570" s="1">
        <v>6.2282830000000002</v>
      </c>
      <c r="D8570" s="1">
        <v>76.02</v>
      </c>
      <c r="E8570" t="s">
        <v>5</v>
      </c>
    </row>
    <row r="8571" spans="1:5" x14ac:dyDescent="0.25">
      <c r="A8571">
        <v>8570</v>
      </c>
      <c r="B8571">
        <v>1744</v>
      </c>
      <c r="C8571" s="1">
        <v>6.280151</v>
      </c>
      <c r="D8571" s="1">
        <v>76.58</v>
      </c>
      <c r="E8571" t="s">
        <v>5</v>
      </c>
    </row>
    <row r="8572" spans="1:5" x14ac:dyDescent="0.25">
      <c r="A8572">
        <v>8571</v>
      </c>
      <c r="B8572">
        <v>1844</v>
      </c>
      <c r="C8572" s="1">
        <v>6.3034249999999998</v>
      </c>
      <c r="D8572" s="1">
        <v>76.83</v>
      </c>
      <c r="E8572" t="s">
        <v>5</v>
      </c>
    </row>
    <row r="8573" spans="1:5" x14ac:dyDescent="0.25">
      <c r="A8573">
        <v>8572</v>
      </c>
      <c r="B8573">
        <v>1644</v>
      </c>
      <c r="C8573" s="1">
        <v>6.3349840000000004</v>
      </c>
      <c r="D8573" s="1">
        <v>76.83</v>
      </c>
      <c r="E8573" t="s">
        <v>5</v>
      </c>
    </row>
    <row r="8574" spans="1:5" x14ac:dyDescent="0.25">
      <c r="A8574">
        <v>8573</v>
      </c>
      <c r="B8574">
        <v>1519</v>
      </c>
      <c r="C8574" s="1">
        <v>6.3716090000000003</v>
      </c>
      <c r="D8574" s="1">
        <v>77.34</v>
      </c>
      <c r="E8574" t="s">
        <v>5</v>
      </c>
    </row>
    <row r="8575" spans="1:5" x14ac:dyDescent="0.25">
      <c r="A8575">
        <v>8574</v>
      </c>
      <c r="B8575">
        <v>1701</v>
      </c>
      <c r="C8575" s="1">
        <v>6.4047359999999998</v>
      </c>
      <c r="D8575" s="1">
        <v>77.650000000000006</v>
      </c>
      <c r="E8575" t="s">
        <v>5</v>
      </c>
    </row>
    <row r="8576" spans="1:5" x14ac:dyDescent="0.25">
      <c r="A8576">
        <v>8575</v>
      </c>
      <c r="B8576">
        <v>1779</v>
      </c>
      <c r="C8576" s="1">
        <v>6.4055749999999998</v>
      </c>
      <c r="D8576" s="1">
        <v>77.650000000000006</v>
      </c>
      <c r="E8576" t="s">
        <v>5</v>
      </c>
    </row>
    <row r="8577" spans="1:5" x14ac:dyDescent="0.25">
      <c r="A8577">
        <v>8576</v>
      </c>
      <c r="B8577">
        <v>1773</v>
      </c>
      <c r="C8577" s="1">
        <v>6.4053459999999998</v>
      </c>
      <c r="D8577" s="1">
        <v>77.900000000000006</v>
      </c>
      <c r="E8577" t="s">
        <v>5</v>
      </c>
    </row>
    <row r="8578" spans="1:5" x14ac:dyDescent="0.25">
      <c r="A8578">
        <v>8577</v>
      </c>
      <c r="B8578">
        <v>1935</v>
      </c>
      <c r="C8578" s="1">
        <v>6.1524010000000002</v>
      </c>
      <c r="D8578" s="1">
        <v>78.48</v>
      </c>
      <c r="E8578" t="s">
        <v>5</v>
      </c>
    </row>
    <row r="8579" spans="1:5" x14ac:dyDescent="0.25">
      <c r="A8579">
        <v>8578</v>
      </c>
      <c r="B8579">
        <v>1604</v>
      </c>
      <c r="C8579" s="1">
        <v>6.2089689999999997</v>
      </c>
      <c r="D8579" s="1">
        <v>78.48</v>
      </c>
      <c r="E8579" t="s">
        <v>5</v>
      </c>
    </row>
    <row r="8580" spans="1:5" x14ac:dyDescent="0.25">
      <c r="A8580">
        <v>8579</v>
      </c>
      <c r="B8580">
        <v>1651</v>
      </c>
      <c r="C8580" s="1">
        <v>6.247547</v>
      </c>
      <c r="D8580" s="1">
        <v>78.91</v>
      </c>
      <c r="E8580" t="s">
        <v>5</v>
      </c>
    </row>
    <row r="8581" spans="1:5" x14ac:dyDescent="0.25">
      <c r="A8581">
        <v>8580</v>
      </c>
      <c r="B8581">
        <v>1655</v>
      </c>
      <c r="C8581" s="1">
        <v>6.2951350000000001</v>
      </c>
      <c r="D8581" s="1">
        <v>79.16</v>
      </c>
      <c r="E8581" t="s">
        <v>5</v>
      </c>
    </row>
    <row r="8582" spans="1:5" x14ac:dyDescent="0.25">
      <c r="A8582">
        <v>8581</v>
      </c>
      <c r="B8582">
        <v>1637</v>
      </c>
      <c r="C8582" s="1">
        <v>6.3516880000000002</v>
      </c>
      <c r="D8582" s="1">
        <v>79.42</v>
      </c>
      <c r="E8582" t="s">
        <v>5</v>
      </c>
    </row>
    <row r="8583" spans="1:5" x14ac:dyDescent="0.25">
      <c r="A8583">
        <v>8582</v>
      </c>
      <c r="B8583">
        <v>1651</v>
      </c>
      <c r="C8583" s="1">
        <v>6.3679199999999998</v>
      </c>
      <c r="D8583" s="1">
        <v>79.930000000000007</v>
      </c>
      <c r="E8583" t="s">
        <v>5</v>
      </c>
    </row>
    <row r="8584" spans="1:5" x14ac:dyDescent="0.25">
      <c r="A8584">
        <v>8583</v>
      </c>
      <c r="B8584">
        <v>1725</v>
      </c>
      <c r="C8584" s="1">
        <v>6.3672979999999999</v>
      </c>
      <c r="D8584" s="1">
        <v>79.930000000000007</v>
      </c>
      <c r="E8584" t="s">
        <v>5</v>
      </c>
    </row>
    <row r="8585" spans="1:5" x14ac:dyDescent="0.25">
      <c r="A8585">
        <v>8584</v>
      </c>
      <c r="B8585">
        <v>1679</v>
      </c>
      <c r="C8585" s="1">
        <v>6.3984220000000001</v>
      </c>
      <c r="D8585" s="1">
        <v>80</v>
      </c>
      <c r="E8585" t="s">
        <v>5</v>
      </c>
    </row>
    <row r="8586" spans="1:5" x14ac:dyDescent="0.25">
      <c r="A8586">
        <v>8585</v>
      </c>
      <c r="B8586">
        <v>2343</v>
      </c>
      <c r="C8586" s="1">
        <v>6.4181819999999998</v>
      </c>
      <c r="D8586" s="1">
        <v>70.61</v>
      </c>
      <c r="E8586" t="s">
        <v>5</v>
      </c>
    </row>
    <row r="8587" spans="1:5" x14ac:dyDescent="0.25">
      <c r="A8587">
        <v>8586</v>
      </c>
      <c r="B8587">
        <v>1302</v>
      </c>
      <c r="C8587" s="1">
        <v>6.4220009999999998</v>
      </c>
      <c r="D8587" s="1">
        <v>70.61</v>
      </c>
      <c r="E8587" t="s">
        <v>5</v>
      </c>
    </row>
    <row r="8588" spans="1:5" x14ac:dyDescent="0.25">
      <c r="A8588">
        <v>8587</v>
      </c>
      <c r="B8588">
        <v>1991</v>
      </c>
      <c r="C8588" s="1">
        <v>6.1615909999999996</v>
      </c>
      <c r="D8588" s="1">
        <v>70.61</v>
      </c>
      <c r="E8588" t="s">
        <v>5</v>
      </c>
    </row>
    <row r="8589" spans="1:5" x14ac:dyDescent="0.25">
      <c r="A8589">
        <v>8588</v>
      </c>
      <c r="B8589">
        <v>1794</v>
      </c>
      <c r="C8589" s="1">
        <v>6.2101819999999996</v>
      </c>
      <c r="D8589" s="1">
        <v>70.61</v>
      </c>
      <c r="E8589" t="s">
        <v>5</v>
      </c>
    </row>
    <row r="8590" spans="1:5" x14ac:dyDescent="0.25">
      <c r="A8590">
        <v>8589</v>
      </c>
      <c r="B8590">
        <v>1766</v>
      </c>
      <c r="C8590" s="1">
        <v>6.2647779999999997</v>
      </c>
      <c r="D8590" s="1">
        <v>70.61</v>
      </c>
      <c r="E8590" t="s">
        <v>5</v>
      </c>
    </row>
    <row r="8591" spans="1:5" x14ac:dyDescent="0.25">
      <c r="A8591">
        <v>8590</v>
      </c>
      <c r="B8591">
        <v>1250</v>
      </c>
      <c r="C8591" s="1">
        <v>6.2884789999999997</v>
      </c>
      <c r="D8591" s="1">
        <v>70.61</v>
      </c>
      <c r="E8591" t="s">
        <v>5</v>
      </c>
    </row>
    <row r="8592" spans="1:5" x14ac:dyDescent="0.25">
      <c r="A8592">
        <v>8591</v>
      </c>
      <c r="B8592">
        <v>1482</v>
      </c>
      <c r="C8592" s="1">
        <v>6.321415</v>
      </c>
      <c r="D8592" s="1">
        <v>70.61</v>
      </c>
      <c r="E8592" t="s">
        <v>5</v>
      </c>
    </row>
    <row r="8593" spans="1:5" x14ac:dyDescent="0.25">
      <c r="A8593">
        <v>8592</v>
      </c>
      <c r="B8593">
        <v>1576</v>
      </c>
      <c r="C8593" s="1">
        <v>6.3842889999999999</v>
      </c>
      <c r="D8593" s="1">
        <v>70.61</v>
      </c>
      <c r="E8593" t="s">
        <v>5</v>
      </c>
    </row>
    <row r="8594" spans="1:5" x14ac:dyDescent="0.25">
      <c r="A8594">
        <v>8593</v>
      </c>
      <c r="B8594">
        <v>1809</v>
      </c>
      <c r="C8594" s="1">
        <v>6.4321210000000004</v>
      </c>
      <c r="D8594" s="1">
        <v>70.61</v>
      </c>
      <c r="E8594" t="s">
        <v>5</v>
      </c>
    </row>
    <row r="8595" spans="1:5" x14ac:dyDescent="0.25">
      <c r="A8595">
        <v>8594</v>
      </c>
      <c r="B8595">
        <v>1245</v>
      </c>
      <c r="C8595" s="1">
        <v>6.4328349999999999</v>
      </c>
      <c r="D8595" s="1">
        <v>70.61</v>
      </c>
      <c r="E8595" t="s">
        <v>5</v>
      </c>
    </row>
    <row r="8596" spans="1:5" x14ac:dyDescent="0.25">
      <c r="A8596">
        <v>8595</v>
      </c>
      <c r="B8596">
        <v>1232</v>
      </c>
      <c r="C8596" s="1">
        <v>6.4247670000000001</v>
      </c>
      <c r="D8596" s="1">
        <v>60.71</v>
      </c>
      <c r="E8596" t="s">
        <v>5</v>
      </c>
    </row>
    <row r="8597" spans="1:5" x14ac:dyDescent="0.25">
      <c r="A8597">
        <v>8596</v>
      </c>
      <c r="B8597">
        <v>1616</v>
      </c>
      <c r="C8597" s="1">
        <v>6.4355390000000003</v>
      </c>
      <c r="D8597" s="1">
        <v>60.71</v>
      </c>
      <c r="E8597" t="s">
        <v>5</v>
      </c>
    </row>
    <row r="8598" spans="1:5" x14ac:dyDescent="0.25">
      <c r="A8598">
        <v>8597</v>
      </c>
      <c r="B8598">
        <v>1605</v>
      </c>
      <c r="C8598" s="1">
        <v>6.4699970000000002</v>
      </c>
      <c r="D8598" s="1">
        <v>60.71</v>
      </c>
      <c r="E8598" t="s">
        <v>5</v>
      </c>
    </row>
    <row r="8599" spans="1:5" x14ac:dyDescent="0.25">
      <c r="A8599">
        <v>8598</v>
      </c>
      <c r="B8599">
        <v>1842</v>
      </c>
      <c r="C8599" s="1">
        <v>6.5143890000000004</v>
      </c>
      <c r="D8599" s="1">
        <v>60.71</v>
      </c>
      <c r="E8599" t="s">
        <v>5</v>
      </c>
    </row>
    <row r="8600" spans="1:5" x14ac:dyDescent="0.25">
      <c r="A8600">
        <v>8599</v>
      </c>
      <c r="B8600">
        <v>1696</v>
      </c>
      <c r="C8600" s="1">
        <v>6.514278</v>
      </c>
      <c r="D8600" s="1">
        <v>60.71</v>
      </c>
      <c r="E8600" t="s">
        <v>5</v>
      </c>
    </row>
    <row r="8601" spans="1:5" x14ac:dyDescent="0.25">
      <c r="A8601">
        <v>8600</v>
      </c>
      <c r="B8601">
        <v>1661</v>
      </c>
      <c r="C8601" s="1">
        <v>6.5157970000000001</v>
      </c>
      <c r="D8601" s="1">
        <v>60.71</v>
      </c>
      <c r="E8601" t="s">
        <v>5</v>
      </c>
    </row>
    <row r="8602" spans="1:5" x14ac:dyDescent="0.25">
      <c r="A8602">
        <v>8601</v>
      </c>
      <c r="B8602">
        <v>1651</v>
      </c>
      <c r="C8602" s="1">
        <v>6.1484069999999997</v>
      </c>
      <c r="D8602" s="1">
        <v>60.71</v>
      </c>
      <c r="E8602" t="s">
        <v>5</v>
      </c>
    </row>
    <row r="8603" spans="1:5" x14ac:dyDescent="0.25">
      <c r="A8603">
        <v>8602</v>
      </c>
      <c r="B8603">
        <v>1380</v>
      </c>
      <c r="C8603" s="1">
        <v>6.1897739999999999</v>
      </c>
      <c r="D8603" s="1">
        <v>60.71</v>
      </c>
      <c r="E8603" t="s">
        <v>5</v>
      </c>
    </row>
    <row r="8604" spans="1:5" x14ac:dyDescent="0.25">
      <c r="A8604">
        <v>8603</v>
      </c>
      <c r="B8604">
        <v>1759</v>
      </c>
      <c r="C8604" s="1">
        <v>6.2300110000000002</v>
      </c>
      <c r="D8604" s="1">
        <v>60.71</v>
      </c>
      <c r="E8604" t="s">
        <v>5</v>
      </c>
    </row>
    <row r="8605" spans="1:5" x14ac:dyDescent="0.25">
      <c r="A8605">
        <v>8604</v>
      </c>
      <c r="B8605">
        <v>1630</v>
      </c>
      <c r="C8605" s="1">
        <v>6.2785989999999998</v>
      </c>
      <c r="D8605" s="1">
        <v>60.71</v>
      </c>
      <c r="E8605" t="s">
        <v>5</v>
      </c>
    </row>
    <row r="8606" spans="1:5" x14ac:dyDescent="0.25">
      <c r="A8606">
        <v>8605</v>
      </c>
      <c r="B8606">
        <v>1655</v>
      </c>
      <c r="C8606" s="1">
        <v>6.3217350000000003</v>
      </c>
      <c r="D8606" s="1">
        <v>60.71</v>
      </c>
      <c r="E8606" t="s">
        <v>5</v>
      </c>
    </row>
    <row r="8607" spans="1:5" x14ac:dyDescent="0.25">
      <c r="A8607">
        <v>8606</v>
      </c>
      <c r="B8607">
        <v>1447</v>
      </c>
      <c r="C8607" s="1">
        <v>6.3589900000000004</v>
      </c>
      <c r="D8607" s="1">
        <v>60.71</v>
      </c>
      <c r="E8607" t="s">
        <v>5</v>
      </c>
    </row>
    <row r="8608" spans="1:5" x14ac:dyDescent="0.25">
      <c r="A8608">
        <v>8607</v>
      </c>
      <c r="B8608">
        <v>1628</v>
      </c>
      <c r="C8608" s="1">
        <v>6.3607639999999996</v>
      </c>
      <c r="D8608" s="1">
        <v>60.71</v>
      </c>
      <c r="E8608" t="s">
        <v>5</v>
      </c>
    </row>
    <row r="8609" spans="1:5" x14ac:dyDescent="0.25">
      <c r="A8609">
        <v>8608</v>
      </c>
      <c r="B8609">
        <v>1628</v>
      </c>
      <c r="C8609" s="1">
        <v>6.3900410000000001</v>
      </c>
      <c r="D8609" s="1">
        <v>60.71</v>
      </c>
      <c r="E8609" t="s">
        <v>5</v>
      </c>
    </row>
    <row r="8610" spans="1:5" x14ac:dyDescent="0.25">
      <c r="A8610">
        <v>8609</v>
      </c>
      <c r="B8610">
        <v>1611</v>
      </c>
      <c r="C8610" s="1">
        <v>6.4348409999999996</v>
      </c>
      <c r="D8610" s="1">
        <v>60.71</v>
      </c>
      <c r="E8610" t="s">
        <v>5</v>
      </c>
    </row>
    <row r="8611" spans="1:5" x14ac:dyDescent="0.25">
      <c r="A8611">
        <v>8610</v>
      </c>
      <c r="B8611">
        <v>1812</v>
      </c>
      <c r="C8611" s="1">
        <v>6.4791150000000002</v>
      </c>
      <c r="D8611" s="1">
        <v>60.71</v>
      </c>
      <c r="E8611" t="s">
        <v>5</v>
      </c>
    </row>
    <row r="8612" spans="1:5" x14ac:dyDescent="0.25">
      <c r="A8612">
        <v>8611</v>
      </c>
      <c r="B8612">
        <v>1252</v>
      </c>
      <c r="C8612" s="1">
        <v>6.4790799999999997</v>
      </c>
      <c r="D8612" s="1">
        <v>60.71</v>
      </c>
      <c r="E8612" t="s">
        <v>5</v>
      </c>
    </row>
    <row r="8613" spans="1:5" x14ac:dyDescent="0.25">
      <c r="A8613">
        <v>8612</v>
      </c>
      <c r="B8613">
        <v>1564</v>
      </c>
      <c r="C8613" s="1">
        <v>6.4767650000000003</v>
      </c>
      <c r="D8613" s="1">
        <v>60.71</v>
      </c>
      <c r="E8613" t="s">
        <v>5</v>
      </c>
    </row>
    <row r="8614" spans="1:5" x14ac:dyDescent="0.25">
      <c r="A8614">
        <v>8613</v>
      </c>
      <c r="B8614">
        <v>1668</v>
      </c>
      <c r="C8614" s="1">
        <v>6.4780160000000002</v>
      </c>
      <c r="D8614" s="1">
        <v>60.71</v>
      </c>
      <c r="E8614" t="s">
        <v>5</v>
      </c>
    </row>
    <row r="8615" spans="1:5" x14ac:dyDescent="0.25">
      <c r="A8615">
        <v>8614</v>
      </c>
      <c r="B8615">
        <v>1604</v>
      </c>
      <c r="C8615" s="1">
        <v>6.5178380000000002</v>
      </c>
      <c r="D8615" s="1">
        <v>60.71</v>
      </c>
      <c r="E8615" t="s">
        <v>5</v>
      </c>
    </row>
    <row r="8616" spans="1:5" x14ac:dyDescent="0.25">
      <c r="A8616">
        <v>8615</v>
      </c>
      <c r="B8616">
        <v>1468</v>
      </c>
      <c r="C8616" s="1">
        <v>6.5279540000000003</v>
      </c>
      <c r="D8616" s="1">
        <v>60.71</v>
      </c>
      <c r="E8616" t="s">
        <v>5</v>
      </c>
    </row>
    <row r="8617" spans="1:5" x14ac:dyDescent="0.25">
      <c r="A8617">
        <v>8616</v>
      </c>
      <c r="B8617">
        <v>1581</v>
      </c>
      <c r="C8617" s="1">
        <v>6.5221140000000002</v>
      </c>
      <c r="D8617" s="1">
        <v>60.96</v>
      </c>
      <c r="E8617" t="s">
        <v>5</v>
      </c>
    </row>
    <row r="8618" spans="1:5" x14ac:dyDescent="0.25">
      <c r="A8618">
        <v>8617</v>
      </c>
      <c r="B8618">
        <v>1425</v>
      </c>
      <c r="C8618" s="1">
        <v>6.5298230000000004</v>
      </c>
      <c r="D8618" s="1">
        <v>61.46</v>
      </c>
      <c r="E8618" t="s">
        <v>5</v>
      </c>
    </row>
    <row r="8619" spans="1:5" x14ac:dyDescent="0.25">
      <c r="A8619">
        <v>8618</v>
      </c>
      <c r="B8619">
        <v>1933</v>
      </c>
      <c r="C8619" s="1">
        <v>6.1991420000000002</v>
      </c>
      <c r="D8619" s="1">
        <v>61.46</v>
      </c>
      <c r="E8619" t="s">
        <v>5</v>
      </c>
    </row>
    <row r="8620" spans="1:5" x14ac:dyDescent="0.25">
      <c r="A8620">
        <v>8619</v>
      </c>
      <c r="B8620">
        <v>1245</v>
      </c>
      <c r="C8620" s="1">
        <v>6.2299420000000003</v>
      </c>
      <c r="D8620" s="1">
        <v>61.71</v>
      </c>
      <c r="E8620" t="s">
        <v>5</v>
      </c>
    </row>
    <row r="8621" spans="1:5" x14ac:dyDescent="0.25">
      <c r="A8621">
        <v>8620</v>
      </c>
      <c r="B8621">
        <v>1700</v>
      </c>
      <c r="C8621" s="1">
        <v>6.2827950000000001</v>
      </c>
      <c r="D8621" s="1">
        <v>61.96</v>
      </c>
      <c r="E8621" t="s">
        <v>5</v>
      </c>
    </row>
    <row r="8622" spans="1:5" x14ac:dyDescent="0.25">
      <c r="A8622">
        <v>8621</v>
      </c>
      <c r="B8622">
        <v>1730</v>
      </c>
      <c r="C8622" s="1">
        <v>6.292675</v>
      </c>
      <c r="D8622" s="1">
        <v>62.21</v>
      </c>
      <c r="E8622" t="s">
        <v>5</v>
      </c>
    </row>
    <row r="8623" spans="1:5" x14ac:dyDescent="0.25">
      <c r="A8623">
        <v>8622</v>
      </c>
      <c r="B8623">
        <v>1247</v>
      </c>
      <c r="C8623" s="1">
        <v>6.31752</v>
      </c>
      <c r="D8623" s="1">
        <v>62.46</v>
      </c>
      <c r="E8623" t="s">
        <v>5</v>
      </c>
    </row>
    <row r="8624" spans="1:5" x14ac:dyDescent="0.25">
      <c r="A8624">
        <v>8623</v>
      </c>
      <c r="B8624">
        <v>1643</v>
      </c>
      <c r="C8624" s="1">
        <v>6.3684580000000004</v>
      </c>
      <c r="D8624" s="1">
        <v>62.71</v>
      </c>
      <c r="E8624" t="s">
        <v>5</v>
      </c>
    </row>
    <row r="8625" spans="1:5" x14ac:dyDescent="0.25">
      <c r="A8625">
        <v>8624</v>
      </c>
      <c r="B8625">
        <v>1852</v>
      </c>
      <c r="C8625" s="1">
        <v>6.386101</v>
      </c>
      <c r="D8625" s="1">
        <v>62.71</v>
      </c>
      <c r="E8625" t="s">
        <v>5</v>
      </c>
    </row>
    <row r="8626" spans="1:5" x14ac:dyDescent="0.25">
      <c r="A8626">
        <v>8625</v>
      </c>
      <c r="B8626">
        <v>1843</v>
      </c>
      <c r="C8626" s="1">
        <v>6.3833159999999998</v>
      </c>
      <c r="D8626" s="1">
        <v>63.52</v>
      </c>
      <c r="E8626" t="s">
        <v>5</v>
      </c>
    </row>
    <row r="8627" spans="1:5" x14ac:dyDescent="0.25">
      <c r="A8627">
        <v>8626</v>
      </c>
      <c r="B8627">
        <v>1796</v>
      </c>
      <c r="C8627" s="1">
        <v>6.389011</v>
      </c>
      <c r="D8627" s="1">
        <v>63.52</v>
      </c>
      <c r="E8627" t="s">
        <v>5</v>
      </c>
    </row>
    <row r="8628" spans="1:5" x14ac:dyDescent="0.25">
      <c r="A8628">
        <v>8627</v>
      </c>
      <c r="B8628">
        <v>1784</v>
      </c>
      <c r="C8628" s="1">
        <v>6.3874129999999996</v>
      </c>
      <c r="D8628" s="1">
        <v>63.52</v>
      </c>
      <c r="E8628" t="s">
        <v>5</v>
      </c>
    </row>
    <row r="8629" spans="1:5" x14ac:dyDescent="0.25">
      <c r="A8629">
        <v>8628</v>
      </c>
      <c r="B8629">
        <v>1804</v>
      </c>
      <c r="C8629" s="1">
        <v>6.3859060000000003</v>
      </c>
      <c r="D8629" s="1">
        <v>64.08</v>
      </c>
      <c r="E8629" t="s">
        <v>5</v>
      </c>
    </row>
    <row r="8630" spans="1:5" x14ac:dyDescent="0.25">
      <c r="A8630">
        <v>8629</v>
      </c>
      <c r="B8630">
        <v>1713</v>
      </c>
      <c r="C8630" s="1">
        <v>6.3890909999999996</v>
      </c>
      <c r="D8630" s="1">
        <v>64.38</v>
      </c>
      <c r="E8630" t="s">
        <v>5</v>
      </c>
    </row>
    <row r="8631" spans="1:5" x14ac:dyDescent="0.25">
      <c r="A8631">
        <v>8630</v>
      </c>
      <c r="B8631">
        <v>1320</v>
      </c>
      <c r="C8631" s="1">
        <v>6.3896750000000004</v>
      </c>
      <c r="D8631" s="1">
        <v>64.569999999999993</v>
      </c>
      <c r="E8631" t="s">
        <v>5</v>
      </c>
    </row>
    <row r="8632" spans="1:5" x14ac:dyDescent="0.25">
      <c r="A8632">
        <v>8631</v>
      </c>
      <c r="B8632">
        <v>1813</v>
      </c>
      <c r="C8632" s="1">
        <v>6.3899920000000003</v>
      </c>
      <c r="D8632" s="1">
        <v>65.12</v>
      </c>
      <c r="E8632" t="s">
        <v>5</v>
      </c>
    </row>
    <row r="8633" spans="1:5" x14ac:dyDescent="0.25">
      <c r="A8633">
        <v>8632</v>
      </c>
      <c r="B8633">
        <v>1606</v>
      </c>
      <c r="C8633" s="1">
        <v>6.3886029999999998</v>
      </c>
      <c r="D8633" s="1">
        <v>65.12</v>
      </c>
      <c r="E8633" t="s">
        <v>5</v>
      </c>
    </row>
    <row r="8634" spans="1:5" x14ac:dyDescent="0.25">
      <c r="A8634">
        <v>8633</v>
      </c>
      <c r="B8634">
        <v>1698</v>
      </c>
      <c r="C8634" s="1">
        <v>6.3906859999999996</v>
      </c>
      <c r="D8634" s="1">
        <v>65.63</v>
      </c>
      <c r="E8634" t="s">
        <v>5</v>
      </c>
    </row>
    <row r="8635" spans="1:5" x14ac:dyDescent="0.25">
      <c r="A8635">
        <v>8634</v>
      </c>
      <c r="B8635">
        <v>1775</v>
      </c>
      <c r="C8635" s="1">
        <v>6.3852770000000003</v>
      </c>
      <c r="D8635" s="1">
        <v>65.930000000000007</v>
      </c>
      <c r="E8635" t="s">
        <v>5</v>
      </c>
    </row>
    <row r="8636" spans="1:5" x14ac:dyDescent="0.25">
      <c r="A8636">
        <v>8635</v>
      </c>
      <c r="B8636">
        <v>1463</v>
      </c>
      <c r="C8636" s="1">
        <v>6.3849260000000001</v>
      </c>
      <c r="D8636" s="1">
        <v>65.930000000000007</v>
      </c>
      <c r="E8636" t="s">
        <v>5</v>
      </c>
    </row>
    <row r="8637" spans="1:5" x14ac:dyDescent="0.25">
      <c r="A8637">
        <v>8636</v>
      </c>
      <c r="B8637">
        <v>1801</v>
      </c>
      <c r="C8637" s="1">
        <v>6.3911090000000002</v>
      </c>
      <c r="D8637" s="1">
        <v>66.13</v>
      </c>
      <c r="E8637" t="s">
        <v>5</v>
      </c>
    </row>
    <row r="8638" spans="1:5" x14ac:dyDescent="0.25">
      <c r="A8638">
        <v>8637</v>
      </c>
      <c r="B8638">
        <v>1701</v>
      </c>
      <c r="C8638" s="1">
        <v>6.3916550000000001</v>
      </c>
      <c r="D8638" s="1">
        <v>66.64</v>
      </c>
      <c r="E8638" t="s">
        <v>5</v>
      </c>
    </row>
    <row r="8639" spans="1:5" x14ac:dyDescent="0.25">
      <c r="A8639">
        <v>8638</v>
      </c>
      <c r="B8639">
        <v>1845</v>
      </c>
      <c r="C8639" s="1">
        <v>6.1469310000000004</v>
      </c>
      <c r="D8639" s="1">
        <v>66.64</v>
      </c>
      <c r="E8639" t="s">
        <v>5</v>
      </c>
    </row>
    <row r="8640" spans="1:5" x14ac:dyDescent="0.25">
      <c r="A8640">
        <v>8639</v>
      </c>
      <c r="B8640">
        <v>1629</v>
      </c>
      <c r="C8640" s="1">
        <v>6.2015609999999999</v>
      </c>
      <c r="D8640" s="1">
        <v>66.94</v>
      </c>
      <c r="E8640" t="s">
        <v>5</v>
      </c>
    </row>
    <row r="8641" spans="1:5" x14ac:dyDescent="0.25">
      <c r="A8641">
        <v>8640</v>
      </c>
      <c r="B8641">
        <v>1613</v>
      </c>
      <c r="C8641" s="1">
        <v>6.2496600000000004</v>
      </c>
      <c r="D8641" s="1">
        <v>67.14</v>
      </c>
      <c r="E8641" t="s">
        <v>5</v>
      </c>
    </row>
    <row r="8642" spans="1:5" x14ac:dyDescent="0.25">
      <c r="A8642">
        <v>8641</v>
      </c>
      <c r="B8642">
        <v>1766</v>
      </c>
      <c r="C8642" s="1">
        <v>6.2830620000000001</v>
      </c>
      <c r="D8642" s="1">
        <v>67.64</v>
      </c>
      <c r="E8642" t="s">
        <v>5</v>
      </c>
    </row>
    <row r="8643" spans="1:5" x14ac:dyDescent="0.25">
      <c r="A8643">
        <v>8642</v>
      </c>
      <c r="B8643">
        <v>1410</v>
      </c>
      <c r="C8643" s="1">
        <v>6.3274499999999998</v>
      </c>
      <c r="D8643" s="1">
        <v>67.64</v>
      </c>
      <c r="E8643" t="s">
        <v>5</v>
      </c>
    </row>
    <row r="8644" spans="1:5" x14ac:dyDescent="0.25">
      <c r="A8644">
        <v>8643</v>
      </c>
      <c r="B8644">
        <v>1640</v>
      </c>
      <c r="C8644" s="1">
        <v>6.3735080000000002</v>
      </c>
      <c r="D8644" s="1">
        <v>67.95</v>
      </c>
      <c r="E8644" t="s">
        <v>5</v>
      </c>
    </row>
    <row r="8645" spans="1:5" x14ac:dyDescent="0.25">
      <c r="A8645">
        <v>8644</v>
      </c>
      <c r="B8645">
        <v>1782</v>
      </c>
      <c r="C8645" s="1">
        <v>6.4070090000000004</v>
      </c>
      <c r="D8645" s="1">
        <v>68.25</v>
      </c>
      <c r="E8645" t="s">
        <v>5</v>
      </c>
    </row>
    <row r="8646" spans="1:5" x14ac:dyDescent="0.25">
      <c r="A8646">
        <v>8645</v>
      </c>
      <c r="B8646">
        <v>1759</v>
      </c>
      <c r="C8646" s="1">
        <v>6.4035640000000003</v>
      </c>
      <c r="D8646" s="1">
        <v>68.55</v>
      </c>
      <c r="E8646" t="s">
        <v>5</v>
      </c>
    </row>
    <row r="8647" spans="1:5" x14ac:dyDescent="0.25">
      <c r="A8647">
        <v>8646</v>
      </c>
      <c r="B8647">
        <v>1649</v>
      </c>
      <c r="C8647" s="1">
        <v>6.4068719999999999</v>
      </c>
      <c r="D8647" s="1">
        <v>68.86</v>
      </c>
      <c r="E8647" t="s">
        <v>5</v>
      </c>
    </row>
    <row r="8648" spans="1:5" x14ac:dyDescent="0.25">
      <c r="A8648">
        <v>8647</v>
      </c>
      <c r="B8648">
        <v>1798</v>
      </c>
      <c r="C8648" s="1">
        <v>6.4109189999999998</v>
      </c>
      <c r="D8648" s="1">
        <v>69.36</v>
      </c>
      <c r="E8648" t="s">
        <v>5</v>
      </c>
    </row>
    <row r="8649" spans="1:5" x14ac:dyDescent="0.25">
      <c r="A8649">
        <v>8648</v>
      </c>
      <c r="B8649">
        <v>1335</v>
      </c>
      <c r="C8649" s="1">
        <v>6.4071389999999999</v>
      </c>
      <c r="D8649" s="1">
        <v>69.36</v>
      </c>
      <c r="E8649" t="s">
        <v>5</v>
      </c>
    </row>
    <row r="8650" spans="1:5" x14ac:dyDescent="0.25">
      <c r="A8650">
        <v>8649</v>
      </c>
      <c r="B8650">
        <v>1693</v>
      </c>
      <c r="C8650" s="1">
        <v>6.4091259999999997</v>
      </c>
      <c r="D8650" s="1">
        <v>69.86</v>
      </c>
      <c r="E8650" t="s">
        <v>5</v>
      </c>
    </row>
    <row r="8651" spans="1:5" x14ac:dyDescent="0.25">
      <c r="A8651">
        <v>8650</v>
      </c>
      <c r="B8651">
        <v>1776</v>
      </c>
      <c r="C8651" s="1">
        <v>6.4110300000000002</v>
      </c>
      <c r="D8651" s="1">
        <v>70.069999999999993</v>
      </c>
      <c r="E8651" t="s">
        <v>5</v>
      </c>
    </row>
    <row r="8652" spans="1:5" x14ac:dyDescent="0.25">
      <c r="A8652">
        <v>8651</v>
      </c>
      <c r="B8652">
        <v>1805</v>
      </c>
      <c r="C8652" s="1">
        <v>6.1914749999999996</v>
      </c>
      <c r="D8652" s="1">
        <v>70.069999999999993</v>
      </c>
      <c r="E8652" t="s">
        <v>5</v>
      </c>
    </row>
    <row r="8653" spans="1:5" x14ac:dyDescent="0.25">
      <c r="A8653">
        <v>8652</v>
      </c>
      <c r="B8653">
        <v>1656</v>
      </c>
      <c r="C8653" s="1">
        <v>6.2434459999999996</v>
      </c>
      <c r="D8653" s="1">
        <v>70.83</v>
      </c>
      <c r="E8653" t="s">
        <v>5</v>
      </c>
    </row>
    <row r="8654" spans="1:5" x14ac:dyDescent="0.25">
      <c r="A8654">
        <v>8653</v>
      </c>
      <c r="B8654">
        <v>1698</v>
      </c>
      <c r="C8654" s="1">
        <v>6.2585410000000001</v>
      </c>
      <c r="D8654" s="1">
        <v>70.83</v>
      </c>
      <c r="E8654" t="s">
        <v>5</v>
      </c>
    </row>
    <row r="8655" spans="1:5" x14ac:dyDescent="0.25">
      <c r="A8655">
        <v>8654</v>
      </c>
      <c r="B8655">
        <v>1627</v>
      </c>
      <c r="C8655" s="1">
        <v>6.3034780000000001</v>
      </c>
      <c r="D8655" s="1">
        <v>70.83</v>
      </c>
      <c r="E8655" t="s">
        <v>5</v>
      </c>
    </row>
    <row r="8656" spans="1:5" x14ac:dyDescent="0.25">
      <c r="A8656">
        <v>8655</v>
      </c>
      <c r="B8656">
        <v>1648</v>
      </c>
      <c r="C8656" s="1">
        <v>6.3425289999999999</v>
      </c>
      <c r="D8656" s="1">
        <v>71.38</v>
      </c>
      <c r="E8656" t="s">
        <v>5</v>
      </c>
    </row>
    <row r="8657" spans="1:5" x14ac:dyDescent="0.25">
      <c r="A8657">
        <v>8656</v>
      </c>
      <c r="B8657">
        <v>1570</v>
      </c>
      <c r="C8657" s="1">
        <v>6.3419189999999999</v>
      </c>
      <c r="D8657" s="1">
        <v>71.680000000000007</v>
      </c>
      <c r="E8657" t="s">
        <v>5</v>
      </c>
    </row>
    <row r="8658" spans="1:5" x14ac:dyDescent="0.25">
      <c r="A8658">
        <v>8657</v>
      </c>
      <c r="B8658">
        <v>1585</v>
      </c>
      <c r="C8658" s="1">
        <v>6.3581729999999999</v>
      </c>
      <c r="D8658" s="1">
        <v>71.680000000000007</v>
      </c>
      <c r="E8658" t="s">
        <v>5</v>
      </c>
    </row>
    <row r="8659" spans="1:5" x14ac:dyDescent="0.25">
      <c r="A8659">
        <v>8658</v>
      </c>
      <c r="B8659">
        <v>1615</v>
      </c>
      <c r="C8659" s="1">
        <v>6.407089</v>
      </c>
      <c r="D8659" s="1">
        <v>72.45</v>
      </c>
      <c r="E8659" t="s">
        <v>5</v>
      </c>
    </row>
    <row r="8660" spans="1:5" x14ac:dyDescent="0.25">
      <c r="A8660">
        <v>8659</v>
      </c>
      <c r="B8660">
        <v>1910</v>
      </c>
      <c r="C8660" s="1">
        <v>6.4058149999999996</v>
      </c>
      <c r="D8660" s="1">
        <v>72.45</v>
      </c>
      <c r="E8660" t="s">
        <v>5</v>
      </c>
    </row>
    <row r="8661" spans="1:5" x14ac:dyDescent="0.25">
      <c r="A8661">
        <v>8660</v>
      </c>
      <c r="B8661">
        <v>1708</v>
      </c>
      <c r="C8661" s="1">
        <v>6.4068339999999999</v>
      </c>
      <c r="D8661" s="1">
        <v>73</v>
      </c>
      <c r="E8661" t="s">
        <v>5</v>
      </c>
    </row>
    <row r="8662" spans="1:5" x14ac:dyDescent="0.25">
      <c r="A8662">
        <v>8661</v>
      </c>
      <c r="B8662">
        <v>1744</v>
      </c>
      <c r="C8662" s="1">
        <v>6.4319730000000002</v>
      </c>
      <c r="D8662" s="1">
        <v>73.3</v>
      </c>
      <c r="E8662" t="s">
        <v>5</v>
      </c>
    </row>
    <row r="8663" spans="1:5" x14ac:dyDescent="0.25">
      <c r="A8663">
        <v>8662</v>
      </c>
      <c r="B8663">
        <v>1861</v>
      </c>
      <c r="C8663" s="1">
        <v>6.4580349999999997</v>
      </c>
      <c r="D8663" s="1">
        <v>73.3</v>
      </c>
      <c r="E8663" t="s">
        <v>5</v>
      </c>
    </row>
    <row r="8664" spans="1:5" x14ac:dyDescent="0.25">
      <c r="A8664">
        <v>8663</v>
      </c>
      <c r="B8664">
        <v>1751</v>
      </c>
      <c r="C8664" s="1">
        <v>6.457649</v>
      </c>
      <c r="D8664" s="1">
        <v>73.55</v>
      </c>
      <c r="E8664" t="s">
        <v>5</v>
      </c>
    </row>
    <row r="8665" spans="1:5" x14ac:dyDescent="0.25">
      <c r="A8665">
        <v>8664</v>
      </c>
      <c r="B8665">
        <v>1859</v>
      </c>
      <c r="C8665" s="1">
        <v>6.1905210000000004</v>
      </c>
      <c r="D8665" s="1">
        <v>74.239999999999995</v>
      </c>
      <c r="E8665" t="s">
        <v>5</v>
      </c>
    </row>
    <row r="8666" spans="1:5" x14ac:dyDescent="0.25">
      <c r="A8666">
        <v>8665</v>
      </c>
      <c r="B8666">
        <v>1627</v>
      </c>
      <c r="C8666" s="1">
        <v>6.24979</v>
      </c>
      <c r="D8666" s="1">
        <v>74.239999999999995</v>
      </c>
      <c r="E8666" t="s">
        <v>5</v>
      </c>
    </row>
    <row r="8667" spans="1:5" x14ac:dyDescent="0.25">
      <c r="A8667">
        <v>8666</v>
      </c>
      <c r="B8667">
        <v>1572</v>
      </c>
      <c r="C8667" s="1">
        <v>6.2663570000000002</v>
      </c>
      <c r="D8667" s="1">
        <v>74.540000000000006</v>
      </c>
      <c r="E8667" t="s">
        <v>5</v>
      </c>
    </row>
    <row r="8668" spans="1:5" x14ac:dyDescent="0.25">
      <c r="A8668">
        <v>8667</v>
      </c>
      <c r="B8668">
        <v>1631</v>
      </c>
      <c r="C8668" s="1">
        <v>6.2814829999999997</v>
      </c>
      <c r="D8668" s="1">
        <v>74.790000000000006</v>
      </c>
      <c r="E8668" t="s">
        <v>5</v>
      </c>
    </row>
    <row r="8669" spans="1:5" x14ac:dyDescent="0.25">
      <c r="A8669">
        <v>8668</v>
      </c>
      <c r="B8669">
        <v>1659</v>
      </c>
      <c r="C8669" s="1">
        <v>6.3286740000000004</v>
      </c>
      <c r="D8669" s="1">
        <v>75.349999999999994</v>
      </c>
      <c r="E8669" t="s">
        <v>5</v>
      </c>
    </row>
    <row r="8670" spans="1:5" x14ac:dyDescent="0.25">
      <c r="A8670">
        <v>8669</v>
      </c>
      <c r="B8670">
        <v>1831</v>
      </c>
      <c r="C8670" s="1">
        <v>6.3509060000000002</v>
      </c>
      <c r="D8670" s="1">
        <v>75.650000000000006</v>
      </c>
      <c r="E8670" t="s">
        <v>5</v>
      </c>
    </row>
    <row r="8671" spans="1:5" x14ac:dyDescent="0.25">
      <c r="A8671">
        <v>8670</v>
      </c>
      <c r="B8671">
        <v>1661</v>
      </c>
      <c r="C8671" s="1">
        <v>6.351299</v>
      </c>
      <c r="D8671" s="1">
        <v>75.900000000000006</v>
      </c>
      <c r="E8671" t="s">
        <v>5</v>
      </c>
    </row>
    <row r="8672" spans="1:5" x14ac:dyDescent="0.25">
      <c r="A8672">
        <v>8671</v>
      </c>
      <c r="B8672">
        <v>1491</v>
      </c>
      <c r="C8672" s="1">
        <v>6.3820759999999996</v>
      </c>
      <c r="D8672" s="1">
        <v>76.2</v>
      </c>
      <c r="E8672" t="s">
        <v>5</v>
      </c>
    </row>
    <row r="8673" spans="1:5" x14ac:dyDescent="0.25">
      <c r="A8673">
        <v>8672</v>
      </c>
      <c r="B8673">
        <v>1829</v>
      </c>
      <c r="C8673" s="1">
        <v>6.4054489999999999</v>
      </c>
      <c r="D8673" s="1">
        <v>76.41</v>
      </c>
      <c r="E8673" t="s">
        <v>5</v>
      </c>
    </row>
    <row r="8674" spans="1:5" x14ac:dyDescent="0.25">
      <c r="A8674">
        <v>8673</v>
      </c>
      <c r="B8674">
        <v>1663</v>
      </c>
      <c r="C8674" s="1">
        <v>6.4069599999999998</v>
      </c>
      <c r="D8674" s="1">
        <v>76.66</v>
      </c>
      <c r="E8674" t="s">
        <v>5</v>
      </c>
    </row>
    <row r="8675" spans="1:5" x14ac:dyDescent="0.25">
      <c r="A8675">
        <v>8674</v>
      </c>
      <c r="B8675">
        <v>1704</v>
      </c>
      <c r="C8675" s="1">
        <v>6.4085039999999998</v>
      </c>
      <c r="D8675" s="1">
        <v>76.959999999999994</v>
      </c>
      <c r="E8675" t="s">
        <v>5</v>
      </c>
    </row>
    <row r="8676" spans="1:5" x14ac:dyDescent="0.25">
      <c r="A8676">
        <v>8675</v>
      </c>
      <c r="B8676">
        <v>1845</v>
      </c>
      <c r="C8676" s="1">
        <v>6.4306869999999998</v>
      </c>
      <c r="D8676" s="1">
        <v>76.959999999999994</v>
      </c>
      <c r="E8676" t="s">
        <v>5</v>
      </c>
    </row>
    <row r="8677" spans="1:5" x14ac:dyDescent="0.25">
      <c r="A8677">
        <v>8676</v>
      </c>
      <c r="B8677">
        <v>1537</v>
      </c>
      <c r="C8677" s="1">
        <v>6.4322400000000002</v>
      </c>
      <c r="D8677" s="1">
        <v>77.67</v>
      </c>
      <c r="E8677" t="s">
        <v>5</v>
      </c>
    </row>
    <row r="8678" spans="1:5" x14ac:dyDescent="0.25">
      <c r="A8678">
        <v>8677</v>
      </c>
      <c r="B8678">
        <v>1940</v>
      </c>
      <c r="C8678" s="1">
        <v>6.1515009999999997</v>
      </c>
      <c r="D8678" s="1">
        <v>77.75</v>
      </c>
      <c r="E8678" t="s">
        <v>5</v>
      </c>
    </row>
    <row r="8679" spans="1:5" x14ac:dyDescent="0.25">
      <c r="A8679">
        <v>8678</v>
      </c>
      <c r="B8679">
        <v>1686</v>
      </c>
      <c r="C8679" s="1">
        <v>6.2025680000000003</v>
      </c>
      <c r="D8679" s="1">
        <v>77.75</v>
      </c>
      <c r="E8679" t="s">
        <v>5</v>
      </c>
    </row>
    <row r="8680" spans="1:5" x14ac:dyDescent="0.25">
      <c r="A8680">
        <v>8679</v>
      </c>
      <c r="B8680">
        <v>1627</v>
      </c>
      <c r="C8680" s="1">
        <v>6.2401619999999998</v>
      </c>
      <c r="D8680" s="1">
        <v>78.260000000000005</v>
      </c>
      <c r="E8680" t="s">
        <v>5</v>
      </c>
    </row>
    <row r="8681" spans="1:5" x14ac:dyDescent="0.25">
      <c r="A8681">
        <v>8680</v>
      </c>
      <c r="B8681">
        <v>1755</v>
      </c>
      <c r="C8681" s="1">
        <v>6.2899399999999996</v>
      </c>
      <c r="D8681" s="1">
        <v>78.760000000000005</v>
      </c>
      <c r="E8681" t="s">
        <v>5</v>
      </c>
    </row>
    <row r="8682" spans="1:5" x14ac:dyDescent="0.25">
      <c r="A8682">
        <v>8681</v>
      </c>
      <c r="B8682">
        <v>1672</v>
      </c>
      <c r="C8682" s="1">
        <v>6.3366280000000001</v>
      </c>
      <c r="D8682" s="1">
        <v>78.760000000000005</v>
      </c>
      <c r="E8682" t="s">
        <v>5</v>
      </c>
    </row>
    <row r="8683" spans="1:5" x14ac:dyDescent="0.25">
      <c r="A8683">
        <v>8682</v>
      </c>
      <c r="B8683">
        <v>1848</v>
      </c>
      <c r="C8683" s="1">
        <v>6.3800509999999999</v>
      </c>
      <c r="D8683" s="1">
        <v>79.27</v>
      </c>
      <c r="E8683" t="s">
        <v>5</v>
      </c>
    </row>
    <row r="8684" spans="1:5" x14ac:dyDescent="0.25">
      <c r="A8684">
        <v>8683</v>
      </c>
      <c r="B8684">
        <v>1556</v>
      </c>
      <c r="C8684" s="1">
        <v>6.3751300000000004</v>
      </c>
      <c r="D8684" s="1">
        <v>79.27</v>
      </c>
      <c r="E8684" t="s">
        <v>5</v>
      </c>
    </row>
    <row r="8685" spans="1:5" x14ac:dyDescent="0.25">
      <c r="A8685">
        <v>8684</v>
      </c>
      <c r="B8685">
        <v>1680</v>
      </c>
      <c r="C8685" s="1">
        <v>6.3874659999999999</v>
      </c>
      <c r="D8685" s="1">
        <v>79.7</v>
      </c>
      <c r="E8685" t="s">
        <v>5</v>
      </c>
    </row>
    <row r="8686" spans="1:5" x14ac:dyDescent="0.25">
      <c r="A8686">
        <v>8685</v>
      </c>
      <c r="B8686">
        <v>2424</v>
      </c>
      <c r="C8686" s="1">
        <v>6.4297979999999999</v>
      </c>
      <c r="D8686" s="1">
        <v>73.12</v>
      </c>
      <c r="E8686" t="s">
        <v>5</v>
      </c>
    </row>
    <row r="8687" spans="1:5" x14ac:dyDescent="0.25">
      <c r="A8687">
        <v>8686</v>
      </c>
      <c r="B8687">
        <v>1831</v>
      </c>
      <c r="C8687" s="1">
        <v>6.4405169999999998</v>
      </c>
      <c r="D8687" s="1">
        <v>73.12</v>
      </c>
      <c r="E8687" t="s">
        <v>5</v>
      </c>
    </row>
    <row r="8688" spans="1:5" x14ac:dyDescent="0.25">
      <c r="A8688">
        <v>8687</v>
      </c>
      <c r="B8688">
        <v>1365</v>
      </c>
      <c r="C8688" s="1">
        <v>6.4375989999999996</v>
      </c>
      <c r="D8688" s="1">
        <v>73.12</v>
      </c>
      <c r="E8688" t="s">
        <v>5</v>
      </c>
    </row>
    <row r="8689" spans="1:5" x14ac:dyDescent="0.25">
      <c r="A8689">
        <v>8688</v>
      </c>
      <c r="B8689">
        <v>1596</v>
      </c>
      <c r="C8689" s="1">
        <v>6.433338</v>
      </c>
      <c r="D8689" s="1">
        <v>73.12</v>
      </c>
      <c r="E8689" t="s">
        <v>5</v>
      </c>
    </row>
    <row r="8690" spans="1:5" x14ac:dyDescent="0.25">
      <c r="A8690">
        <v>8689</v>
      </c>
      <c r="B8690">
        <v>1560</v>
      </c>
      <c r="C8690" s="1">
        <v>6.4844549999999996</v>
      </c>
      <c r="D8690" s="1">
        <v>73.12</v>
      </c>
      <c r="E8690" t="s">
        <v>5</v>
      </c>
    </row>
    <row r="8691" spans="1:5" x14ac:dyDescent="0.25">
      <c r="A8691">
        <v>8690</v>
      </c>
      <c r="B8691">
        <v>1383</v>
      </c>
      <c r="C8691" s="1">
        <v>6.4842490000000002</v>
      </c>
      <c r="D8691" s="1">
        <v>73.12</v>
      </c>
      <c r="E8691" t="s">
        <v>5</v>
      </c>
    </row>
    <row r="8692" spans="1:5" x14ac:dyDescent="0.25">
      <c r="A8692">
        <v>8691</v>
      </c>
      <c r="B8692">
        <v>1974</v>
      </c>
      <c r="C8692" s="1">
        <v>6.1636119999999996</v>
      </c>
      <c r="D8692" s="1">
        <v>73.12</v>
      </c>
      <c r="E8692" t="s">
        <v>5</v>
      </c>
    </row>
    <row r="8693" spans="1:5" x14ac:dyDescent="0.25">
      <c r="A8693">
        <v>8692</v>
      </c>
      <c r="B8693">
        <v>1633</v>
      </c>
      <c r="C8693" s="1">
        <v>6.2191280000000004</v>
      </c>
      <c r="D8693" s="1">
        <v>73.12</v>
      </c>
      <c r="E8693" t="s">
        <v>5</v>
      </c>
    </row>
    <row r="8694" spans="1:5" x14ac:dyDescent="0.25">
      <c r="A8694">
        <v>8693</v>
      </c>
      <c r="B8694">
        <v>1722</v>
      </c>
      <c r="C8694" s="1">
        <v>6.2682149999999996</v>
      </c>
      <c r="D8694" s="1">
        <v>73.12</v>
      </c>
      <c r="E8694" t="s">
        <v>5</v>
      </c>
    </row>
    <row r="8695" spans="1:5" x14ac:dyDescent="0.25">
      <c r="A8695">
        <v>8694</v>
      </c>
      <c r="B8695">
        <v>1803</v>
      </c>
      <c r="C8695" s="1">
        <v>6.2981800000000003</v>
      </c>
      <c r="D8695" s="1">
        <v>73.12</v>
      </c>
      <c r="E8695" t="s">
        <v>5</v>
      </c>
    </row>
    <row r="8696" spans="1:5" x14ac:dyDescent="0.25">
      <c r="A8696">
        <v>8695</v>
      </c>
      <c r="B8696">
        <v>1674</v>
      </c>
      <c r="C8696" s="1">
        <v>6.3563419999999997</v>
      </c>
      <c r="D8696" s="1">
        <v>73.12</v>
      </c>
      <c r="E8696" t="s">
        <v>5</v>
      </c>
    </row>
    <row r="8697" spans="1:5" x14ac:dyDescent="0.25">
      <c r="A8697">
        <v>8696</v>
      </c>
      <c r="B8697">
        <v>1487</v>
      </c>
      <c r="C8697" s="1">
        <v>6.3988339999999999</v>
      </c>
      <c r="D8697" s="1">
        <v>73.12</v>
      </c>
      <c r="E8697" t="s">
        <v>5</v>
      </c>
    </row>
    <row r="8698" spans="1:5" x14ac:dyDescent="0.25">
      <c r="A8698">
        <v>8697</v>
      </c>
      <c r="B8698">
        <v>1385</v>
      </c>
      <c r="C8698" s="1">
        <v>6.4034610000000001</v>
      </c>
      <c r="D8698" s="1">
        <v>62.75</v>
      </c>
      <c r="E8698" t="s">
        <v>5</v>
      </c>
    </row>
    <row r="8699" spans="1:5" x14ac:dyDescent="0.25">
      <c r="A8699">
        <v>8698</v>
      </c>
      <c r="B8699">
        <v>1639</v>
      </c>
      <c r="C8699" s="1">
        <v>6.4063189999999999</v>
      </c>
      <c r="D8699" s="1">
        <v>62.75</v>
      </c>
      <c r="E8699" t="s">
        <v>5</v>
      </c>
    </row>
    <row r="8700" spans="1:5" x14ac:dyDescent="0.25">
      <c r="A8700">
        <v>8699</v>
      </c>
      <c r="B8700">
        <v>1618</v>
      </c>
      <c r="C8700" s="1">
        <v>6.4057729999999999</v>
      </c>
      <c r="D8700" s="1">
        <v>62.75</v>
      </c>
      <c r="E8700" t="s">
        <v>5</v>
      </c>
    </row>
    <row r="8701" spans="1:5" x14ac:dyDescent="0.25">
      <c r="A8701">
        <v>8700</v>
      </c>
      <c r="B8701">
        <v>1701</v>
      </c>
      <c r="C8701" s="1">
        <v>6.4058380000000001</v>
      </c>
      <c r="D8701" s="1">
        <v>62.75</v>
      </c>
      <c r="E8701" t="s">
        <v>5</v>
      </c>
    </row>
    <row r="8702" spans="1:5" x14ac:dyDescent="0.25">
      <c r="A8702">
        <v>8701</v>
      </c>
      <c r="B8702">
        <v>1758</v>
      </c>
      <c r="C8702" s="1">
        <v>6.4072760000000004</v>
      </c>
      <c r="D8702" s="1">
        <v>62.75</v>
      </c>
      <c r="E8702" t="s">
        <v>5</v>
      </c>
    </row>
    <row r="8703" spans="1:5" x14ac:dyDescent="0.25">
      <c r="A8703">
        <v>8702</v>
      </c>
      <c r="B8703">
        <v>1746</v>
      </c>
      <c r="C8703" s="1">
        <v>6.4007759999999996</v>
      </c>
      <c r="D8703" s="1">
        <v>62.75</v>
      </c>
      <c r="E8703" t="s">
        <v>5</v>
      </c>
    </row>
    <row r="8704" spans="1:5" x14ac:dyDescent="0.25">
      <c r="A8704">
        <v>8703</v>
      </c>
      <c r="B8704">
        <v>1773</v>
      </c>
      <c r="C8704" s="1">
        <v>6.4011959999999997</v>
      </c>
      <c r="D8704" s="1">
        <v>62.75</v>
      </c>
      <c r="E8704" t="s">
        <v>5</v>
      </c>
    </row>
    <row r="8705" spans="1:5" x14ac:dyDescent="0.25">
      <c r="A8705">
        <v>8704</v>
      </c>
      <c r="B8705">
        <v>1841</v>
      </c>
      <c r="C8705" s="1">
        <v>6.4063869999999996</v>
      </c>
      <c r="D8705" s="1">
        <v>62.75</v>
      </c>
      <c r="E8705" t="s">
        <v>5</v>
      </c>
    </row>
    <row r="8706" spans="1:5" x14ac:dyDescent="0.25">
      <c r="A8706">
        <v>8705</v>
      </c>
      <c r="B8706">
        <v>1233</v>
      </c>
      <c r="C8706" s="1">
        <v>6.4059489999999997</v>
      </c>
      <c r="D8706" s="1">
        <v>62.75</v>
      </c>
      <c r="E8706" t="s">
        <v>5</v>
      </c>
    </row>
    <row r="8707" spans="1:5" x14ac:dyDescent="0.25">
      <c r="A8707">
        <v>8706</v>
      </c>
      <c r="B8707">
        <v>1828</v>
      </c>
      <c r="C8707" s="1">
        <v>6.4067460000000001</v>
      </c>
      <c r="D8707" s="1">
        <v>62.75</v>
      </c>
      <c r="E8707" t="s">
        <v>5</v>
      </c>
    </row>
    <row r="8708" spans="1:5" x14ac:dyDescent="0.25">
      <c r="A8708">
        <v>8707</v>
      </c>
      <c r="B8708">
        <v>1836</v>
      </c>
      <c r="C8708" s="1">
        <v>6.1417770000000003</v>
      </c>
      <c r="D8708" s="1">
        <v>62.75</v>
      </c>
      <c r="E8708" t="s">
        <v>5</v>
      </c>
    </row>
    <row r="8709" spans="1:5" x14ac:dyDescent="0.25">
      <c r="A8709">
        <v>8708</v>
      </c>
      <c r="B8709">
        <v>1622</v>
      </c>
      <c r="C8709" s="1">
        <v>6.1934469999999999</v>
      </c>
      <c r="D8709" s="1">
        <v>62.75</v>
      </c>
      <c r="E8709" t="s">
        <v>5</v>
      </c>
    </row>
    <row r="8710" spans="1:5" x14ac:dyDescent="0.25">
      <c r="A8710">
        <v>8709</v>
      </c>
      <c r="B8710">
        <v>1592</v>
      </c>
      <c r="C8710" s="1">
        <v>6.2278019999999996</v>
      </c>
      <c r="D8710" s="1">
        <v>62.75</v>
      </c>
      <c r="E8710" t="s">
        <v>5</v>
      </c>
    </row>
    <row r="8711" spans="1:5" x14ac:dyDescent="0.25">
      <c r="A8711">
        <v>8710</v>
      </c>
      <c r="B8711">
        <v>1587</v>
      </c>
      <c r="C8711" s="1">
        <v>6.2657280000000002</v>
      </c>
      <c r="D8711" s="1">
        <v>62.75</v>
      </c>
      <c r="E8711" t="s">
        <v>5</v>
      </c>
    </row>
    <row r="8712" spans="1:5" x14ac:dyDescent="0.25">
      <c r="A8712">
        <v>8711</v>
      </c>
      <c r="B8712">
        <v>1629</v>
      </c>
      <c r="C8712" s="1">
        <v>6.3154139999999996</v>
      </c>
      <c r="D8712" s="1">
        <v>62.75</v>
      </c>
      <c r="E8712" t="s">
        <v>5</v>
      </c>
    </row>
    <row r="8713" spans="1:5" x14ac:dyDescent="0.25">
      <c r="A8713">
        <v>8712</v>
      </c>
      <c r="B8713">
        <v>1516</v>
      </c>
      <c r="C8713" s="1">
        <v>6.3763199999999998</v>
      </c>
      <c r="D8713" s="1">
        <v>62.75</v>
      </c>
      <c r="E8713" t="s">
        <v>5</v>
      </c>
    </row>
    <row r="8714" spans="1:5" x14ac:dyDescent="0.25">
      <c r="A8714">
        <v>8713</v>
      </c>
      <c r="B8714">
        <v>1789</v>
      </c>
      <c r="C8714" s="1">
        <v>6.3732150000000001</v>
      </c>
      <c r="D8714" s="1">
        <v>62.75</v>
      </c>
      <c r="E8714" t="s">
        <v>5</v>
      </c>
    </row>
    <row r="8715" spans="1:5" x14ac:dyDescent="0.25">
      <c r="A8715">
        <v>8714</v>
      </c>
      <c r="B8715">
        <v>1586</v>
      </c>
      <c r="C8715" s="1">
        <v>6.3733060000000004</v>
      </c>
      <c r="D8715" s="1">
        <v>62.75</v>
      </c>
      <c r="E8715" t="s">
        <v>5</v>
      </c>
    </row>
    <row r="8716" spans="1:5" x14ac:dyDescent="0.25">
      <c r="A8716">
        <v>8715</v>
      </c>
      <c r="B8716">
        <v>1641</v>
      </c>
      <c r="C8716" s="1">
        <v>6.4213370000000003</v>
      </c>
      <c r="D8716" s="1">
        <v>62.75</v>
      </c>
      <c r="E8716" t="s">
        <v>5</v>
      </c>
    </row>
    <row r="8717" spans="1:5" x14ac:dyDescent="0.25">
      <c r="A8717">
        <v>8716</v>
      </c>
      <c r="B8717">
        <v>1834</v>
      </c>
      <c r="C8717" s="1">
        <v>6.4477200000000003</v>
      </c>
      <c r="D8717" s="1">
        <v>62.75</v>
      </c>
      <c r="E8717" t="s">
        <v>5</v>
      </c>
    </row>
    <row r="8718" spans="1:5" x14ac:dyDescent="0.25">
      <c r="A8718">
        <v>8717</v>
      </c>
      <c r="B8718">
        <v>1520</v>
      </c>
      <c r="C8718" s="1">
        <v>6.4471889999999998</v>
      </c>
      <c r="D8718" s="1">
        <v>62.75</v>
      </c>
      <c r="E8718" t="s">
        <v>5</v>
      </c>
    </row>
    <row r="8719" spans="1:5" x14ac:dyDescent="0.25">
      <c r="A8719">
        <v>8718</v>
      </c>
      <c r="B8719">
        <v>1749</v>
      </c>
      <c r="C8719" s="1">
        <v>6.1430090000000002</v>
      </c>
      <c r="D8719" s="1">
        <v>62.75</v>
      </c>
      <c r="E8719" t="s">
        <v>5</v>
      </c>
    </row>
    <row r="8720" spans="1:5" x14ac:dyDescent="0.25">
      <c r="A8720">
        <v>8719</v>
      </c>
      <c r="B8720">
        <v>1645</v>
      </c>
      <c r="C8720" s="1">
        <v>6.1964839999999999</v>
      </c>
      <c r="D8720" s="1">
        <v>62.75</v>
      </c>
      <c r="E8720" t="s">
        <v>5</v>
      </c>
    </row>
    <row r="8721" spans="1:5" x14ac:dyDescent="0.25">
      <c r="A8721">
        <v>8720</v>
      </c>
      <c r="B8721">
        <v>1569</v>
      </c>
      <c r="C8721" s="1">
        <v>6.2431109999999999</v>
      </c>
      <c r="D8721" s="1">
        <v>63</v>
      </c>
      <c r="E8721" t="s">
        <v>5</v>
      </c>
    </row>
    <row r="8722" spans="1:5" x14ac:dyDescent="0.25">
      <c r="A8722">
        <v>8721</v>
      </c>
      <c r="B8722">
        <v>1756</v>
      </c>
      <c r="C8722" s="1">
        <v>6.2749519999999999</v>
      </c>
      <c r="D8722" s="1">
        <v>63.25</v>
      </c>
      <c r="E8722" t="s">
        <v>5</v>
      </c>
    </row>
    <row r="8723" spans="1:5" x14ac:dyDescent="0.25">
      <c r="A8723">
        <v>8722</v>
      </c>
      <c r="B8723">
        <v>1599</v>
      </c>
      <c r="C8723" s="1">
        <v>6.318638</v>
      </c>
      <c r="D8723" s="1">
        <v>63.5</v>
      </c>
      <c r="E8723" t="s">
        <v>5</v>
      </c>
    </row>
    <row r="8724" spans="1:5" x14ac:dyDescent="0.25">
      <c r="A8724">
        <v>8723</v>
      </c>
      <c r="B8724">
        <v>1570</v>
      </c>
      <c r="C8724" s="1">
        <v>6.3679920000000001</v>
      </c>
      <c r="D8724" s="1">
        <v>63.75</v>
      </c>
      <c r="E8724" t="s">
        <v>5</v>
      </c>
    </row>
    <row r="8725" spans="1:5" x14ac:dyDescent="0.25">
      <c r="A8725">
        <v>8724</v>
      </c>
      <c r="B8725">
        <v>1794</v>
      </c>
      <c r="C8725" s="1">
        <v>6.4011040000000001</v>
      </c>
      <c r="D8725" s="1">
        <v>64</v>
      </c>
      <c r="E8725" t="s">
        <v>5</v>
      </c>
    </row>
    <row r="8726" spans="1:5" x14ac:dyDescent="0.25">
      <c r="A8726">
        <v>8725</v>
      </c>
      <c r="B8726">
        <v>1649</v>
      </c>
      <c r="C8726" s="1">
        <v>6.4033319999999998</v>
      </c>
      <c r="D8726" s="1">
        <v>64.349999999999994</v>
      </c>
      <c r="E8726" t="s">
        <v>5</v>
      </c>
    </row>
    <row r="8727" spans="1:5" x14ac:dyDescent="0.25">
      <c r="A8727">
        <v>8726</v>
      </c>
      <c r="B8727">
        <v>1366</v>
      </c>
      <c r="C8727" s="1">
        <v>6.4019089999999998</v>
      </c>
      <c r="D8727" s="1">
        <v>64.849999999999994</v>
      </c>
      <c r="E8727" t="s">
        <v>5</v>
      </c>
    </row>
    <row r="8728" spans="1:5" x14ac:dyDescent="0.25">
      <c r="A8728">
        <v>8727</v>
      </c>
      <c r="B8728">
        <v>1788</v>
      </c>
      <c r="C8728" s="1">
        <v>6.4342309999999996</v>
      </c>
      <c r="D8728" s="1">
        <v>65.08</v>
      </c>
      <c r="E8728" t="s">
        <v>5</v>
      </c>
    </row>
    <row r="8729" spans="1:5" x14ac:dyDescent="0.25">
      <c r="A8729">
        <v>8728</v>
      </c>
      <c r="B8729">
        <v>1296</v>
      </c>
      <c r="C8729" s="1">
        <v>6.4339680000000001</v>
      </c>
      <c r="D8729" s="1">
        <v>65.08</v>
      </c>
      <c r="E8729" t="s">
        <v>5</v>
      </c>
    </row>
    <row r="8730" spans="1:5" x14ac:dyDescent="0.25">
      <c r="A8730">
        <v>8729</v>
      </c>
      <c r="B8730">
        <v>1842</v>
      </c>
      <c r="C8730" s="1">
        <v>6.4326780000000001</v>
      </c>
      <c r="D8730" s="1">
        <v>65.33</v>
      </c>
      <c r="E8730" t="s">
        <v>5</v>
      </c>
    </row>
    <row r="8731" spans="1:5" x14ac:dyDescent="0.25">
      <c r="A8731">
        <v>8730</v>
      </c>
      <c r="B8731">
        <v>1879</v>
      </c>
      <c r="C8731" s="1">
        <v>6.1778029999999999</v>
      </c>
      <c r="D8731" s="1">
        <v>65.64</v>
      </c>
      <c r="E8731" t="s">
        <v>5</v>
      </c>
    </row>
    <row r="8732" spans="1:5" x14ac:dyDescent="0.25">
      <c r="A8732">
        <v>8731</v>
      </c>
      <c r="B8732">
        <v>1324</v>
      </c>
      <c r="C8732" s="1">
        <v>6.2165030000000003</v>
      </c>
      <c r="D8732" s="1">
        <v>65.64</v>
      </c>
      <c r="E8732" t="s">
        <v>5</v>
      </c>
    </row>
    <row r="8733" spans="1:5" x14ac:dyDescent="0.25">
      <c r="A8733">
        <v>8732</v>
      </c>
      <c r="B8733">
        <v>1793</v>
      </c>
      <c r="C8733" s="1">
        <v>6.2644500000000001</v>
      </c>
      <c r="D8733" s="1">
        <v>66.38</v>
      </c>
      <c r="E8733" t="s">
        <v>5</v>
      </c>
    </row>
    <row r="8734" spans="1:5" x14ac:dyDescent="0.25">
      <c r="A8734">
        <v>8733</v>
      </c>
      <c r="B8734">
        <v>1647</v>
      </c>
      <c r="C8734" s="1">
        <v>6.2617149999999997</v>
      </c>
      <c r="D8734" s="1">
        <v>66.38</v>
      </c>
      <c r="E8734" t="s">
        <v>5</v>
      </c>
    </row>
    <row r="8735" spans="1:5" x14ac:dyDescent="0.25">
      <c r="A8735">
        <v>8734</v>
      </c>
      <c r="B8735">
        <v>1424</v>
      </c>
      <c r="C8735" s="1">
        <v>6.2989579999999998</v>
      </c>
      <c r="D8735" s="1">
        <v>66.680000000000007</v>
      </c>
      <c r="E8735" t="s">
        <v>5</v>
      </c>
    </row>
    <row r="8736" spans="1:5" x14ac:dyDescent="0.25">
      <c r="A8736">
        <v>8735</v>
      </c>
      <c r="B8736">
        <v>1646</v>
      </c>
      <c r="C8736" s="1">
        <v>6.3451610000000001</v>
      </c>
      <c r="D8736" s="1">
        <v>67.239999999999995</v>
      </c>
      <c r="E8736" t="s">
        <v>5</v>
      </c>
    </row>
    <row r="8737" spans="1:5" x14ac:dyDescent="0.25">
      <c r="A8737">
        <v>8736</v>
      </c>
      <c r="B8737">
        <v>1659</v>
      </c>
      <c r="C8737" s="1">
        <v>6.3545910000000001</v>
      </c>
      <c r="D8737" s="1">
        <v>67.239999999999995</v>
      </c>
      <c r="E8737" t="s">
        <v>5</v>
      </c>
    </row>
    <row r="8738" spans="1:5" x14ac:dyDescent="0.25">
      <c r="A8738">
        <v>8737</v>
      </c>
      <c r="B8738">
        <v>1647</v>
      </c>
      <c r="C8738" s="1">
        <v>6.384182</v>
      </c>
      <c r="D8738" s="1">
        <v>67.55</v>
      </c>
      <c r="E8738" t="s">
        <v>5</v>
      </c>
    </row>
    <row r="8739" spans="1:5" x14ac:dyDescent="0.25">
      <c r="A8739">
        <v>8738</v>
      </c>
      <c r="B8739">
        <v>1660</v>
      </c>
      <c r="C8739" s="1">
        <v>6.4240880000000002</v>
      </c>
      <c r="D8739" s="1">
        <v>68.05</v>
      </c>
      <c r="E8739" t="s">
        <v>5</v>
      </c>
    </row>
    <row r="8740" spans="1:5" x14ac:dyDescent="0.25">
      <c r="A8740">
        <v>8739</v>
      </c>
      <c r="B8740">
        <v>1883</v>
      </c>
      <c r="C8740" s="1">
        <v>6.4605940000000004</v>
      </c>
      <c r="D8740" s="1">
        <v>68.05</v>
      </c>
      <c r="E8740" t="s">
        <v>5</v>
      </c>
    </row>
    <row r="8741" spans="1:5" x14ac:dyDescent="0.25">
      <c r="A8741">
        <v>8740</v>
      </c>
      <c r="B8741">
        <v>1694</v>
      </c>
      <c r="C8741" s="1">
        <v>6.4604229999999996</v>
      </c>
      <c r="D8741" s="1">
        <v>68.36</v>
      </c>
      <c r="E8741" t="s">
        <v>5</v>
      </c>
    </row>
    <row r="8742" spans="1:5" x14ac:dyDescent="0.25">
      <c r="A8742">
        <v>8741</v>
      </c>
      <c r="B8742">
        <v>1309</v>
      </c>
      <c r="C8742" s="1">
        <v>6.4638939999999998</v>
      </c>
      <c r="D8742" s="1">
        <v>68.55</v>
      </c>
      <c r="E8742" t="s">
        <v>5</v>
      </c>
    </row>
    <row r="8743" spans="1:5" x14ac:dyDescent="0.25">
      <c r="A8743">
        <v>8742</v>
      </c>
      <c r="B8743">
        <v>1445</v>
      </c>
      <c r="C8743" s="1">
        <v>6.4923359999999999</v>
      </c>
      <c r="D8743" s="1">
        <v>68.86</v>
      </c>
      <c r="E8743" t="s">
        <v>5</v>
      </c>
    </row>
    <row r="8744" spans="1:5" x14ac:dyDescent="0.25">
      <c r="A8744">
        <v>8743</v>
      </c>
      <c r="B8744">
        <v>1262</v>
      </c>
      <c r="C8744" s="1">
        <v>6.5231209999999997</v>
      </c>
      <c r="D8744" s="1">
        <v>69.16</v>
      </c>
      <c r="E8744" t="s">
        <v>5</v>
      </c>
    </row>
    <row r="8745" spans="1:5" x14ac:dyDescent="0.25">
      <c r="A8745">
        <v>8744</v>
      </c>
      <c r="B8745">
        <v>1608</v>
      </c>
      <c r="C8745" s="1">
        <v>6.5698660000000002</v>
      </c>
      <c r="D8745" s="1">
        <v>69.36</v>
      </c>
      <c r="E8745" t="s">
        <v>5</v>
      </c>
    </row>
    <row r="8746" spans="1:5" x14ac:dyDescent="0.25">
      <c r="A8746">
        <v>8745</v>
      </c>
      <c r="B8746">
        <v>1897</v>
      </c>
      <c r="C8746" s="1">
        <v>6.573143</v>
      </c>
      <c r="D8746" s="1">
        <v>69.67</v>
      </c>
      <c r="E8746" t="s">
        <v>5</v>
      </c>
    </row>
    <row r="8747" spans="1:5" x14ac:dyDescent="0.25">
      <c r="A8747">
        <v>8746</v>
      </c>
      <c r="B8747">
        <v>1797</v>
      </c>
      <c r="C8747" s="1">
        <v>6.1367839999999996</v>
      </c>
      <c r="D8747" s="1">
        <v>69.87</v>
      </c>
      <c r="E8747" t="s">
        <v>5</v>
      </c>
    </row>
    <row r="8748" spans="1:5" x14ac:dyDescent="0.25">
      <c r="A8748">
        <v>8747</v>
      </c>
      <c r="B8748">
        <v>1658</v>
      </c>
      <c r="C8748" s="1">
        <v>6.187576</v>
      </c>
      <c r="D8748" s="1">
        <v>70.17</v>
      </c>
      <c r="E8748" t="s">
        <v>5</v>
      </c>
    </row>
    <row r="8749" spans="1:5" x14ac:dyDescent="0.25">
      <c r="A8749">
        <v>8748</v>
      </c>
      <c r="B8749">
        <v>1770</v>
      </c>
      <c r="C8749" s="1">
        <v>6.2149999999999999</v>
      </c>
      <c r="D8749" s="1">
        <v>70.48</v>
      </c>
      <c r="E8749" t="s">
        <v>5</v>
      </c>
    </row>
    <row r="8750" spans="1:5" x14ac:dyDescent="0.25">
      <c r="A8750">
        <v>8749</v>
      </c>
      <c r="B8750">
        <v>1675</v>
      </c>
      <c r="C8750" s="1">
        <v>6.2738110000000002</v>
      </c>
      <c r="D8750" s="1">
        <v>70.48</v>
      </c>
      <c r="E8750" t="s">
        <v>5</v>
      </c>
    </row>
    <row r="8751" spans="1:5" x14ac:dyDescent="0.25">
      <c r="A8751">
        <v>8750</v>
      </c>
      <c r="B8751">
        <v>1762</v>
      </c>
      <c r="C8751" s="1">
        <v>6.3150940000000002</v>
      </c>
      <c r="D8751" s="1">
        <v>70.98</v>
      </c>
      <c r="E8751" t="s">
        <v>5</v>
      </c>
    </row>
    <row r="8752" spans="1:5" x14ac:dyDescent="0.25">
      <c r="A8752">
        <v>8751</v>
      </c>
      <c r="B8752">
        <v>1594</v>
      </c>
      <c r="C8752" s="1">
        <v>6.3153839999999999</v>
      </c>
      <c r="D8752" s="1">
        <v>71.290000000000006</v>
      </c>
      <c r="E8752" t="s">
        <v>5</v>
      </c>
    </row>
    <row r="8753" spans="1:5" x14ac:dyDescent="0.25">
      <c r="A8753">
        <v>8752</v>
      </c>
      <c r="B8753">
        <v>1691</v>
      </c>
      <c r="C8753" s="1">
        <v>6.3486560000000001</v>
      </c>
      <c r="D8753" s="1">
        <v>71.290000000000006</v>
      </c>
      <c r="E8753" t="s">
        <v>5</v>
      </c>
    </row>
    <row r="8754" spans="1:5" x14ac:dyDescent="0.25">
      <c r="A8754">
        <v>8753</v>
      </c>
      <c r="B8754">
        <v>1816</v>
      </c>
      <c r="C8754" s="1">
        <v>6.3814390000000003</v>
      </c>
      <c r="D8754" s="1">
        <v>71.790000000000006</v>
      </c>
      <c r="E8754" t="s">
        <v>5</v>
      </c>
    </row>
    <row r="8755" spans="1:5" x14ac:dyDescent="0.25">
      <c r="A8755">
        <v>8754</v>
      </c>
      <c r="B8755">
        <v>1615</v>
      </c>
      <c r="C8755" s="1">
        <v>6.3771930000000001</v>
      </c>
      <c r="D8755" s="1">
        <v>72.290000000000006</v>
      </c>
      <c r="E8755" t="s">
        <v>5</v>
      </c>
    </row>
    <row r="8756" spans="1:5" x14ac:dyDescent="0.25">
      <c r="A8756">
        <v>8755</v>
      </c>
      <c r="B8756">
        <v>1681</v>
      </c>
      <c r="C8756" s="1">
        <v>6.3922350000000003</v>
      </c>
      <c r="D8756" s="1">
        <v>72.290000000000006</v>
      </c>
      <c r="E8756" t="s">
        <v>5</v>
      </c>
    </row>
    <row r="8757" spans="1:5" x14ac:dyDescent="0.25">
      <c r="A8757">
        <v>8756</v>
      </c>
      <c r="B8757">
        <v>1678</v>
      </c>
      <c r="C8757" s="1">
        <v>6.4442209999999998</v>
      </c>
      <c r="D8757" s="1">
        <v>72.8</v>
      </c>
      <c r="E8757" t="s">
        <v>5</v>
      </c>
    </row>
    <row r="8758" spans="1:5" x14ac:dyDescent="0.25">
      <c r="A8758">
        <v>8757</v>
      </c>
      <c r="B8758">
        <v>1860</v>
      </c>
      <c r="C8758" s="1">
        <v>6.4555090000000002</v>
      </c>
      <c r="D8758" s="1">
        <v>72.8</v>
      </c>
      <c r="E8758" t="s">
        <v>5</v>
      </c>
    </row>
    <row r="8759" spans="1:5" x14ac:dyDescent="0.25">
      <c r="A8759">
        <v>8758</v>
      </c>
      <c r="B8759">
        <v>1828</v>
      </c>
      <c r="C8759" s="1">
        <v>6.457344</v>
      </c>
      <c r="D8759" s="1">
        <v>73.3</v>
      </c>
      <c r="E8759" t="s">
        <v>5</v>
      </c>
    </row>
    <row r="8760" spans="1:5" x14ac:dyDescent="0.25">
      <c r="A8760">
        <v>8759</v>
      </c>
      <c r="B8760">
        <v>1807</v>
      </c>
      <c r="C8760" s="1">
        <v>6.2022709999999996</v>
      </c>
      <c r="D8760" s="1">
        <v>73.75</v>
      </c>
      <c r="E8760" t="s">
        <v>5</v>
      </c>
    </row>
    <row r="8761" spans="1:5" x14ac:dyDescent="0.25">
      <c r="A8761">
        <v>8760</v>
      </c>
      <c r="B8761">
        <v>1675</v>
      </c>
      <c r="C8761" s="1">
        <v>6.2569920000000003</v>
      </c>
      <c r="D8761" s="1">
        <v>73.75</v>
      </c>
      <c r="E8761" t="s">
        <v>5</v>
      </c>
    </row>
    <row r="8762" spans="1:5" x14ac:dyDescent="0.25">
      <c r="A8762">
        <v>8761</v>
      </c>
      <c r="B8762">
        <v>1768</v>
      </c>
      <c r="C8762" s="1">
        <v>6.2565569999999999</v>
      </c>
      <c r="D8762" s="1">
        <v>73.75</v>
      </c>
      <c r="E8762" t="s">
        <v>5</v>
      </c>
    </row>
    <row r="8763" spans="1:5" x14ac:dyDescent="0.25">
      <c r="A8763">
        <v>8762</v>
      </c>
      <c r="B8763">
        <v>1654</v>
      </c>
      <c r="C8763" s="1">
        <v>6.3020740000000002</v>
      </c>
      <c r="D8763" s="1">
        <v>74.569999999999993</v>
      </c>
      <c r="E8763" t="s">
        <v>5</v>
      </c>
    </row>
    <row r="8764" spans="1:5" x14ac:dyDescent="0.25">
      <c r="A8764">
        <v>8763</v>
      </c>
      <c r="B8764">
        <v>1747</v>
      </c>
      <c r="C8764" s="1">
        <v>6.3365629999999999</v>
      </c>
      <c r="D8764" s="1">
        <v>74.569999999999993</v>
      </c>
      <c r="E8764" t="s">
        <v>5</v>
      </c>
    </row>
    <row r="8765" spans="1:5" x14ac:dyDescent="0.25">
      <c r="A8765">
        <v>8764</v>
      </c>
      <c r="B8765">
        <v>1681</v>
      </c>
      <c r="C8765" s="1">
        <v>6.3400150000000002</v>
      </c>
      <c r="D8765" s="1">
        <v>74.819999999999993</v>
      </c>
      <c r="E8765" t="s">
        <v>5</v>
      </c>
    </row>
    <row r="8766" spans="1:5" x14ac:dyDescent="0.25">
      <c r="A8766">
        <v>8765</v>
      </c>
      <c r="B8766">
        <v>1737</v>
      </c>
      <c r="C8766" s="1">
        <v>6.3565290000000001</v>
      </c>
      <c r="D8766" s="1">
        <v>75.3</v>
      </c>
      <c r="E8766" t="s">
        <v>5</v>
      </c>
    </row>
    <row r="8767" spans="1:5" x14ac:dyDescent="0.25">
      <c r="A8767">
        <v>8766</v>
      </c>
      <c r="B8767">
        <v>1892</v>
      </c>
      <c r="C8767" s="1">
        <v>6.3857119999999998</v>
      </c>
      <c r="D8767" s="1">
        <v>75.56</v>
      </c>
      <c r="E8767" t="s">
        <v>5</v>
      </c>
    </row>
    <row r="8768" spans="1:5" x14ac:dyDescent="0.25">
      <c r="A8768">
        <v>8767</v>
      </c>
      <c r="B8768">
        <v>1697</v>
      </c>
      <c r="C8768" s="1">
        <v>6.3880460000000001</v>
      </c>
      <c r="D8768" s="1">
        <v>75.87</v>
      </c>
      <c r="E8768" t="s">
        <v>5</v>
      </c>
    </row>
    <row r="8769" spans="1:5" x14ac:dyDescent="0.25">
      <c r="A8769">
        <v>8768</v>
      </c>
      <c r="B8769">
        <v>1601</v>
      </c>
      <c r="C8769" s="1">
        <v>6.4040299999999997</v>
      </c>
      <c r="D8769" s="1">
        <v>76.12</v>
      </c>
      <c r="E8769" t="s">
        <v>5</v>
      </c>
    </row>
    <row r="8770" spans="1:5" x14ac:dyDescent="0.25">
      <c r="A8770">
        <v>8769</v>
      </c>
      <c r="B8770">
        <v>1643</v>
      </c>
      <c r="C8770" s="1">
        <v>6.4440799999999996</v>
      </c>
      <c r="D8770" s="1">
        <v>76.38</v>
      </c>
      <c r="E8770" t="s">
        <v>5</v>
      </c>
    </row>
    <row r="8771" spans="1:5" x14ac:dyDescent="0.25">
      <c r="A8771">
        <v>8770</v>
      </c>
      <c r="B8771">
        <v>1836</v>
      </c>
      <c r="C8771" s="1">
        <v>6.4413220000000004</v>
      </c>
      <c r="D8771" s="1">
        <v>76.430000000000007</v>
      </c>
      <c r="E8771" t="s">
        <v>5</v>
      </c>
    </row>
    <row r="8772" spans="1:5" x14ac:dyDescent="0.25">
      <c r="A8772">
        <v>8771</v>
      </c>
      <c r="B8772">
        <v>1848</v>
      </c>
      <c r="C8772" s="1">
        <v>6.4414980000000002</v>
      </c>
      <c r="D8772" s="1">
        <v>76.69</v>
      </c>
      <c r="E8772" t="s">
        <v>5</v>
      </c>
    </row>
    <row r="8773" spans="1:5" x14ac:dyDescent="0.25">
      <c r="A8773">
        <v>8772</v>
      </c>
      <c r="B8773">
        <v>1825</v>
      </c>
      <c r="C8773" s="1">
        <v>6.2002680000000003</v>
      </c>
      <c r="D8773" s="1">
        <v>77</v>
      </c>
      <c r="E8773" t="s">
        <v>5</v>
      </c>
    </row>
    <row r="8774" spans="1:5" x14ac:dyDescent="0.25">
      <c r="A8774">
        <v>8773</v>
      </c>
      <c r="B8774">
        <v>1733</v>
      </c>
      <c r="C8774" s="1">
        <v>6.2584340000000003</v>
      </c>
      <c r="D8774" s="1">
        <v>77</v>
      </c>
      <c r="E8774" t="s">
        <v>5</v>
      </c>
    </row>
    <row r="8775" spans="1:5" x14ac:dyDescent="0.25">
      <c r="A8775">
        <v>8774</v>
      </c>
      <c r="B8775">
        <v>1721</v>
      </c>
      <c r="C8775" s="1">
        <v>6.264297</v>
      </c>
      <c r="D8775" s="1">
        <v>77.510000000000005</v>
      </c>
      <c r="E8775" t="s">
        <v>5</v>
      </c>
    </row>
    <row r="8776" spans="1:5" x14ac:dyDescent="0.25">
      <c r="A8776">
        <v>8775</v>
      </c>
      <c r="B8776">
        <v>1689</v>
      </c>
      <c r="C8776" s="1">
        <v>6.3077129999999997</v>
      </c>
      <c r="D8776" s="1">
        <v>77.760000000000005</v>
      </c>
      <c r="E8776" t="s">
        <v>5</v>
      </c>
    </row>
    <row r="8777" spans="1:5" x14ac:dyDescent="0.25">
      <c r="A8777">
        <v>8776</v>
      </c>
      <c r="B8777">
        <v>1764</v>
      </c>
      <c r="C8777" s="1">
        <v>6.3424490000000002</v>
      </c>
      <c r="D8777" s="1">
        <v>77.760000000000005</v>
      </c>
      <c r="E8777" t="s">
        <v>5</v>
      </c>
    </row>
    <row r="8778" spans="1:5" x14ac:dyDescent="0.25">
      <c r="A8778">
        <v>8777</v>
      </c>
      <c r="B8778">
        <v>1638</v>
      </c>
      <c r="C8778" s="1">
        <v>6.354984</v>
      </c>
      <c r="D8778" s="1">
        <v>78.069999999999993</v>
      </c>
      <c r="E8778" t="s">
        <v>5</v>
      </c>
    </row>
    <row r="8779" spans="1:5" x14ac:dyDescent="0.25">
      <c r="A8779">
        <v>8778</v>
      </c>
      <c r="B8779">
        <v>1736</v>
      </c>
      <c r="C8779" s="1">
        <v>6.3992690000000003</v>
      </c>
      <c r="D8779" s="1">
        <v>78.58</v>
      </c>
      <c r="E8779" t="s">
        <v>5</v>
      </c>
    </row>
    <row r="8780" spans="1:5" x14ac:dyDescent="0.25">
      <c r="A8780">
        <v>8779</v>
      </c>
      <c r="B8780">
        <v>1670</v>
      </c>
      <c r="C8780" s="1">
        <v>6.4462849999999996</v>
      </c>
      <c r="D8780" s="1">
        <v>78.58</v>
      </c>
      <c r="E8780" t="s">
        <v>5</v>
      </c>
    </row>
    <row r="8781" spans="1:5" x14ac:dyDescent="0.25">
      <c r="A8781">
        <v>8780</v>
      </c>
      <c r="B8781">
        <v>1873</v>
      </c>
      <c r="C8781" s="1">
        <v>6.4504390000000003</v>
      </c>
      <c r="D8781" s="1">
        <v>79.290000000000006</v>
      </c>
      <c r="E8781" t="s">
        <v>5</v>
      </c>
    </row>
    <row r="8782" spans="1:5" x14ac:dyDescent="0.25">
      <c r="A8782">
        <v>8781</v>
      </c>
      <c r="B8782">
        <v>1834</v>
      </c>
      <c r="C8782" s="1">
        <v>6.1542700000000004</v>
      </c>
      <c r="D8782" s="1">
        <v>79.290000000000006</v>
      </c>
      <c r="E8782" t="s">
        <v>5</v>
      </c>
    </row>
    <row r="8783" spans="1:5" x14ac:dyDescent="0.25">
      <c r="A8783">
        <v>8782</v>
      </c>
      <c r="B8783">
        <v>1658</v>
      </c>
      <c r="C8783" s="1">
        <v>6.2124059999999997</v>
      </c>
      <c r="D8783" s="1">
        <v>79.540000000000006</v>
      </c>
      <c r="E8783" t="s">
        <v>5</v>
      </c>
    </row>
    <row r="8784" spans="1:5" x14ac:dyDescent="0.25">
      <c r="A8784">
        <v>8783</v>
      </c>
      <c r="B8784">
        <v>1681</v>
      </c>
      <c r="C8784" s="1">
        <v>6.2646940000000004</v>
      </c>
      <c r="D8784" s="1">
        <v>80.05</v>
      </c>
      <c r="E8784" t="s">
        <v>5</v>
      </c>
    </row>
    <row r="8785" spans="1:5" x14ac:dyDescent="0.25">
      <c r="A8785">
        <v>8784</v>
      </c>
      <c r="B8785">
        <v>2349</v>
      </c>
      <c r="C8785" s="1">
        <v>6.28817</v>
      </c>
      <c r="D8785" s="1">
        <v>72.75</v>
      </c>
      <c r="E8785" t="s">
        <v>5</v>
      </c>
    </row>
    <row r="8786" spans="1:5" x14ac:dyDescent="0.25">
      <c r="A8786">
        <v>8785</v>
      </c>
      <c r="B8786">
        <v>1592</v>
      </c>
      <c r="C8786" s="1">
        <v>6.3325500000000003</v>
      </c>
      <c r="D8786" s="1">
        <v>72.75</v>
      </c>
      <c r="E8786" t="s">
        <v>5</v>
      </c>
    </row>
    <row r="8787" spans="1:5" x14ac:dyDescent="0.25">
      <c r="A8787">
        <v>8786</v>
      </c>
      <c r="B8787">
        <v>1608</v>
      </c>
      <c r="C8787" s="1">
        <v>6.3963320000000001</v>
      </c>
      <c r="D8787" s="1">
        <v>72.75</v>
      </c>
      <c r="E8787" t="s">
        <v>5</v>
      </c>
    </row>
    <row r="8788" spans="1:5" x14ac:dyDescent="0.25">
      <c r="A8788">
        <v>8787</v>
      </c>
      <c r="B8788">
        <v>1801</v>
      </c>
      <c r="C8788" s="1">
        <v>6.404884</v>
      </c>
      <c r="D8788" s="1">
        <v>72.75</v>
      </c>
      <c r="E8788" t="s">
        <v>5</v>
      </c>
    </row>
    <row r="8789" spans="1:5" x14ac:dyDescent="0.25">
      <c r="A8789">
        <v>8788</v>
      </c>
      <c r="B8789">
        <v>1630</v>
      </c>
      <c r="C8789" s="1">
        <v>6.4074249999999999</v>
      </c>
      <c r="D8789" s="1">
        <v>72.75</v>
      </c>
      <c r="E8789" t="s">
        <v>5</v>
      </c>
    </row>
    <row r="8790" spans="1:5" x14ac:dyDescent="0.25">
      <c r="A8790">
        <v>8789</v>
      </c>
      <c r="B8790">
        <v>1685</v>
      </c>
      <c r="C8790" s="1">
        <v>6.4385490000000001</v>
      </c>
      <c r="D8790" s="1">
        <v>72.75</v>
      </c>
      <c r="E8790" t="s">
        <v>5</v>
      </c>
    </row>
    <row r="8791" spans="1:5" x14ac:dyDescent="0.25">
      <c r="A8791">
        <v>8790</v>
      </c>
      <c r="B8791">
        <v>1559</v>
      </c>
      <c r="C8791" s="1">
        <v>6.4845350000000002</v>
      </c>
      <c r="D8791" s="1">
        <v>73.05</v>
      </c>
      <c r="E8791" t="s">
        <v>5</v>
      </c>
    </row>
    <row r="8792" spans="1:5" x14ac:dyDescent="0.25">
      <c r="A8792">
        <v>8791</v>
      </c>
      <c r="B8792">
        <v>1639</v>
      </c>
      <c r="C8792" s="1">
        <v>6.4779010000000001</v>
      </c>
      <c r="D8792" s="1">
        <v>73.05</v>
      </c>
      <c r="E8792" t="s">
        <v>5</v>
      </c>
    </row>
    <row r="8793" spans="1:5" x14ac:dyDescent="0.25">
      <c r="A8793">
        <v>8792</v>
      </c>
      <c r="B8793">
        <v>1953</v>
      </c>
      <c r="C8793" s="1">
        <v>6.1715970000000002</v>
      </c>
      <c r="D8793" s="1">
        <v>73.05</v>
      </c>
      <c r="E8793" t="s">
        <v>5</v>
      </c>
    </row>
    <row r="8794" spans="1:5" x14ac:dyDescent="0.25">
      <c r="A8794">
        <v>8793</v>
      </c>
      <c r="B8794">
        <v>1658</v>
      </c>
      <c r="C8794" s="1">
        <v>6.2230420000000004</v>
      </c>
      <c r="D8794" s="1">
        <v>73.05</v>
      </c>
      <c r="E8794" t="s">
        <v>5</v>
      </c>
    </row>
    <row r="8795" spans="1:5" x14ac:dyDescent="0.25">
      <c r="A8795">
        <v>8794</v>
      </c>
      <c r="B8795">
        <v>1680</v>
      </c>
      <c r="C8795" s="1">
        <v>6.2685129999999996</v>
      </c>
      <c r="D8795" s="1">
        <v>73.05</v>
      </c>
      <c r="E8795" t="s">
        <v>5</v>
      </c>
    </row>
    <row r="8796" spans="1:5" x14ac:dyDescent="0.25">
      <c r="A8796">
        <v>8795</v>
      </c>
      <c r="B8796">
        <v>1772</v>
      </c>
      <c r="C8796" s="1">
        <v>6.2962610000000003</v>
      </c>
      <c r="D8796" s="1">
        <v>73.05</v>
      </c>
      <c r="E8796" t="s">
        <v>5</v>
      </c>
    </row>
    <row r="8797" spans="1:5" x14ac:dyDescent="0.25">
      <c r="A8797">
        <v>8796</v>
      </c>
      <c r="B8797">
        <v>1636</v>
      </c>
      <c r="C8797" s="1">
        <v>6.341297</v>
      </c>
      <c r="D8797" s="1">
        <v>73.05</v>
      </c>
      <c r="E8797" t="s">
        <v>5</v>
      </c>
    </row>
    <row r="8798" spans="1:5" x14ac:dyDescent="0.25">
      <c r="A8798">
        <v>8797</v>
      </c>
      <c r="B8798">
        <v>1685</v>
      </c>
      <c r="C8798" s="1">
        <v>6.4050450000000003</v>
      </c>
      <c r="D8798" s="1">
        <v>73.05</v>
      </c>
      <c r="E8798" t="s">
        <v>5</v>
      </c>
    </row>
    <row r="8799" spans="1:5" x14ac:dyDescent="0.25">
      <c r="A8799">
        <v>8798</v>
      </c>
      <c r="B8799">
        <v>1623</v>
      </c>
      <c r="C8799" s="1">
        <v>6.4229089999999998</v>
      </c>
      <c r="D8799" s="1">
        <v>62.36</v>
      </c>
      <c r="E8799" t="s">
        <v>5</v>
      </c>
    </row>
    <row r="8800" spans="1:5" x14ac:dyDescent="0.25">
      <c r="A8800">
        <v>8799</v>
      </c>
      <c r="B8800">
        <v>1574</v>
      </c>
      <c r="C8800" s="1">
        <v>6.424614</v>
      </c>
      <c r="D8800" s="1">
        <v>62.36</v>
      </c>
      <c r="E8800" t="s">
        <v>5</v>
      </c>
    </row>
    <row r="8801" spans="1:5" x14ac:dyDescent="0.25">
      <c r="A8801">
        <v>8800</v>
      </c>
      <c r="B8801">
        <v>1906</v>
      </c>
      <c r="C8801" s="1">
        <v>6.4225810000000001</v>
      </c>
      <c r="D8801" s="1">
        <v>62.36</v>
      </c>
      <c r="E8801" t="s">
        <v>5</v>
      </c>
    </row>
    <row r="8802" spans="1:5" x14ac:dyDescent="0.25">
      <c r="A8802">
        <v>8801</v>
      </c>
      <c r="B8802">
        <v>1870</v>
      </c>
      <c r="C8802" s="1">
        <v>6.4181710000000001</v>
      </c>
      <c r="D8802" s="1">
        <v>62.36</v>
      </c>
      <c r="E8802" t="s">
        <v>5</v>
      </c>
    </row>
    <row r="8803" spans="1:5" x14ac:dyDescent="0.25">
      <c r="A8803">
        <v>8802</v>
      </c>
      <c r="B8803">
        <v>1826</v>
      </c>
      <c r="C8803" s="1">
        <v>6.1723100000000004</v>
      </c>
      <c r="D8803" s="1">
        <v>62.36</v>
      </c>
      <c r="E8803" t="s">
        <v>5</v>
      </c>
    </row>
    <row r="8804" spans="1:5" x14ac:dyDescent="0.25">
      <c r="A8804">
        <v>8803</v>
      </c>
      <c r="B8804">
        <v>1658</v>
      </c>
      <c r="C8804" s="1">
        <v>6.2347910000000004</v>
      </c>
      <c r="D8804" s="1">
        <v>62.36</v>
      </c>
      <c r="E8804" t="s">
        <v>5</v>
      </c>
    </row>
    <row r="8805" spans="1:5" x14ac:dyDescent="0.25">
      <c r="A8805">
        <v>8804</v>
      </c>
      <c r="B8805">
        <v>1611</v>
      </c>
      <c r="C8805" s="1">
        <v>6.2571680000000001</v>
      </c>
      <c r="D8805" s="1">
        <v>62.36</v>
      </c>
      <c r="E8805" t="s">
        <v>5</v>
      </c>
    </row>
    <row r="8806" spans="1:5" x14ac:dyDescent="0.25">
      <c r="A8806">
        <v>8805</v>
      </c>
      <c r="B8806">
        <v>1651</v>
      </c>
      <c r="C8806" s="1">
        <v>6.2748220000000003</v>
      </c>
      <c r="D8806" s="1">
        <v>62.36</v>
      </c>
      <c r="E8806" t="s">
        <v>5</v>
      </c>
    </row>
    <row r="8807" spans="1:5" x14ac:dyDescent="0.25">
      <c r="A8807">
        <v>8806</v>
      </c>
      <c r="B8807">
        <v>1502</v>
      </c>
      <c r="C8807" s="1">
        <v>6.3253969999999997</v>
      </c>
      <c r="D8807" s="1">
        <v>62.36</v>
      </c>
      <c r="E8807" t="s">
        <v>5</v>
      </c>
    </row>
    <row r="8808" spans="1:5" x14ac:dyDescent="0.25">
      <c r="A8808">
        <v>8807</v>
      </c>
      <c r="B8808">
        <v>1659</v>
      </c>
      <c r="C8808" s="1">
        <v>6.3541720000000002</v>
      </c>
      <c r="D8808" s="1">
        <v>62.36</v>
      </c>
      <c r="E8808" t="s">
        <v>5</v>
      </c>
    </row>
    <row r="8809" spans="1:5" x14ac:dyDescent="0.25">
      <c r="A8809">
        <v>8808</v>
      </c>
      <c r="B8809">
        <v>1633</v>
      </c>
      <c r="C8809" s="1">
        <v>6.3514290000000004</v>
      </c>
      <c r="D8809" s="1">
        <v>62.36</v>
      </c>
      <c r="E8809" t="s">
        <v>5</v>
      </c>
    </row>
    <row r="8810" spans="1:5" x14ac:dyDescent="0.25">
      <c r="A8810">
        <v>8809</v>
      </c>
      <c r="B8810">
        <v>1634</v>
      </c>
      <c r="C8810" s="1">
        <v>6.3692549999999999</v>
      </c>
      <c r="D8810" s="1">
        <v>62.36</v>
      </c>
      <c r="E8810" t="s">
        <v>5</v>
      </c>
    </row>
    <row r="8811" spans="1:5" x14ac:dyDescent="0.25">
      <c r="A8811">
        <v>8810</v>
      </c>
      <c r="B8811">
        <v>1828</v>
      </c>
      <c r="C8811" s="1">
        <v>6.4174499999999997</v>
      </c>
      <c r="D8811" s="1">
        <v>62.36</v>
      </c>
      <c r="E8811" t="s">
        <v>5</v>
      </c>
    </row>
    <row r="8812" spans="1:5" x14ac:dyDescent="0.25">
      <c r="A8812">
        <v>8811</v>
      </c>
      <c r="B8812">
        <v>1697</v>
      </c>
      <c r="C8812" s="1">
        <v>6.4176099999999998</v>
      </c>
      <c r="D8812" s="1">
        <v>62.36</v>
      </c>
      <c r="E8812" t="s">
        <v>5</v>
      </c>
    </row>
    <row r="8813" spans="1:5" x14ac:dyDescent="0.25">
      <c r="A8813">
        <v>8812</v>
      </c>
      <c r="B8813">
        <v>1255</v>
      </c>
      <c r="C8813" s="1">
        <v>6.4150770000000001</v>
      </c>
      <c r="D8813" s="1">
        <v>62.36</v>
      </c>
      <c r="E8813" t="s">
        <v>5</v>
      </c>
    </row>
    <row r="8814" spans="1:5" x14ac:dyDescent="0.25">
      <c r="A8814">
        <v>8813</v>
      </c>
      <c r="B8814">
        <v>1709</v>
      </c>
      <c r="C8814" s="1">
        <v>6.4176979999999997</v>
      </c>
      <c r="D8814" s="1">
        <v>62.36</v>
      </c>
      <c r="E8814" t="s">
        <v>5</v>
      </c>
    </row>
    <row r="8815" spans="1:5" x14ac:dyDescent="0.25">
      <c r="A8815">
        <v>8814</v>
      </c>
      <c r="B8815">
        <v>1243</v>
      </c>
      <c r="C8815" s="1">
        <v>6.4459419999999996</v>
      </c>
      <c r="D8815" s="1">
        <v>62.36</v>
      </c>
      <c r="E8815" t="s">
        <v>5</v>
      </c>
    </row>
    <row r="8816" spans="1:5" x14ac:dyDescent="0.25">
      <c r="A8816">
        <v>8815</v>
      </c>
      <c r="B8816">
        <v>1839</v>
      </c>
      <c r="C8816" s="1">
        <v>6.4760629999999999</v>
      </c>
      <c r="D8816" s="1">
        <v>62.36</v>
      </c>
      <c r="E8816" t="s">
        <v>5</v>
      </c>
    </row>
    <row r="8817" spans="1:5" x14ac:dyDescent="0.25">
      <c r="A8817">
        <v>8816</v>
      </c>
      <c r="B8817">
        <v>1659</v>
      </c>
      <c r="C8817" s="1">
        <v>6.4734499999999997</v>
      </c>
      <c r="D8817" s="1">
        <v>62.36</v>
      </c>
      <c r="E8817" t="s">
        <v>5</v>
      </c>
    </row>
    <row r="8818" spans="1:5" x14ac:dyDescent="0.25">
      <c r="A8818">
        <v>8817</v>
      </c>
      <c r="B8818">
        <v>1716</v>
      </c>
      <c r="C8818" s="1">
        <v>6.4667240000000001</v>
      </c>
      <c r="D8818" s="1">
        <v>62.36</v>
      </c>
      <c r="E8818" t="s">
        <v>5</v>
      </c>
    </row>
    <row r="8819" spans="1:5" x14ac:dyDescent="0.25">
      <c r="A8819">
        <v>8818</v>
      </c>
      <c r="B8819">
        <v>1680</v>
      </c>
      <c r="C8819" s="1">
        <v>6.4999539999999998</v>
      </c>
      <c r="D8819" s="1">
        <v>62.36</v>
      </c>
      <c r="E8819" t="s">
        <v>5</v>
      </c>
    </row>
    <row r="8820" spans="1:5" x14ac:dyDescent="0.25">
      <c r="A8820">
        <v>8819</v>
      </c>
      <c r="B8820">
        <v>1653</v>
      </c>
      <c r="C8820" s="1">
        <v>6.5119249999999997</v>
      </c>
      <c r="D8820" s="1">
        <v>62.36</v>
      </c>
      <c r="E8820" t="s">
        <v>5</v>
      </c>
    </row>
    <row r="8821" spans="1:5" x14ac:dyDescent="0.25">
      <c r="A8821">
        <v>8820</v>
      </c>
      <c r="B8821">
        <v>1813</v>
      </c>
      <c r="C8821" s="1">
        <v>6.5119319999999998</v>
      </c>
      <c r="D8821" s="1">
        <v>62.36</v>
      </c>
      <c r="E8821" t="s">
        <v>5</v>
      </c>
    </row>
    <row r="8822" spans="1:5" x14ac:dyDescent="0.25">
      <c r="A8822">
        <v>8821</v>
      </c>
      <c r="B8822">
        <v>1792</v>
      </c>
      <c r="C8822" s="1">
        <v>6.185791</v>
      </c>
      <c r="D8822" s="1">
        <v>62.36</v>
      </c>
      <c r="E8822" t="s">
        <v>5</v>
      </c>
    </row>
    <row r="8823" spans="1:5" x14ac:dyDescent="0.25">
      <c r="A8823">
        <v>8822</v>
      </c>
      <c r="B8823">
        <v>1280</v>
      </c>
      <c r="C8823" s="1">
        <v>6.2354130000000003</v>
      </c>
      <c r="D8823" s="1">
        <v>63.11</v>
      </c>
      <c r="E8823" t="s">
        <v>5</v>
      </c>
    </row>
    <row r="8824" spans="1:5" x14ac:dyDescent="0.25">
      <c r="A8824">
        <v>8823</v>
      </c>
      <c r="B8824">
        <v>1755</v>
      </c>
      <c r="C8824" s="1">
        <v>6.2413749999999997</v>
      </c>
      <c r="D8824" s="1">
        <v>63.11</v>
      </c>
      <c r="E8824" t="s">
        <v>5</v>
      </c>
    </row>
    <row r="8825" spans="1:5" x14ac:dyDescent="0.25">
      <c r="A8825">
        <v>8824</v>
      </c>
      <c r="B8825">
        <v>1653</v>
      </c>
      <c r="C8825" s="1">
        <v>6.2977980000000002</v>
      </c>
      <c r="D8825" s="1">
        <v>63.11</v>
      </c>
      <c r="E8825" t="s">
        <v>5</v>
      </c>
    </row>
    <row r="8826" spans="1:5" x14ac:dyDescent="0.25">
      <c r="A8826">
        <v>8825</v>
      </c>
      <c r="B8826">
        <v>1246</v>
      </c>
      <c r="C8826" s="1">
        <v>6.3263239999999996</v>
      </c>
      <c r="D8826" s="1">
        <v>63.61</v>
      </c>
      <c r="E8826" t="s">
        <v>5</v>
      </c>
    </row>
    <row r="8827" spans="1:5" x14ac:dyDescent="0.25">
      <c r="A8827">
        <v>8826</v>
      </c>
      <c r="B8827">
        <v>1793</v>
      </c>
      <c r="C8827" s="1">
        <v>6.3429909999999996</v>
      </c>
      <c r="D8827" s="1">
        <v>63.86</v>
      </c>
      <c r="E8827" t="s">
        <v>5</v>
      </c>
    </row>
    <row r="8828" spans="1:5" x14ac:dyDescent="0.25">
      <c r="A8828">
        <v>8827</v>
      </c>
      <c r="B8828">
        <v>1593</v>
      </c>
      <c r="C8828" s="1">
        <v>6.3410989999999998</v>
      </c>
      <c r="D8828" s="1">
        <v>63.86</v>
      </c>
      <c r="E8828" t="s">
        <v>5</v>
      </c>
    </row>
    <row r="8829" spans="1:5" x14ac:dyDescent="0.25">
      <c r="A8829">
        <v>8828</v>
      </c>
      <c r="B8829">
        <v>1637</v>
      </c>
      <c r="C8829" s="1">
        <v>6.3713420000000003</v>
      </c>
      <c r="D8829" s="1">
        <v>64.36</v>
      </c>
      <c r="E8829" t="s">
        <v>5</v>
      </c>
    </row>
    <row r="8830" spans="1:5" x14ac:dyDescent="0.25">
      <c r="A8830">
        <v>8829</v>
      </c>
      <c r="B8830">
        <v>1430</v>
      </c>
      <c r="C8830" s="1">
        <v>6.3839189999999997</v>
      </c>
      <c r="D8830" s="1">
        <v>64.36</v>
      </c>
      <c r="E8830" t="s">
        <v>5</v>
      </c>
    </row>
    <row r="8831" spans="1:5" x14ac:dyDescent="0.25">
      <c r="A8831">
        <v>8830</v>
      </c>
      <c r="B8831">
        <v>1545</v>
      </c>
      <c r="C8831" s="1">
        <v>6.3816110000000004</v>
      </c>
      <c r="D8831" s="1">
        <v>64.86</v>
      </c>
      <c r="E8831" t="s">
        <v>5</v>
      </c>
    </row>
    <row r="8832" spans="1:5" x14ac:dyDescent="0.25">
      <c r="A8832">
        <v>8831</v>
      </c>
      <c r="B8832">
        <v>1844</v>
      </c>
      <c r="C8832" s="1">
        <v>6.3821139999999996</v>
      </c>
      <c r="D8832" s="1">
        <v>65.16</v>
      </c>
      <c r="E8832" t="s">
        <v>5</v>
      </c>
    </row>
    <row r="8833" spans="1:5" x14ac:dyDescent="0.25">
      <c r="A8833">
        <v>8832</v>
      </c>
      <c r="B8833">
        <v>1320</v>
      </c>
      <c r="C8833" s="1">
        <v>6.3820499999999996</v>
      </c>
      <c r="D8833" s="1">
        <v>65.34</v>
      </c>
      <c r="E8833" t="s">
        <v>5</v>
      </c>
    </row>
    <row r="8834" spans="1:5" x14ac:dyDescent="0.25">
      <c r="A8834">
        <v>8833</v>
      </c>
      <c r="B8834">
        <v>1810</v>
      </c>
      <c r="C8834" s="1">
        <v>6.3849450000000001</v>
      </c>
      <c r="D8834" s="1">
        <v>65.64</v>
      </c>
      <c r="E8834" t="s">
        <v>5</v>
      </c>
    </row>
    <row r="8835" spans="1:5" x14ac:dyDescent="0.25">
      <c r="A8835">
        <v>8834</v>
      </c>
      <c r="B8835">
        <v>1373</v>
      </c>
      <c r="C8835" s="1">
        <v>6.3853799999999996</v>
      </c>
      <c r="D8835" s="1">
        <v>66.19</v>
      </c>
      <c r="E8835" t="s">
        <v>5</v>
      </c>
    </row>
    <row r="8836" spans="1:5" x14ac:dyDescent="0.25">
      <c r="A8836">
        <v>8835</v>
      </c>
      <c r="B8836">
        <v>1857</v>
      </c>
      <c r="C8836" s="1">
        <v>6.3797379999999997</v>
      </c>
      <c r="D8836" s="1">
        <v>66.19</v>
      </c>
      <c r="E8836" t="s">
        <v>5</v>
      </c>
    </row>
    <row r="8837" spans="1:5" x14ac:dyDescent="0.25">
      <c r="A8837">
        <v>8836</v>
      </c>
      <c r="B8837">
        <v>1749</v>
      </c>
      <c r="C8837" s="1">
        <v>6.3820920000000001</v>
      </c>
      <c r="D8837" s="1">
        <v>66.489999999999995</v>
      </c>
      <c r="E8837" t="s">
        <v>5</v>
      </c>
    </row>
    <row r="8838" spans="1:5" x14ac:dyDescent="0.25">
      <c r="A8838">
        <v>8837</v>
      </c>
      <c r="B8838">
        <v>1744</v>
      </c>
      <c r="C8838" s="1">
        <v>6.3843990000000002</v>
      </c>
      <c r="D8838" s="1">
        <v>66.790000000000006</v>
      </c>
      <c r="E8838" t="s">
        <v>5</v>
      </c>
    </row>
    <row r="8839" spans="1:5" x14ac:dyDescent="0.25">
      <c r="A8839">
        <v>8838</v>
      </c>
      <c r="B8839">
        <v>1700</v>
      </c>
      <c r="C8839" s="1">
        <v>6.383705</v>
      </c>
      <c r="D8839" s="1">
        <v>67.09</v>
      </c>
      <c r="E8839" t="s">
        <v>5</v>
      </c>
    </row>
    <row r="8840" spans="1:5" x14ac:dyDescent="0.25">
      <c r="A8840">
        <v>8839</v>
      </c>
      <c r="B8840">
        <v>1717</v>
      </c>
      <c r="C8840" s="1">
        <v>6.3867260000000003</v>
      </c>
      <c r="D8840" s="1">
        <v>67.39</v>
      </c>
      <c r="E8840" t="s">
        <v>5</v>
      </c>
    </row>
    <row r="8841" spans="1:5" x14ac:dyDescent="0.25">
      <c r="A8841">
        <v>8840</v>
      </c>
      <c r="B8841">
        <v>1910</v>
      </c>
      <c r="C8841" s="1">
        <v>6.1340830000000004</v>
      </c>
      <c r="D8841" s="1">
        <v>67.7</v>
      </c>
      <c r="E8841" t="s">
        <v>5</v>
      </c>
    </row>
    <row r="8842" spans="1:5" x14ac:dyDescent="0.25">
      <c r="A8842">
        <v>8841</v>
      </c>
      <c r="B8842">
        <v>1631</v>
      </c>
      <c r="C8842" s="1">
        <v>6.1909479999999997</v>
      </c>
      <c r="D8842" s="1">
        <v>68</v>
      </c>
      <c r="E8842" t="s">
        <v>5</v>
      </c>
    </row>
    <row r="8843" spans="1:5" x14ac:dyDescent="0.25">
      <c r="A8843">
        <v>8842</v>
      </c>
      <c r="B8843">
        <v>1756</v>
      </c>
      <c r="C8843" s="1">
        <v>6.2380409999999999</v>
      </c>
      <c r="D8843" s="1">
        <v>68.2</v>
      </c>
      <c r="E8843" t="s">
        <v>5</v>
      </c>
    </row>
    <row r="8844" spans="1:5" x14ac:dyDescent="0.25">
      <c r="A8844">
        <v>8843</v>
      </c>
      <c r="B8844">
        <v>1652</v>
      </c>
      <c r="C8844" s="1">
        <v>6.2850950000000001</v>
      </c>
      <c r="D8844" s="1">
        <v>68.5</v>
      </c>
      <c r="E8844" t="s">
        <v>5</v>
      </c>
    </row>
    <row r="8845" spans="1:5" x14ac:dyDescent="0.25">
      <c r="A8845">
        <v>8844</v>
      </c>
      <c r="B8845">
        <v>1629</v>
      </c>
      <c r="C8845" s="1">
        <v>6.3391380000000002</v>
      </c>
      <c r="D8845" s="1">
        <v>68.8</v>
      </c>
      <c r="E8845" t="s">
        <v>5</v>
      </c>
    </row>
    <row r="8846" spans="1:5" x14ac:dyDescent="0.25">
      <c r="A8846">
        <v>8845</v>
      </c>
      <c r="B8846">
        <v>1791</v>
      </c>
      <c r="C8846" s="1">
        <v>6.3796270000000002</v>
      </c>
      <c r="D8846" s="1">
        <v>68.8</v>
      </c>
      <c r="E8846" t="s">
        <v>5</v>
      </c>
    </row>
    <row r="8847" spans="1:5" x14ac:dyDescent="0.25">
      <c r="A8847">
        <v>8846</v>
      </c>
      <c r="B8847">
        <v>1675</v>
      </c>
      <c r="C8847" s="1">
        <v>6.3781049999999997</v>
      </c>
      <c r="D8847" s="1">
        <v>69.3</v>
      </c>
      <c r="E8847" t="s">
        <v>5</v>
      </c>
    </row>
    <row r="8848" spans="1:5" x14ac:dyDescent="0.25">
      <c r="A8848">
        <v>8847</v>
      </c>
      <c r="B8848">
        <v>1656</v>
      </c>
      <c r="C8848" s="1">
        <v>6.4042820000000003</v>
      </c>
      <c r="D8848" s="1">
        <v>69.5</v>
      </c>
      <c r="E8848" t="s">
        <v>5</v>
      </c>
    </row>
    <row r="8849" spans="1:5" x14ac:dyDescent="0.25">
      <c r="A8849">
        <v>8848</v>
      </c>
      <c r="B8849">
        <v>1667</v>
      </c>
      <c r="C8849" s="1">
        <v>6.4473459999999996</v>
      </c>
      <c r="D8849" s="1">
        <v>69.5</v>
      </c>
      <c r="E8849" t="s">
        <v>5</v>
      </c>
    </row>
    <row r="8850" spans="1:5" x14ac:dyDescent="0.25">
      <c r="A8850">
        <v>8849</v>
      </c>
      <c r="B8850">
        <v>1855</v>
      </c>
      <c r="C8850" s="1">
        <v>6.4616509999999998</v>
      </c>
      <c r="D8850" s="1">
        <v>70.06</v>
      </c>
      <c r="E8850" t="s">
        <v>5</v>
      </c>
    </row>
    <row r="8851" spans="1:5" x14ac:dyDescent="0.25">
      <c r="A8851">
        <v>8850</v>
      </c>
      <c r="B8851">
        <v>1668</v>
      </c>
      <c r="C8851" s="1">
        <v>6.4672549999999998</v>
      </c>
      <c r="D8851" s="1">
        <v>70.31</v>
      </c>
      <c r="E8851" t="s">
        <v>5</v>
      </c>
    </row>
    <row r="8852" spans="1:5" x14ac:dyDescent="0.25">
      <c r="A8852">
        <v>8851</v>
      </c>
      <c r="B8852">
        <v>1701</v>
      </c>
      <c r="C8852" s="1">
        <v>6.4698789999999997</v>
      </c>
      <c r="D8852" s="1">
        <v>70.31</v>
      </c>
      <c r="E8852" t="s">
        <v>5</v>
      </c>
    </row>
    <row r="8853" spans="1:5" x14ac:dyDescent="0.25">
      <c r="A8853">
        <v>8852</v>
      </c>
      <c r="B8853">
        <v>1698</v>
      </c>
      <c r="C8853" s="1">
        <v>6.516483</v>
      </c>
      <c r="D8853" s="1">
        <v>70.81</v>
      </c>
      <c r="E8853" t="s">
        <v>5</v>
      </c>
    </row>
    <row r="8854" spans="1:5" x14ac:dyDescent="0.25">
      <c r="A8854">
        <v>8853</v>
      </c>
      <c r="B8854">
        <v>1381</v>
      </c>
      <c r="C8854" s="1">
        <v>6.5540050000000001</v>
      </c>
      <c r="D8854" s="1">
        <v>70.81</v>
      </c>
      <c r="E8854" t="s">
        <v>5</v>
      </c>
    </row>
    <row r="8855" spans="1:5" x14ac:dyDescent="0.25">
      <c r="A8855">
        <v>8854</v>
      </c>
      <c r="B8855">
        <v>1697</v>
      </c>
      <c r="C8855" s="1">
        <v>6.5548970000000004</v>
      </c>
      <c r="D8855" s="1">
        <v>71.11</v>
      </c>
      <c r="E8855" t="s">
        <v>5</v>
      </c>
    </row>
    <row r="8856" spans="1:5" x14ac:dyDescent="0.25">
      <c r="A8856">
        <v>8855</v>
      </c>
      <c r="B8856">
        <v>1921</v>
      </c>
      <c r="C8856" s="1">
        <v>6.1624299999999996</v>
      </c>
      <c r="D8856" s="1">
        <v>71.67</v>
      </c>
      <c r="E8856" t="s">
        <v>5</v>
      </c>
    </row>
    <row r="8857" spans="1:5" x14ac:dyDescent="0.25">
      <c r="A8857">
        <v>8856</v>
      </c>
      <c r="B8857">
        <v>1720</v>
      </c>
      <c r="C8857" s="1">
        <v>6.2146759999999999</v>
      </c>
      <c r="D8857" s="1">
        <v>71.67</v>
      </c>
      <c r="E8857" t="s">
        <v>5</v>
      </c>
    </row>
    <row r="8858" spans="1:5" x14ac:dyDescent="0.25">
      <c r="A8858">
        <v>8857</v>
      </c>
      <c r="B8858">
        <v>1771</v>
      </c>
      <c r="C8858" s="1">
        <v>6.250057</v>
      </c>
      <c r="D8858" s="1">
        <v>72.06</v>
      </c>
      <c r="E8858" t="s">
        <v>5</v>
      </c>
    </row>
    <row r="8859" spans="1:5" x14ac:dyDescent="0.25">
      <c r="A8859">
        <v>8858</v>
      </c>
      <c r="B8859">
        <v>1590</v>
      </c>
      <c r="C8859" s="1">
        <v>6.2928699999999997</v>
      </c>
      <c r="D8859" s="1">
        <v>72.819999999999993</v>
      </c>
      <c r="E8859" t="s">
        <v>5</v>
      </c>
    </row>
    <row r="8860" spans="1:5" x14ac:dyDescent="0.25">
      <c r="A8860">
        <v>8859</v>
      </c>
      <c r="B8860">
        <v>1783</v>
      </c>
      <c r="C8860" s="1">
        <v>6.33284</v>
      </c>
      <c r="D8860" s="1">
        <v>72.819999999999993</v>
      </c>
      <c r="E8860" t="s">
        <v>5</v>
      </c>
    </row>
    <row r="8861" spans="1:5" x14ac:dyDescent="0.25">
      <c r="A8861">
        <v>8860</v>
      </c>
      <c r="B8861">
        <v>1706</v>
      </c>
      <c r="C8861" s="1">
        <v>6.3333820000000003</v>
      </c>
      <c r="D8861" s="1">
        <v>73.12</v>
      </c>
      <c r="E8861" t="s">
        <v>5</v>
      </c>
    </row>
    <row r="8862" spans="1:5" x14ac:dyDescent="0.25">
      <c r="A8862">
        <v>8861</v>
      </c>
      <c r="B8862">
        <v>1704</v>
      </c>
      <c r="C8862" s="1">
        <v>6.3604969999999996</v>
      </c>
      <c r="D8862" s="1">
        <v>73.38</v>
      </c>
      <c r="E8862" t="s">
        <v>5</v>
      </c>
    </row>
    <row r="8863" spans="1:5" x14ac:dyDescent="0.25">
      <c r="A8863">
        <v>8862</v>
      </c>
      <c r="B8863">
        <v>1823</v>
      </c>
      <c r="C8863" s="1">
        <v>6.3899460000000001</v>
      </c>
      <c r="D8863" s="1">
        <v>73.680000000000007</v>
      </c>
      <c r="E8863" t="s">
        <v>5</v>
      </c>
    </row>
    <row r="8864" spans="1:5" x14ac:dyDescent="0.25">
      <c r="A8864">
        <v>8863</v>
      </c>
      <c r="B8864">
        <v>1660</v>
      </c>
      <c r="C8864" s="1">
        <v>6.3955120000000001</v>
      </c>
      <c r="D8864" s="1">
        <v>73.930000000000007</v>
      </c>
      <c r="E8864" t="s">
        <v>5</v>
      </c>
    </row>
    <row r="8865" spans="1:5" x14ac:dyDescent="0.25">
      <c r="A8865">
        <v>8864</v>
      </c>
      <c r="B8865">
        <v>1689</v>
      </c>
      <c r="C8865" s="1">
        <v>6.4052119999999997</v>
      </c>
      <c r="D8865" s="1">
        <v>74.23</v>
      </c>
      <c r="E8865" t="s">
        <v>5</v>
      </c>
    </row>
    <row r="8866" spans="1:5" x14ac:dyDescent="0.25">
      <c r="A8866">
        <v>8865</v>
      </c>
      <c r="B8866">
        <v>1640</v>
      </c>
      <c r="C8866" s="1">
        <v>6.4503589999999997</v>
      </c>
      <c r="D8866" s="1">
        <v>74.61</v>
      </c>
      <c r="E8866" t="s">
        <v>5</v>
      </c>
    </row>
    <row r="8867" spans="1:5" x14ac:dyDescent="0.25">
      <c r="A8867">
        <v>8866</v>
      </c>
      <c r="B8867">
        <v>1817</v>
      </c>
      <c r="C8867" s="1">
        <v>6.4695429999999998</v>
      </c>
      <c r="D8867" s="1">
        <v>74.900000000000006</v>
      </c>
      <c r="E8867" t="s">
        <v>5</v>
      </c>
    </row>
    <row r="8868" spans="1:5" x14ac:dyDescent="0.25">
      <c r="A8868">
        <v>8867</v>
      </c>
      <c r="B8868">
        <v>1535</v>
      </c>
      <c r="C8868" s="1">
        <v>6.4711530000000002</v>
      </c>
      <c r="D8868" s="1">
        <v>75.16</v>
      </c>
      <c r="E8868" t="s">
        <v>5</v>
      </c>
    </row>
    <row r="8869" spans="1:5" x14ac:dyDescent="0.25">
      <c r="A8869">
        <v>8868</v>
      </c>
      <c r="B8869">
        <v>1666</v>
      </c>
      <c r="C8869" s="1">
        <v>6.4698029999999997</v>
      </c>
      <c r="D8869" s="1">
        <v>75.45</v>
      </c>
      <c r="E8869" t="s">
        <v>5</v>
      </c>
    </row>
    <row r="8870" spans="1:5" x14ac:dyDescent="0.25">
      <c r="A8870">
        <v>8869</v>
      </c>
      <c r="B8870">
        <v>1708</v>
      </c>
      <c r="C8870" s="1">
        <v>6.5010570000000003</v>
      </c>
      <c r="D8870" s="1">
        <v>75.709999999999994</v>
      </c>
      <c r="E8870" t="s">
        <v>5</v>
      </c>
    </row>
    <row r="8871" spans="1:5" x14ac:dyDescent="0.25">
      <c r="A8871">
        <v>8870</v>
      </c>
      <c r="B8871">
        <v>2034</v>
      </c>
      <c r="C8871" s="1">
        <v>6.5190999999999999</v>
      </c>
      <c r="D8871" s="1">
        <v>76.260000000000005</v>
      </c>
      <c r="E8871" t="s">
        <v>5</v>
      </c>
    </row>
    <row r="8872" spans="1:5" x14ac:dyDescent="0.25">
      <c r="A8872">
        <v>8871</v>
      </c>
      <c r="B8872">
        <v>1560</v>
      </c>
      <c r="C8872" s="1">
        <v>6.1383780000000003</v>
      </c>
      <c r="D8872" s="1">
        <v>76.55</v>
      </c>
      <c r="E8872" t="s">
        <v>5</v>
      </c>
    </row>
    <row r="8873" spans="1:5" x14ac:dyDescent="0.25">
      <c r="A8873">
        <v>8872</v>
      </c>
      <c r="B8873">
        <v>1290</v>
      </c>
      <c r="C8873" s="1">
        <v>6.1679690000000003</v>
      </c>
      <c r="D8873" s="1">
        <v>76.55</v>
      </c>
      <c r="E8873" t="s">
        <v>5</v>
      </c>
    </row>
    <row r="8874" spans="1:5" x14ac:dyDescent="0.25">
      <c r="A8874">
        <v>8873</v>
      </c>
      <c r="B8874">
        <v>1688</v>
      </c>
      <c r="C8874" s="1">
        <v>6.2248799999999997</v>
      </c>
      <c r="D8874" s="1">
        <v>76.81</v>
      </c>
      <c r="E8874" t="s">
        <v>5</v>
      </c>
    </row>
    <row r="8875" spans="1:5" x14ac:dyDescent="0.25">
      <c r="A8875">
        <v>8874</v>
      </c>
      <c r="B8875">
        <v>1781</v>
      </c>
      <c r="C8875" s="1">
        <v>6.2553140000000003</v>
      </c>
      <c r="D8875" s="1">
        <v>77.31</v>
      </c>
      <c r="E8875" t="s">
        <v>5</v>
      </c>
    </row>
    <row r="8876" spans="1:5" x14ac:dyDescent="0.25">
      <c r="A8876">
        <v>8875</v>
      </c>
      <c r="B8876">
        <v>1659</v>
      </c>
      <c r="C8876" s="1">
        <v>6.3024750000000003</v>
      </c>
      <c r="D8876" s="1">
        <v>77.31</v>
      </c>
      <c r="E8876" t="s">
        <v>5</v>
      </c>
    </row>
    <row r="8877" spans="1:5" x14ac:dyDescent="0.25">
      <c r="A8877">
        <v>8876</v>
      </c>
      <c r="B8877">
        <v>1828</v>
      </c>
      <c r="C8877" s="1">
        <v>6.347912</v>
      </c>
      <c r="D8877" s="1">
        <v>77.819999999999993</v>
      </c>
      <c r="E8877" t="s">
        <v>5</v>
      </c>
    </row>
    <row r="8878" spans="1:5" x14ac:dyDescent="0.25">
      <c r="A8878">
        <v>8877</v>
      </c>
      <c r="B8878">
        <v>1449</v>
      </c>
      <c r="C8878" s="1">
        <v>6.3445590000000003</v>
      </c>
      <c r="D8878" s="1">
        <v>77.95</v>
      </c>
      <c r="E8878" t="s">
        <v>5</v>
      </c>
    </row>
    <row r="8879" spans="1:5" x14ac:dyDescent="0.25">
      <c r="A8879">
        <v>8878</v>
      </c>
      <c r="B8879">
        <v>1728</v>
      </c>
      <c r="C8879" s="1">
        <v>6.3566669999999998</v>
      </c>
      <c r="D8879" s="1">
        <v>78.2</v>
      </c>
      <c r="E8879" t="s">
        <v>5</v>
      </c>
    </row>
    <row r="8880" spans="1:5" x14ac:dyDescent="0.25">
      <c r="A8880">
        <v>8879</v>
      </c>
      <c r="B8880">
        <v>1672</v>
      </c>
      <c r="C8880" s="1">
        <v>6.4025230000000004</v>
      </c>
      <c r="D8880" s="1">
        <v>78.709999999999994</v>
      </c>
      <c r="E8880" t="s">
        <v>5</v>
      </c>
    </row>
    <row r="8881" spans="1:5" x14ac:dyDescent="0.25">
      <c r="A8881">
        <v>8880</v>
      </c>
      <c r="B8881">
        <v>1824</v>
      </c>
      <c r="C8881" s="1">
        <v>6.4156149999999998</v>
      </c>
      <c r="D8881" s="1">
        <v>78.959999999999994</v>
      </c>
      <c r="E8881" t="s">
        <v>5</v>
      </c>
    </row>
    <row r="8882" spans="1:5" x14ac:dyDescent="0.25">
      <c r="A8882">
        <v>8881</v>
      </c>
      <c r="B8882">
        <v>1702</v>
      </c>
      <c r="C8882" s="1">
        <v>6.4223590000000002</v>
      </c>
      <c r="D8882" s="1">
        <v>78.959999999999994</v>
      </c>
      <c r="E8882" t="s">
        <v>5</v>
      </c>
    </row>
    <row r="8883" spans="1:5" x14ac:dyDescent="0.25">
      <c r="A8883">
        <v>8882</v>
      </c>
      <c r="B8883">
        <v>1586</v>
      </c>
      <c r="C8883" s="1">
        <v>6.4518700000000004</v>
      </c>
      <c r="D8883" s="1">
        <v>79.72</v>
      </c>
      <c r="E8883" t="s">
        <v>5</v>
      </c>
    </row>
    <row r="8884" spans="1:5" x14ac:dyDescent="0.25">
      <c r="A8884">
        <v>8883</v>
      </c>
      <c r="B8884">
        <v>1852</v>
      </c>
      <c r="C8884" s="1">
        <v>6.4881970000000004</v>
      </c>
      <c r="D8884" s="1">
        <v>79.72</v>
      </c>
      <c r="E8884" t="s">
        <v>5</v>
      </c>
    </row>
    <row r="8885" spans="1:5" x14ac:dyDescent="0.25">
      <c r="A8885">
        <v>8884</v>
      </c>
      <c r="B8885">
        <v>2391</v>
      </c>
      <c r="C8885" s="1">
        <v>6.486504</v>
      </c>
      <c r="D8885" s="1">
        <v>73.48</v>
      </c>
      <c r="E8885" t="s">
        <v>5</v>
      </c>
    </row>
    <row r="8886" spans="1:5" x14ac:dyDescent="0.25">
      <c r="A8886">
        <v>8885</v>
      </c>
      <c r="B8886">
        <v>1957</v>
      </c>
      <c r="C8886" s="1">
        <v>6.1747059999999996</v>
      </c>
      <c r="D8886" s="1">
        <v>73.48</v>
      </c>
      <c r="E8886" t="s">
        <v>5</v>
      </c>
    </row>
    <row r="8887" spans="1:5" x14ac:dyDescent="0.25">
      <c r="A8887">
        <v>8886</v>
      </c>
      <c r="B8887">
        <v>1612</v>
      </c>
      <c r="C8887" s="1">
        <v>6.2244609999999998</v>
      </c>
      <c r="D8887" s="1">
        <v>73.78</v>
      </c>
      <c r="E8887" t="s">
        <v>5</v>
      </c>
    </row>
    <row r="8888" spans="1:5" x14ac:dyDescent="0.25">
      <c r="A8888">
        <v>8887</v>
      </c>
      <c r="B8888">
        <v>1619</v>
      </c>
      <c r="C8888" s="1">
        <v>6.2815510000000003</v>
      </c>
      <c r="D8888" s="1">
        <v>73.78</v>
      </c>
      <c r="E8888" t="s">
        <v>5</v>
      </c>
    </row>
    <row r="8889" spans="1:5" x14ac:dyDescent="0.25">
      <c r="A8889">
        <v>8888</v>
      </c>
      <c r="B8889">
        <v>1813</v>
      </c>
      <c r="C8889" s="1">
        <v>6.3048169999999999</v>
      </c>
      <c r="D8889" s="1">
        <v>73.78</v>
      </c>
      <c r="E8889" t="s">
        <v>5</v>
      </c>
    </row>
    <row r="8890" spans="1:5" x14ac:dyDescent="0.25">
      <c r="A8890">
        <v>8889</v>
      </c>
      <c r="B8890">
        <v>1501</v>
      </c>
      <c r="C8890" s="1">
        <v>6.3533359999999997</v>
      </c>
      <c r="D8890" s="1">
        <v>73.78</v>
      </c>
      <c r="E8890" t="s">
        <v>5</v>
      </c>
    </row>
    <row r="8891" spans="1:5" x14ac:dyDescent="0.25">
      <c r="A8891">
        <v>8890</v>
      </c>
      <c r="B8891">
        <v>1573</v>
      </c>
      <c r="C8891" s="1">
        <v>6.4002910000000002</v>
      </c>
      <c r="D8891" s="1">
        <v>73.78</v>
      </c>
      <c r="E8891" t="s">
        <v>5</v>
      </c>
    </row>
    <row r="8892" spans="1:5" x14ac:dyDescent="0.25">
      <c r="A8892">
        <v>8891</v>
      </c>
      <c r="B8892">
        <v>1802</v>
      </c>
      <c r="C8892" s="1">
        <v>6.4322429999999997</v>
      </c>
      <c r="D8892" s="1">
        <v>73.78</v>
      </c>
      <c r="E8892" t="s">
        <v>5</v>
      </c>
    </row>
    <row r="8893" spans="1:5" x14ac:dyDescent="0.25">
      <c r="A8893">
        <v>8892</v>
      </c>
      <c r="B8893">
        <v>1728</v>
      </c>
      <c r="C8893" s="1">
        <v>6.4288670000000003</v>
      </c>
      <c r="D8893" s="1">
        <v>73.78</v>
      </c>
      <c r="E8893" t="s">
        <v>5</v>
      </c>
    </row>
    <row r="8894" spans="1:5" x14ac:dyDescent="0.25">
      <c r="A8894">
        <v>8893</v>
      </c>
      <c r="B8894">
        <v>1924</v>
      </c>
      <c r="C8894" s="1">
        <v>6.1768419999999997</v>
      </c>
      <c r="D8894" s="1">
        <v>73.78</v>
      </c>
      <c r="E8894" t="s">
        <v>5</v>
      </c>
    </row>
    <row r="8895" spans="1:5" x14ac:dyDescent="0.25">
      <c r="A8895">
        <v>8894</v>
      </c>
      <c r="B8895">
        <v>1671</v>
      </c>
      <c r="C8895" s="1">
        <v>6.2233090000000004</v>
      </c>
      <c r="D8895" s="1">
        <v>73.78</v>
      </c>
      <c r="E8895" t="s">
        <v>5</v>
      </c>
    </row>
    <row r="8896" spans="1:5" x14ac:dyDescent="0.25">
      <c r="A8896">
        <v>8895</v>
      </c>
      <c r="B8896">
        <v>1702</v>
      </c>
      <c r="C8896" s="1">
        <v>6.2805140000000002</v>
      </c>
      <c r="D8896" s="1">
        <v>73.78</v>
      </c>
      <c r="E8896" t="s">
        <v>5</v>
      </c>
    </row>
    <row r="8897" spans="1:5" x14ac:dyDescent="0.25">
      <c r="A8897">
        <v>8896</v>
      </c>
      <c r="B8897">
        <v>1798</v>
      </c>
      <c r="C8897" s="1">
        <v>6.306133</v>
      </c>
      <c r="D8897" s="1">
        <v>73.78</v>
      </c>
      <c r="E8897" t="s">
        <v>5</v>
      </c>
    </row>
    <row r="8898" spans="1:5" x14ac:dyDescent="0.25">
      <c r="A8898">
        <v>8897</v>
      </c>
      <c r="B8898">
        <v>1602</v>
      </c>
      <c r="C8898" s="1">
        <v>6.3583150000000002</v>
      </c>
      <c r="D8898" s="1">
        <v>73.78</v>
      </c>
      <c r="E8898" t="s">
        <v>5</v>
      </c>
    </row>
    <row r="8899" spans="1:5" x14ac:dyDescent="0.25">
      <c r="A8899">
        <v>8898</v>
      </c>
      <c r="B8899">
        <v>1665</v>
      </c>
      <c r="C8899" s="1">
        <v>6.4052930000000003</v>
      </c>
      <c r="D8899" s="1">
        <v>73.78</v>
      </c>
      <c r="E8899" t="s">
        <v>5</v>
      </c>
    </row>
    <row r="8900" spans="1:5" x14ac:dyDescent="0.25">
      <c r="A8900">
        <v>8899</v>
      </c>
      <c r="B8900">
        <v>1796</v>
      </c>
      <c r="C8900" s="1">
        <v>6.4142070000000002</v>
      </c>
      <c r="D8900" s="1">
        <v>63.85</v>
      </c>
      <c r="E8900" t="s">
        <v>5</v>
      </c>
    </row>
    <row r="8901" spans="1:5" x14ac:dyDescent="0.25">
      <c r="A8901">
        <v>8900</v>
      </c>
      <c r="B8901">
        <v>1730</v>
      </c>
      <c r="C8901" s="1">
        <v>6.1471859999999996</v>
      </c>
      <c r="D8901" s="1">
        <v>63.85</v>
      </c>
      <c r="E8901" t="s">
        <v>5</v>
      </c>
    </row>
    <row r="8902" spans="1:5" x14ac:dyDescent="0.25">
      <c r="A8902">
        <v>8901</v>
      </c>
      <c r="B8902">
        <v>1453</v>
      </c>
      <c r="C8902" s="1">
        <v>6.1991350000000001</v>
      </c>
      <c r="D8902" s="1">
        <v>63.85</v>
      </c>
      <c r="E8902" t="s">
        <v>5</v>
      </c>
    </row>
    <row r="8903" spans="1:5" x14ac:dyDescent="0.25">
      <c r="A8903">
        <v>8902</v>
      </c>
      <c r="B8903">
        <v>1439</v>
      </c>
      <c r="C8903" s="1">
        <v>6.2411269999999996</v>
      </c>
      <c r="D8903" s="1">
        <v>64.16</v>
      </c>
      <c r="E8903" t="s">
        <v>5</v>
      </c>
    </row>
    <row r="8904" spans="1:5" x14ac:dyDescent="0.25">
      <c r="A8904">
        <v>8903</v>
      </c>
      <c r="B8904">
        <v>1733</v>
      </c>
      <c r="C8904" s="1">
        <v>6.2672230000000004</v>
      </c>
      <c r="D8904" s="1">
        <v>64.16</v>
      </c>
      <c r="E8904" t="s">
        <v>5</v>
      </c>
    </row>
    <row r="8905" spans="1:5" x14ac:dyDescent="0.25">
      <c r="A8905">
        <v>8904</v>
      </c>
      <c r="B8905">
        <v>1577</v>
      </c>
      <c r="C8905" s="1">
        <v>6.3130420000000003</v>
      </c>
      <c r="D8905" s="1">
        <v>64.47</v>
      </c>
      <c r="E8905" t="s">
        <v>5</v>
      </c>
    </row>
    <row r="8906" spans="1:5" x14ac:dyDescent="0.25">
      <c r="A8906">
        <v>8905</v>
      </c>
      <c r="B8906">
        <v>1673</v>
      </c>
      <c r="C8906" s="1">
        <v>6.3686790000000002</v>
      </c>
      <c r="D8906" s="1">
        <v>64.47</v>
      </c>
      <c r="E8906" t="s">
        <v>5</v>
      </c>
    </row>
    <row r="8907" spans="1:5" x14ac:dyDescent="0.25">
      <c r="A8907">
        <v>8906</v>
      </c>
      <c r="B8907">
        <v>1888</v>
      </c>
      <c r="C8907" s="1">
        <v>6.4064829999999997</v>
      </c>
      <c r="D8907" s="1">
        <v>64.47</v>
      </c>
      <c r="E8907" t="s">
        <v>5</v>
      </c>
    </row>
    <row r="8908" spans="1:5" x14ac:dyDescent="0.25">
      <c r="A8908">
        <v>8907</v>
      </c>
      <c r="B8908">
        <v>1279</v>
      </c>
      <c r="C8908" s="1">
        <v>6.4094730000000002</v>
      </c>
      <c r="D8908" s="1">
        <v>64.47</v>
      </c>
      <c r="E8908" t="s">
        <v>5</v>
      </c>
    </row>
    <row r="8909" spans="1:5" x14ac:dyDescent="0.25">
      <c r="A8909">
        <v>8908</v>
      </c>
      <c r="B8909">
        <v>1262</v>
      </c>
      <c r="C8909" s="1">
        <v>6.4070510000000001</v>
      </c>
      <c r="D8909" s="1">
        <v>64.47</v>
      </c>
      <c r="E8909" t="s">
        <v>5</v>
      </c>
    </row>
    <row r="8910" spans="1:5" x14ac:dyDescent="0.25">
      <c r="A8910">
        <v>8909</v>
      </c>
      <c r="B8910">
        <v>1591</v>
      </c>
      <c r="C8910" s="1">
        <v>6.4331589999999998</v>
      </c>
      <c r="D8910" s="1">
        <v>64.47</v>
      </c>
      <c r="E8910" t="s">
        <v>5</v>
      </c>
    </row>
    <row r="8911" spans="1:5" x14ac:dyDescent="0.25">
      <c r="A8911">
        <v>8910</v>
      </c>
      <c r="B8911">
        <v>1663</v>
      </c>
      <c r="C8911" s="1">
        <v>6.479298</v>
      </c>
      <c r="D8911" s="1">
        <v>64.47</v>
      </c>
      <c r="E8911" t="s">
        <v>5</v>
      </c>
    </row>
    <row r="8912" spans="1:5" x14ac:dyDescent="0.25">
      <c r="A8912">
        <v>8911</v>
      </c>
      <c r="B8912">
        <v>1848</v>
      </c>
      <c r="C8912" s="1">
        <v>6.4912869999999998</v>
      </c>
      <c r="D8912" s="1">
        <v>64.47</v>
      </c>
      <c r="E8912" t="s">
        <v>5</v>
      </c>
    </row>
    <row r="8913" spans="1:5" x14ac:dyDescent="0.25">
      <c r="A8913">
        <v>8912</v>
      </c>
      <c r="B8913">
        <v>1877</v>
      </c>
      <c r="C8913" s="1">
        <v>6.4850459999999996</v>
      </c>
      <c r="D8913" s="1">
        <v>64.47</v>
      </c>
      <c r="E8913" t="s">
        <v>5</v>
      </c>
    </row>
    <row r="8914" spans="1:5" x14ac:dyDescent="0.25">
      <c r="A8914">
        <v>8913</v>
      </c>
      <c r="B8914">
        <v>1532</v>
      </c>
      <c r="C8914" s="1">
        <v>6.1871869999999998</v>
      </c>
      <c r="D8914" s="1">
        <v>64.47</v>
      </c>
      <c r="E8914" t="s">
        <v>5</v>
      </c>
    </row>
    <row r="8915" spans="1:5" x14ac:dyDescent="0.25">
      <c r="A8915">
        <v>8914</v>
      </c>
      <c r="B8915">
        <v>1512</v>
      </c>
      <c r="C8915" s="1">
        <v>6.2321780000000002</v>
      </c>
      <c r="D8915" s="1">
        <v>64.47</v>
      </c>
      <c r="E8915" t="s">
        <v>5</v>
      </c>
    </row>
    <row r="8916" spans="1:5" x14ac:dyDescent="0.25">
      <c r="A8916">
        <v>8915</v>
      </c>
      <c r="B8916">
        <v>1727</v>
      </c>
      <c r="C8916" s="1">
        <v>6.2644080000000004</v>
      </c>
      <c r="D8916" s="1">
        <v>64.47</v>
      </c>
      <c r="E8916" t="s">
        <v>5</v>
      </c>
    </row>
    <row r="8917" spans="1:5" x14ac:dyDescent="0.25">
      <c r="A8917">
        <v>8916</v>
      </c>
      <c r="B8917">
        <v>1625</v>
      </c>
      <c r="C8917" s="1">
        <v>6.2732279999999996</v>
      </c>
      <c r="D8917" s="1">
        <v>64.47</v>
      </c>
      <c r="E8917" t="s">
        <v>5</v>
      </c>
    </row>
    <row r="8918" spans="1:5" x14ac:dyDescent="0.25">
      <c r="A8918">
        <v>8917</v>
      </c>
      <c r="B8918">
        <v>1550</v>
      </c>
      <c r="C8918" s="1">
        <v>6.314362</v>
      </c>
      <c r="D8918" s="1">
        <v>64.47</v>
      </c>
      <c r="E8918" t="s">
        <v>5</v>
      </c>
    </row>
    <row r="8919" spans="1:5" x14ac:dyDescent="0.25">
      <c r="A8919">
        <v>8918</v>
      </c>
      <c r="B8919">
        <v>1769</v>
      </c>
      <c r="C8919" s="1">
        <v>6.3429489999999999</v>
      </c>
      <c r="D8919" s="1">
        <v>64.47</v>
      </c>
      <c r="E8919" t="s">
        <v>5</v>
      </c>
    </row>
    <row r="8920" spans="1:5" x14ac:dyDescent="0.25">
      <c r="A8920">
        <v>8919</v>
      </c>
      <c r="B8920">
        <v>1443</v>
      </c>
      <c r="C8920" s="1">
        <v>6.3396569999999999</v>
      </c>
      <c r="D8920" s="1">
        <v>64.47</v>
      </c>
      <c r="E8920" t="s">
        <v>5</v>
      </c>
    </row>
    <row r="8921" spans="1:5" x14ac:dyDescent="0.25">
      <c r="A8921">
        <v>8920</v>
      </c>
      <c r="B8921">
        <v>1554</v>
      </c>
      <c r="C8921" s="1">
        <v>6.3739780000000001</v>
      </c>
      <c r="D8921" s="1">
        <v>64.47</v>
      </c>
      <c r="E8921" t="s">
        <v>5</v>
      </c>
    </row>
    <row r="8922" spans="1:5" x14ac:dyDescent="0.25">
      <c r="A8922">
        <v>8921</v>
      </c>
      <c r="B8922">
        <v>1444</v>
      </c>
      <c r="C8922" s="1">
        <v>6.4177670000000004</v>
      </c>
      <c r="D8922" s="1">
        <v>64.47</v>
      </c>
      <c r="E8922" t="s">
        <v>5</v>
      </c>
    </row>
    <row r="8923" spans="1:5" x14ac:dyDescent="0.25">
      <c r="A8923">
        <v>8922</v>
      </c>
      <c r="B8923">
        <v>1778</v>
      </c>
      <c r="C8923" s="1">
        <v>6.4308699999999996</v>
      </c>
      <c r="D8923" s="1">
        <v>64.47</v>
      </c>
      <c r="E8923" t="s">
        <v>5</v>
      </c>
    </row>
    <row r="8924" spans="1:5" x14ac:dyDescent="0.25">
      <c r="A8924">
        <v>8923</v>
      </c>
      <c r="B8924">
        <v>1696</v>
      </c>
      <c r="C8924" s="1">
        <v>6.4305919999999999</v>
      </c>
      <c r="D8924" s="1">
        <v>64.47</v>
      </c>
      <c r="E8924" t="s">
        <v>5</v>
      </c>
    </row>
    <row r="8925" spans="1:5" x14ac:dyDescent="0.25">
      <c r="A8925">
        <v>8924</v>
      </c>
      <c r="B8925">
        <v>1688</v>
      </c>
      <c r="C8925" s="1">
        <v>6.4464420000000002</v>
      </c>
      <c r="D8925" s="1">
        <v>64.47</v>
      </c>
      <c r="E8925" t="s">
        <v>5</v>
      </c>
    </row>
    <row r="8926" spans="1:5" x14ac:dyDescent="0.25">
      <c r="A8926">
        <v>8925</v>
      </c>
      <c r="B8926">
        <v>1768</v>
      </c>
      <c r="C8926" s="1">
        <v>6.4931950000000001</v>
      </c>
      <c r="D8926" s="1">
        <v>64.47</v>
      </c>
      <c r="E8926" t="s">
        <v>5</v>
      </c>
    </row>
    <row r="8927" spans="1:5" x14ac:dyDescent="0.25">
      <c r="A8927">
        <v>8926</v>
      </c>
      <c r="B8927">
        <v>1752</v>
      </c>
      <c r="C8927" s="1">
        <v>6.4999729999999998</v>
      </c>
      <c r="D8927" s="1">
        <v>65.22</v>
      </c>
      <c r="E8927" t="s">
        <v>5</v>
      </c>
    </row>
    <row r="8928" spans="1:5" x14ac:dyDescent="0.25">
      <c r="A8928">
        <v>8927</v>
      </c>
      <c r="B8928">
        <v>1818</v>
      </c>
      <c r="C8928" s="1">
        <v>6.505001</v>
      </c>
      <c r="D8928" s="1">
        <v>65.22</v>
      </c>
      <c r="E8928" t="s">
        <v>5</v>
      </c>
    </row>
    <row r="8929" spans="1:5" x14ac:dyDescent="0.25">
      <c r="A8929">
        <v>8928</v>
      </c>
      <c r="B8929">
        <v>1490</v>
      </c>
      <c r="C8929" s="1">
        <v>6.1370389999999997</v>
      </c>
      <c r="D8929" s="1">
        <v>65.22</v>
      </c>
      <c r="E8929" t="s">
        <v>5</v>
      </c>
    </row>
    <row r="8930" spans="1:5" x14ac:dyDescent="0.25">
      <c r="A8930">
        <v>8929</v>
      </c>
      <c r="B8930">
        <v>1241</v>
      </c>
      <c r="C8930" s="1">
        <v>6.1705129999999997</v>
      </c>
      <c r="D8930" s="1">
        <v>65.72</v>
      </c>
      <c r="E8930" t="s">
        <v>5</v>
      </c>
    </row>
    <row r="8931" spans="1:5" x14ac:dyDescent="0.25">
      <c r="A8931">
        <v>8930</v>
      </c>
      <c r="B8931">
        <v>1488</v>
      </c>
      <c r="C8931" s="1">
        <v>6.2144849999999998</v>
      </c>
      <c r="D8931" s="1">
        <v>65.97</v>
      </c>
      <c r="E8931" t="s">
        <v>5</v>
      </c>
    </row>
    <row r="8932" spans="1:5" x14ac:dyDescent="0.25">
      <c r="A8932">
        <v>8931</v>
      </c>
      <c r="B8932">
        <v>1693</v>
      </c>
      <c r="C8932" s="1">
        <v>6.2457919999999998</v>
      </c>
      <c r="D8932" s="1">
        <v>65.97</v>
      </c>
      <c r="E8932" t="s">
        <v>5</v>
      </c>
    </row>
    <row r="8933" spans="1:5" x14ac:dyDescent="0.25">
      <c r="A8933">
        <v>8932</v>
      </c>
      <c r="B8933">
        <v>1281</v>
      </c>
      <c r="C8933" s="1">
        <v>6.2765009999999997</v>
      </c>
      <c r="D8933" s="1">
        <v>66.47</v>
      </c>
      <c r="E8933" t="s">
        <v>5</v>
      </c>
    </row>
    <row r="8934" spans="1:5" x14ac:dyDescent="0.25">
      <c r="A8934">
        <v>8933</v>
      </c>
      <c r="B8934">
        <v>1674</v>
      </c>
      <c r="C8934" s="1">
        <v>6.3243939999999998</v>
      </c>
      <c r="D8934" s="1">
        <v>66.47</v>
      </c>
      <c r="E8934" t="s">
        <v>5</v>
      </c>
    </row>
    <row r="8935" spans="1:5" x14ac:dyDescent="0.25">
      <c r="A8935">
        <v>8934</v>
      </c>
      <c r="B8935">
        <v>1745</v>
      </c>
      <c r="C8935" s="1">
        <v>6.3501399999999997</v>
      </c>
      <c r="D8935" s="1">
        <v>66.900000000000006</v>
      </c>
      <c r="E8935" t="s">
        <v>5</v>
      </c>
    </row>
    <row r="8936" spans="1:5" x14ac:dyDescent="0.25">
      <c r="A8936">
        <v>8935</v>
      </c>
      <c r="B8936">
        <v>1650</v>
      </c>
      <c r="C8936" s="1">
        <v>6.3529090000000004</v>
      </c>
      <c r="D8936" s="1">
        <v>66.900000000000006</v>
      </c>
      <c r="E8936" t="s">
        <v>5</v>
      </c>
    </row>
    <row r="8937" spans="1:5" x14ac:dyDescent="0.25">
      <c r="A8937">
        <v>8936</v>
      </c>
      <c r="B8937">
        <v>1664</v>
      </c>
      <c r="C8937" s="1">
        <v>6.3762629999999998</v>
      </c>
      <c r="D8937" s="1">
        <v>66.900000000000006</v>
      </c>
      <c r="E8937" t="s">
        <v>5</v>
      </c>
    </row>
    <row r="8938" spans="1:5" x14ac:dyDescent="0.25">
      <c r="A8938">
        <v>8937</v>
      </c>
      <c r="B8938">
        <v>1811</v>
      </c>
      <c r="C8938" s="1">
        <v>6.3952830000000001</v>
      </c>
      <c r="D8938" s="1">
        <v>67.2</v>
      </c>
      <c r="E8938" t="s">
        <v>5</v>
      </c>
    </row>
    <row r="8939" spans="1:5" x14ac:dyDescent="0.25">
      <c r="A8939">
        <v>8938</v>
      </c>
      <c r="B8939">
        <v>1649</v>
      </c>
      <c r="C8939" s="1">
        <v>6.3968090000000002</v>
      </c>
      <c r="D8939" s="1">
        <v>67.75</v>
      </c>
      <c r="E8939" t="s">
        <v>5</v>
      </c>
    </row>
    <row r="8940" spans="1:5" x14ac:dyDescent="0.25">
      <c r="A8940">
        <v>8939</v>
      </c>
      <c r="B8940">
        <v>1681</v>
      </c>
      <c r="C8940" s="1">
        <v>6.4038620000000002</v>
      </c>
      <c r="D8940" s="1">
        <v>67.75</v>
      </c>
      <c r="E8940" t="s">
        <v>5</v>
      </c>
    </row>
    <row r="8941" spans="1:5" x14ac:dyDescent="0.25">
      <c r="A8941">
        <v>8940</v>
      </c>
      <c r="B8941">
        <v>1682</v>
      </c>
      <c r="C8941" s="1">
        <v>6.4209560000000003</v>
      </c>
      <c r="D8941" s="1">
        <v>68.05</v>
      </c>
      <c r="E8941" t="s">
        <v>5</v>
      </c>
    </row>
    <row r="8942" spans="1:5" x14ac:dyDescent="0.25">
      <c r="A8942">
        <v>8941</v>
      </c>
      <c r="B8942">
        <v>1771</v>
      </c>
      <c r="C8942" s="1">
        <v>6.4216379999999997</v>
      </c>
      <c r="D8942" s="1">
        <v>68.349999999999994</v>
      </c>
      <c r="E8942" t="s">
        <v>5</v>
      </c>
    </row>
    <row r="8943" spans="1:5" x14ac:dyDescent="0.25">
      <c r="A8943">
        <v>8942</v>
      </c>
      <c r="B8943">
        <v>1438</v>
      </c>
      <c r="C8943" s="1">
        <v>6.419842</v>
      </c>
      <c r="D8943" s="1">
        <v>68.900000000000006</v>
      </c>
      <c r="E8943" t="s">
        <v>5</v>
      </c>
    </row>
    <row r="8944" spans="1:5" x14ac:dyDescent="0.25">
      <c r="A8944">
        <v>8943</v>
      </c>
      <c r="B8944">
        <v>1775</v>
      </c>
      <c r="C8944" s="1">
        <v>6.1363450000000004</v>
      </c>
      <c r="D8944" s="1">
        <v>68.900000000000006</v>
      </c>
      <c r="E8944" t="s">
        <v>5</v>
      </c>
    </row>
    <row r="8945" spans="1:5" x14ac:dyDescent="0.25">
      <c r="A8945">
        <v>8944</v>
      </c>
      <c r="B8945">
        <v>1638</v>
      </c>
      <c r="C8945" s="1">
        <v>6.1931149999999997</v>
      </c>
      <c r="D8945" s="1">
        <v>69.2</v>
      </c>
      <c r="E8945" t="s">
        <v>5</v>
      </c>
    </row>
    <row r="8946" spans="1:5" x14ac:dyDescent="0.25">
      <c r="A8946">
        <v>8945</v>
      </c>
      <c r="B8946">
        <v>1799</v>
      </c>
      <c r="C8946" s="1">
        <v>6.2313770000000002</v>
      </c>
      <c r="D8946" s="1">
        <v>69.489999999999995</v>
      </c>
      <c r="E8946" t="s">
        <v>5</v>
      </c>
    </row>
    <row r="8947" spans="1:5" x14ac:dyDescent="0.25">
      <c r="A8947">
        <v>8946</v>
      </c>
      <c r="B8947">
        <v>1626</v>
      </c>
      <c r="C8947" s="1">
        <v>6.277069</v>
      </c>
      <c r="D8947" s="1">
        <v>69.7</v>
      </c>
      <c r="E8947" t="s">
        <v>5</v>
      </c>
    </row>
    <row r="8948" spans="1:5" x14ac:dyDescent="0.25">
      <c r="A8948">
        <v>8947</v>
      </c>
      <c r="B8948">
        <v>1330</v>
      </c>
      <c r="C8948" s="1">
        <v>6.3107379999999997</v>
      </c>
      <c r="D8948" s="1">
        <v>70</v>
      </c>
      <c r="E8948" t="s">
        <v>5</v>
      </c>
    </row>
    <row r="8949" spans="1:5" x14ac:dyDescent="0.25">
      <c r="A8949">
        <v>8948</v>
      </c>
      <c r="B8949">
        <v>1734</v>
      </c>
      <c r="C8949" s="1">
        <v>6.3384210000000003</v>
      </c>
      <c r="D8949" s="1">
        <v>70.3</v>
      </c>
      <c r="E8949" t="s">
        <v>5</v>
      </c>
    </row>
    <row r="8950" spans="1:5" x14ac:dyDescent="0.25">
      <c r="A8950">
        <v>8949</v>
      </c>
      <c r="B8950">
        <v>1578</v>
      </c>
      <c r="C8950" s="1">
        <v>6.3430020000000003</v>
      </c>
      <c r="D8950" s="1">
        <v>70.3</v>
      </c>
      <c r="E8950" t="s">
        <v>5</v>
      </c>
    </row>
    <row r="8951" spans="1:5" x14ac:dyDescent="0.25">
      <c r="A8951">
        <v>8950</v>
      </c>
      <c r="B8951">
        <v>1614</v>
      </c>
      <c r="C8951" s="1">
        <v>6.3658029999999997</v>
      </c>
      <c r="D8951" s="1">
        <v>71.06</v>
      </c>
      <c r="E8951" t="s">
        <v>5</v>
      </c>
    </row>
    <row r="8952" spans="1:5" x14ac:dyDescent="0.25">
      <c r="A8952">
        <v>8951</v>
      </c>
      <c r="B8952">
        <v>1849</v>
      </c>
      <c r="C8952" s="1">
        <v>6.4095610000000001</v>
      </c>
      <c r="D8952" s="1">
        <v>71.06</v>
      </c>
      <c r="E8952" t="s">
        <v>5</v>
      </c>
    </row>
    <row r="8953" spans="1:5" x14ac:dyDescent="0.25">
      <c r="A8953">
        <v>8952</v>
      </c>
      <c r="B8953">
        <v>1659</v>
      </c>
      <c r="C8953" s="1">
        <v>6.4093739999999997</v>
      </c>
      <c r="D8953" s="1">
        <v>71.06</v>
      </c>
      <c r="E8953" t="s">
        <v>5</v>
      </c>
    </row>
    <row r="8954" spans="1:5" x14ac:dyDescent="0.25">
      <c r="A8954">
        <v>8953</v>
      </c>
      <c r="B8954">
        <v>1658</v>
      </c>
      <c r="C8954" s="1">
        <v>6.4057199999999996</v>
      </c>
      <c r="D8954" s="1">
        <v>71.61</v>
      </c>
      <c r="E8954" t="s">
        <v>5</v>
      </c>
    </row>
    <row r="8955" spans="1:5" x14ac:dyDescent="0.25">
      <c r="A8955">
        <v>8954</v>
      </c>
      <c r="B8955">
        <v>1679</v>
      </c>
      <c r="C8955" s="1">
        <v>6.4523809999999999</v>
      </c>
      <c r="D8955" s="1">
        <v>71.819999999999993</v>
      </c>
      <c r="E8955" t="s">
        <v>5</v>
      </c>
    </row>
    <row r="8956" spans="1:5" x14ac:dyDescent="0.25">
      <c r="A8956">
        <v>8955</v>
      </c>
      <c r="B8956">
        <v>1258</v>
      </c>
      <c r="C8956" s="1">
        <v>6.4859349999999996</v>
      </c>
      <c r="D8956" s="1">
        <v>71.819999999999993</v>
      </c>
      <c r="E8956" t="s">
        <v>5</v>
      </c>
    </row>
    <row r="8957" spans="1:5" x14ac:dyDescent="0.25">
      <c r="A8957">
        <v>8956</v>
      </c>
      <c r="B8957">
        <v>1479</v>
      </c>
      <c r="C8957" s="1">
        <v>6.4951210000000001</v>
      </c>
      <c r="D8957" s="1">
        <v>72.319999999999993</v>
      </c>
      <c r="E8957" t="s">
        <v>5</v>
      </c>
    </row>
    <row r="8958" spans="1:5" x14ac:dyDescent="0.25">
      <c r="A8958">
        <v>8957</v>
      </c>
      <c r="B8958">
        <v>1666</v>
      </c>
      <c r="C8958" s="1">
        <v>6.4952930000000002</v>
      </c>
      <c r="D8958" s="1">
        <v>72.319999999999993</v>
      </c>
      <c r="E8958" t="s">
        <v>5</v>
      </c>
    </row>
    <row r="8959" spans="1:5" x14ac:dyDescent="0.25">
      <c r="A8959">
        <v>8958</v>
      </c>
      <c r="B8959">
        <v>1818</v>
      </c>
      <c r="C8959" s="1">
        <v>6.494122</v>
      </c>
      <c r="D8959" s="1">
        <v>72.62</v>
      </c>
      <c r="E8959" t="s">
        <v>5</v>
      </c>
    </row>
    <row r="8960" spans="1:5" x14ac:dyDescent="0.25">
      <c r="A8960">
        <v>8959</v>
      </c>
      <c r="B8960">
        <v>1701</v>
      </c>
      <c r="C8960" s="1">
        <v>6.5180470000000001</v>
      </c>
      <c r="D8960" s="1">
        <v>73.180000000000007</v>
      </c>
      <c r="E8960" t="s">
        <v>5</v>
      </c>
    </row>
    <row r="8961" spans="1:5" x14ac:dyDescent="0.25">
      <c r="A8961">
        <v>8960</v>
      </c>
      <c r="B8961">
        <v>1875</v>
      </c>
      <c r="C8961" s="1">
        <v>6.5507429999999998</v>
      </c>
      <c r="D8961" s="1">
        <v>73.180000000000007</v>
      </c>
      <c r="E8961" t="s">
        <v>5</v>
      </c>
    </row>
    <row r="8962" spans="1:5" x14ac:dyDescent="0.25">
      <c r="A8962">
        <v>8961</v>
      </c>
      <c r="B8962">
        <v>1273</v>
      </c>
      <c r="C8962" s="1">
        <v>6.5482180000000003</v>
      </c>
      <c r="D8962" s="1">
        <v>73.430000000000007</v>
      </c>
      <c r="E8962" t="s">
        <v>5</v>
      </c>
    </row>
    <row r="8963" spans="1:5" x14ac:dyDescent="0.25">
      <c r="A8963">
        <v>8962</v>
      </c>
      <c r="B8963">
        <v>1992</v>
      </c>
      <c r="C8963" s="1">
        <v>6.1739959999999998</v>
      </c>
      <c r="D8963" s="1">
        <v>73.930000000000007</v>
      </c>
      <c r="E8963" t="s">
        <v>5</v>
      </c>
    </row>
    <row r="8964" spans="1:5" x14ac:dyDescent="0.25">
      <c r="A8964">
        <v>8963</v>
      </c>
      <c r="B8964">
        <v>1625</v>
      </c>
      <c r="C8964" s="1">
        <v>6.2230379999999998</v>
      </c>
      <c r="D8964" s="1">
        <v>73.930000000000007</v>
      </c>
      <c r="E8964" t="s">
        <v>5</v>
      </c>
    </row>
    <row r="8965" spans="1:5" x14ac:dyDescent="0.25">
      <c r="A8965">
        <v>8964</v>
      </c>
      <c r="B8965">
        <v>1784</v>
      </c>
      <c r="C8965" s="1">
        <v>6.270683</v>
      </c>
      <c r="D8965" s="1">
        <v>74.19</v>
      </c>
      <c r="E8965" t="s">
        <v>5</v>
      </c>
    </row>
    <row r="8966" spans="1:5" x14ac:dyDescent="0.25">
      <c r="A8966">
        <v>8965</v>
      </c>
      <c r="B8966">
        <v>1682</v>
      </c>
      <c r="C8966" s="1">
        <v>6.3162570000000002</v>
      </c>
      <c r="D8966" s="1">
        <v>74.489999999999995</v>
      </c>
      <c r="E8966" t="s">
        <v>5</v>
      </c>
    </row>
    <row r="8967" spans="1:5" x14ac:dyDescent="0.25">
      <c r="A8967">
        <v>8966</v>
      </c>
      <c r="B8967">
        <v>1679</v>
      </c>
      <c r="C8967" s="1">
        <v>6.3635099999999998</v>
      </c>
      <c r="D8967" s="1">
        <v>74.739999999999995</v>
      </c>
      <c r="E8967" t="s">
        <v>5</v>
      </c>
    </row>
    <row r="8968" spans="1:5" x14ac:dyDescent="0.25">
      <c r="A8968">
        <v>8967</v>
      </c>
      <c r="B8968">
        <v>1799</v>
      </c>
      <c r="C8968" s="1">
        <v>6.3975600000000004</v>
      </c>
      <c r="D8968" s="1">
        <v>75.040000000000006</v>
      </c>
      <c r="E8968" t="s">
        <v>5</v>
      </c>
    </row>
    <row r="8969" spans="1:5" x14ac:dyDescent="0.25">
      <c r="A8969">
        <v>8968</v>
      </c>
      <c r="B8969">
        <v>1664</v>
      </c>
      <c r="C8969" s="1">
        <v>6.3970570000000002</v>
      </c>
      <c r="D8969" s="1">
        <v>75.47</v>
      </c>
      <c r="E8969" t="s">
        <v>5</v>
      </c>
    </row>
    <row r="8970" spans="1:5" x14ac:dyDescent="0.25">
      <c r="A8970">
        <v>8969</v>
      </c>
      <c r="B8970">
        <v>1661</v>
      </c>
      <c r="C8970" s="1">
        <v>6.4100950000000001</v>
      </c>
      <c r="D8970" s="1">
        <v>76.03</v>
      </c>
      <c r="E8970" t="s">
        <v>5</v>
      </c>
    </row>
    <row r="8971" spans="1:5" x14ac:dyDescent="0.25">
      <c r="A8971">
        <v>8970</v>
      </c>
      <c r="B8971">
        <v>1849</v>
      </c>
      <c r="C8971" s="1">
        <v>6.4421460000000002</v>
      </c>
      <c r="D8971" s="1">
        <v>76.33</v>
      </c>
      <c r="E8971" t="s">
        <v>5</v>
      </c>
    </row>
    <row r="8972" spans="1:5" x14ac:dyDescent="0.25">
      <c r="A8972">
        <v>8971</v>
      </c>
      <c r="B8972">
        <v>1701</v>
      </c>
      <c r="C8972" s="1">
        <v>6.4450909999999997</v>
      </c>
      <c r="D8972" s="1">
        <v>76.58</v>
      </c>
      <c r="E8972" t="s">
        <v>5</v>
      </c>
    </row>
    <row r="8973" spans="1:5" x14ac:dyDescent="0.25">
      <c r="A8973">
        <v>8972</v>
      </c>
      <c r="B8973">
        <v>1658</v>
      </c>
      <c r="C8973" s="1">
        <v>6.4456059999999997</v>
      </c>
      <c r="D8973" s="1">
        <v>76.84</v>
      </c>
      <c r="E8973" t="s">
        <v>5</v>
      </c>
    </row>
    <row r="8974" spans="1:5" x14ac:dyDescent="0.25">
      <c r="A8974">
        <v>8973</v>
      </c>
      <c r="B8974">
        <v>1595</v>
      </c>
      <c r="C8974" s="1">
        <v>6.4500890000000002</v>
      </c>
      <c r="D8974" s="1">
        <v>76.84</v>
      </c>
      <c r="E8974" t="s">
        <v>5</v>
      </c>
    </row>
    <row r="8975" spans="1:5" x14ac:dyDescent="0.25">
      <c r="A8975">
        <v>8974</v>
      </c>
      <c r="B8975">
        <v>1836</v>
      </c>
      <c r="C8975" s="1">
        <v>6.4894410000000002</v>
      </c>
      <c r="D8975" s="1">
        <v>77.39</v>
      </c>
      <c r="E8975" t="s">
        <v>5</v>
      </c>
    </row>
    <row r="8976" spans="1:5" x14ac:dyDescent="0.25">
      <c r="A8976">
        <v>8975</v>
      </c>
      <c r="B8976">
        <v>1739</v>
      </c>
      <c r="C8976" s="1">
        <v>6.4898639999999999</v>
      </c>
      <c r="D8976" s="1">
        <v>77.64</v>
      </c>
      <c r="E8976" t="s">
        <v>5</v>
      </c>
    </row>
    <row r="8977" spans="1:5" x14ac:dyDescent="0.25">
      <c r="A8977">
        <v>8976</v>
      </c>
      <c r="B8977">
        <v>1710</v>
      </c>
      <c r="C8977" s="1">
        <v>6.4867739999999996</v>
      </c>
      <c r="D8977" s="1">
        <v>77.88</v>
      </c>
      <c r="E8977" t="s">
        <v>5</v>
      </c>
    </row>
    <row r="8978" spans="1:5" x14ac:dyDescent="0.25">
      <c r="A8978">
        <v>8977</v>
      </c>
      <c r="B8978">
        <v>1744</v>
      </c>
      <c r="C8978" s="1">
        <v>6.4914319999999996</v>
      </c>
      <c r="D8978" s="1">
        <v>78.38</v>
      </c>
      <c r="E8978" t="s">
        <v>5</v>
      </c>
    </row>
    <row r="8979" spans="1:5" x14ac:dyDescent="0.25">
      <c r="A8979">
        <v>8978</v>
      </c>
      <c r="B8979">
        <v>1975</v>
      </c>
      <c r="C8979" s="1">
        <v>6.5210720000000002</v>
      </c>
      <c r="D8979" s="1">
        <v>78.64</v>
      </c>
      <c r="E8979" t="s">
        <v>5</v>
      </c>
    </row>
    <row r="8980" spans="1:5" x14ac:dyDescent="0.25">
      <c r="A8980">
        <v>8979</v>
      </c>
      <c r="B8980">
        <v>1828</v>
      </c>
      <c r="C8980" s="1">
        <v>6.1585390000000002</v>
      </c>
      <c r="D8980" s="1">
        <v>78.89</v>
      </c>
      <c r="E8980" t="s">
        <v>5</v>
      </c>
    </row>
    <row r="8981" spans="1:5" x14ac:dyDescent="0.25">
      <c r="A8981">
        <v>8980</v>
      </c>
      <c r="B8981">
        <v>1635</v>
      </c>
      <c r="C8981" s="1">
        <v>6.2055930000000004</v>
      </c>
      <c r="D8981" s="1">
        <v>79.45</v>
      </c>
      <c r="E8981" t="s">
        <v>5</v>
      </c>
    </row>
    <row r="8982" spans="1:5" x14ac:dyDescent="0.25">
      <c r="A8982">
        <v>8981</v>
      </c>
      <c r="B8982">
        <v>1646</v>
      </c>
      <c r="C8982" s="1">
        <v>6.2669680000000003</v>
      </c>
      <c r="D8982" s="1">
        <v>79.45</v>
      </c>
      <c r="E8982" t="s">
        <v>5</v>
      </c>
    </row>
    <row r="8983" spans="1:5" x14ac:dyDescent="0.25">
      <c r="A8983">
        <v>8982</v>
      </c>
      <c r="B8983">
        <v>1772</v>
      </c>
      <c r="C8983" s="1">
        <v>6.2942159999999996</v>
      </c>
      <c r="D8983" s="1">
        <v>79.7</v>
      </c>
      <c r="E8983" t="s">
        <v>5</v>
      </c>
    </row>
    <row r="8984" spans="1:5" x14ac:dyDescent="0.25">
      <c r="A8984">
        <v>8983</v>
      </c>
      <c r="B8984">
        <v>1621</v>
      </c>
      <c r="C8984" s="1">
        <v>6.3411330000000001</v>
      </c>
      <c r="D8984" s="1">
        <v>80.209999999999994</v>
      </c>
      <c r="E8984" t="s">
        <v>5</v>
      </c>
    </row>
    <row r="8985" spans="1:5" x14ac:dyDescent="0.25">
      <c r="A8985">
        <v>8984</v>
      </c>
      <c r="B8985">
        <v>2249</v>
      </c>
      <c r="C8985" s="1">
        <v>6.3900180000000004</v>
      </c>
      <c r="D8985" s="1">
        <v>74.03</v>
      </c>
      <c r="E8985" t="s">
        <v>5</v>
      </c>
    </row>
    <row r="8986" spans="1:5" x14ac:dyDescent="0.25">
      <c r="A8986">
        <v>8985</v>
      </c>
      <c r="B8986">
        <v>1738</v>
      </c>
      <c r="C8986" s="1">
        <v>6.4049449999999997</v>
      </c>
      <c r="D8986" s="1">
        <v>74.03</v>
      </c>
      <c r="E8986" t="s">
        <v>5</v>
      </c>
    </row>
    <row r="8987" spans="1:5" x14ac:dyDescent="0.25">
      <c r="A8987">
        <v>8986</v>
      </c>
      <c r="B8987">
        <v>1814</v>
      </c>
      <c r="C8987" s="1">
        <v>6.408779</v>
      </c>
      <c r="D8987" s="1">
        <v>74.03</v>
      </c>
      <c r="E8987" t="s">
        <v>5</v>
      </c>
    </row>
    <row r="8988" spans="1:5" x14ac:dyDescent="0.25">
      <c r="A8988">
        <v>8987</v>
      </c>
      <c r="B8988">
        <v>1777</v>
      </c>
      <c r="C8988" s="1">
        <v>6.4111859999999998</v>
      </c>
      <c r="D8988" s="1">
        <v>74.03</v>
      </c>
      <c r="E8988" t="s">
        <v>5</v>
      </c>
    </row>
    <row r="8989" spans="1:5" x14ac:dyDescent="0.25">
      <c r="A8989">
        <v>8988</v>
      </c>
      <c r="B8989">
        <v>1782</v>
      </c>
      <c r="C8989" s="1">
        <v>6.18811</v>
      </c>
      <c r="D8989" s="1">
        <v>74.03</v>
      </c>
      <c r="E8989" t="s">
        <v>5</v>
      </c>
    </row>
    <row r="8990" spans="1:5" x14ac:dyDescent="0.25">
      <c r="A8990">
        <v>8989</v>
      </c>
      <c r="B8990">
        <v>1658</v>
      </c>
      <c r="C8990" s="1">
        <v>6.2394980000000002</v>
      </c>
      <c r="D8990" s="1">
        <v>74.03</v>
      </c>
      <c r="E8990" t="s">
        <v>5</v>
      </c>
    </row>
    <row r="8991" spans="1:5" x14ac:dyDescent="0.25">
      <c r="A8991">
        <v>8990</v>
      </c>
      <c r="B8991">
        <v>1597</v>
      </c>
      <c r="C8991" s="1">
        <v>6.2512400000000001</v>
      </c>
      <c r="D8991" s="1">
        <v>74.03</v>
      </c>
      <c r="E8991" t="s">
        <v>5</v>
      </c>
    </row>
    <row r="8992" spans="1:5" x14ac:dyDescent="0.25">
      <c r="A8992">
        <v>8991</v>
      </c>
      <c r="B8992">
        <v>1608</v>
      </c>
      <c r="C8992" s="1">
        <v>6.2822800000000001</v>
      </c>
      <c r="D8992" s="1">
        <v>74.03</v>
      </c>
      <c r="E8992" t="s">
        <v>5</v>
      </c>
    </row>
    <row r="8993" spans="1:5" x14ac:dyDescent="0.25">
      <c r="A8993">
        <v>8992</v>
      </c>
      <c r="B8993">
        <v>1475</v>
      </c>
      <c r="C8993" s="1">
        <v>6.3154529999999998</v>
      </c>
      <c r="D8993" s="1">
        <v>74.03</v>
      </c>
      <c r="E8993" t="s">
        <v>5</v>
      </c>
    </row>
    <row r="8994" spans="1:5" x14ac:dyDescent="0.25">
      <c r="A8994">
        <v>8993</v>
      </c>
      <c r="B8994">
        <v>1788</v>
      </c>
      <c r="C8994" s="1">
        <v>6.3227960000000003</v>
      </c>
      <c r="D8994" s="1">
        <v>74.03</v>
      </c>
      <c r="E8994" t="s">
        <v>5</v>
      </c>
    </row>
    <row r="8995" spans="1:5" x14ac:dyDescent="0.25">
      <c r="A8995">
        <v>8994</v>
      </c>
      <c r="B8995">
        <v>1628</v>
      </c>
      <c r="C8995" s="1">
        <v>6.3209039999999996</v>
      </c>
      <c r="D8995" s="1">
        <v>74.03</v>
      </c>
      <c r="E8995" t="s">
        <v>5</v>
      </c>
    </row>
    <row r="8996" spans="1:5" x14ac:dyDescent="0.25">
      <c r="A8996">
        <v>8995</v>
      </c>
      <c r="B8996">
        <v>1623</v>
      </c>
      <c r="C8996" s="1">
        <v>6.3795279999999996</v>
      </c>
      <c r="D8996" s="1">
        <v>74.03</v>
      </c>
      <c r="E8996" t="s">
        <v>5</v>
      </c>
    </row>
    <row r="8997" spans="1:5" x14ac:dyDescent="0.25">
      <c r="A8997">
        <v>8996</v>
      </c>
      <c r="B8997">
        <v>1258</v>
      </c>
      <c r="C8997" s="1">
        <v>6.3823740000000004</v>
      </c>
      <c r="D8997" s="1">
        <v>74.03</v>
      </c>
      <c r="E8997" t="s">
        <v>5</v>
      </c>
    </row>
    <row r="8998" spans="1:5" x14ac:dyDescent="0.25">
      <c r="A8998">
        <v>8997</v>
      </c>
      <c r="B8998">
        <v>1685</v>
      </c>
      <c r="C8998" s="1">
        <v>6.3840560000000002</v>
      </c>
      <c r="D8998" s="1">
        <v>74.03</v>
      </c>
      <c r="E8998" t="s">
        <v>5</v>
      </c>
    </row>
    <row r="8999" spans="1:5" x14ac:dyDescent="0.25">
      <c r="A8999">
        <v>8998</v>
      </c>
      <c r="B8999">
        <v>1668</v>
      </c>
      <c r="C8999" s="1">
        <v>6.3976139999999999</v>
      </c>
      <c r="D8999" s="1">
        <v>74.03</v>
      </c>
      <c r="E8999" t="s">
        <v>5</v>
      </c>
    </row>
    <row r="9000" spans="1:5" x14ac:dyDescent="0.25">
      <c r="A9000">
        <v>8999</v>
      </c>
      <c r="B9000">
        <v>1424</v>
      </c>
      <c r="C9000" s="1">
        <v>6.4186969999999999</v>
      </c>
      <c r="D9000" s="1">
        <v>74.03</v>
      </c>
      <c r="E9000" t="s">
        <v>5</v>
      </c>
    </row>
    <row r="9001" spans="1:5" x14ac:dyDescent="0.25">
      <c r="A9001">
        <v>9000</v>
      </c>
      <c r="B9001">
        <v>1621</v>
      </c>
      <c r="C9001" s="1">
        <v>6.4239959999999998</v>
      </c>
      <c r="D9001" s="1">
        <v>74.03</v>
      </c>
      <c r="E9001" t="s">
        <v>5</v>
      </c>
    </row>
    <row r="9002" spans="1:5" x14ac:dyDescent="0.25">
      <c r="A9002">
        <v>9001</v>
      </c>
      <c r="B9002">
        <v>1621</v>
      </c>
      <c r="C9002" s="1">
        <v>6.413246</v>
      </c>
      <c r="D9002" s="1">
        <v>66.98</v>
      </c>
      <c r="E9002" t="s">
        <v>5</v>
      </c>
    </row>
    <row r="9003" spans="1:5" x14ac:dyDescent="0.25">
      <c r="A9003">
        <v>9002</v>
      </c>
      <c r="B9003">
        <v>1233</v>
      </c>
      <c r="C9003" s="1">
        <v>6.4272799999999997</v>
      </c>
      <c r="D9003" s="1">
        <v>66.98</v>
      </c>
      <c r="E9003" t="s">
        <v>5</v>
      </c>
    </row>
    <row r="9004" spans="1:5" x14ac:dyDescent="0.25">
      <c r="A9004">
        <v>9003</v>
      </c>
      <c r="B9004">
        <v>1658</v>
      </c>
      <c r="C9004" s="1">
        <v>6.4731709999999998</v>
      </c>
      <c r="D9004" s="1">
        <v>66.98</v>
      </c>
      <c r="E9004" t="s">
        <v>5</v>
      </c>
    </row>
    <row r="9005" spans="1:5" x14ac:dyDescent="0.25">
      <c r="A9005">
        <v>9004</v>
      </c>
      <c r="B9005">
        <v>1870</v>
      </c>
      <c r="C9005" s="1">
        <v>6.4782979999999997</v>
      </c>
      <c r="D9005" s="1">
        <v>66.98</v>
      </c>
      <c r="E9005" t="s">
        <v>5</v>
      </c>
    </row>
    <row r="9006" spans="1:5" x14ac:dyDescent="0.25">
      <c r="A9006">
        <v>9005</v>
      </c>
      <c r="B9006">
        <v>1492</v>
      </c>
      <c r="C9006" s="1">
        <v>6.1434860000000002</v>
      </c>
      <c r="D9006" s="1">
        <v>66.98</v>
      </c>
      <c r="E9006" t="s">
        <v>5</v>
      </c>
    </row>
    <row r="9007" spans="1:5" x14ac:dyDescent="0.25">
      <c r="A9007">
        <v>9006</v>
      </c>
      <c r="B9007">
        <v>1442</v>
      </c>
      <c r="C9007" s="1">
        <v>6.1821820000000001</v>
      </c>
      <c r="D9007" s="1">
        <v>66.98</v>
      </c>
      <c r="E9007" t="s">
        <v>5</v>
      </c>
    </row>
    <row r="9008" spans="1:5" x14ac:dyDescent="0.25">
      <c r="A9008">
        <v>9007</v>
      </c>
      <c r="B9008">
        <v>1682</v>
      </c>
      <c r="C9008" s="1">
        <v>6.2307509999999997</v>
      </c>
      <c r="D9008" s="1">
        <v>66.98</v>
      </c>
      <c r="E9008" t="s">
        <v>5</v>
      </c>
    </row>
    <row r="9009" spans="1:5" x14ac:dyDescent="0.25">
      <c r="A9009">
        <v>9008</v>
      </c>
      <c r="B9009">
        <v>1707</v>
      </c>
      <c r="C9009" s="1">
        <v>6.2600629999999997</v>
      </c>
      <c r="D9009" s="1">
        <v>66.98</v>
      </c>
      <c r="E9009" t="s">
        <v>5</v>
      </c>
    </row>
    <row r="9010" spans="1:5" x14ac:dyDescent="0.25">
      <c r="A9010">
        <v>9009</v>
      </c>
      <c r="B9010">
        <v>1220</v>
      </c>
      <c r="C9010" s="1">
        <v>6.28986</v>
      </c>
      <c r="D9010" s="1">
        <v>66.98</v>
      </c>
      <c r="E9010" t="s">
        <v>5</v>
      </c>
    </row>
    <row r="9011" spans="1:5" x14ac:dyDescent="0.25">
      <c r="A9011">
        <v>9010</v>
      </c>
      <c r="B9011">
        <v>1658</v>
      </c>
      <c r="C9011" s="1">
        <v>6.3517720000000004</v>
      </c>
      <c r="D9011" s="1">
        <v>66.98</v>
      </c>
      <c r="E9011" t="s">
        <v>5</v>
      </c>
    </row>
    <row r="9012" spans="1:5" x14ac:dyDescent="0.25">
      <c r="A9012">
        <v>9011</v>
      </c>
      <c r="B9012">
        <v>1768</v>
      </c>
      <c r="C9012" s="1">
        <v>6.3902210000000004</v>
      </c>
      <c r="D9012" s="1">
        <v>66.98</v>
      </c>
      <c r="E9012" t="s">
        <v>5</v>
      </c>
    </row>
    <row r="9013" spans="1:5" x14ac:dyDescent="0.25">
      <c r="A9013">
        <v>9012</v>
      </c>
      <c r="B9013">
        <v>1293</v>
      </c>
      <c r="C9013" s="1">
        <v>6.39452</v>
      </c>
      <c r="D9013" s="1">
        <v>66.98</v>
      </c>
      <c r="E9013" t="s">
        <v>5</v>
      </c>
    </row>
    <row r="9014" spans="1:5" x14ac:dyDescent="0.25">
      <c r="A9014">
        <v>9013</v>
      </c>
      <c r="B9014">
        <v>1614</v>
      </c>
      <c r="C9014" s="1">
        <v>6.3871500000000001</v>
      </c>
      <c r="D9014" s="1">
        <v>66.98</v>
      </c>
      <c r="E9014" t="s">
        <v>5</v>
      </c>
    </row>
    <row r="9015" spans="1:5" x14ac:dyDescent="0.25">
      <c r="A9015">
        <v>9014</v>
      </c>
      <c r="B9015">
        <v>1683</v>
      </c>
      <c r="C9015" s="1">
        <v>6.4269100000000003</v>
      </c>
      <c r="D9015" s="1">
        <v>66.98</v>
      </c>
      <c r="E9015" t="s">
        <v>5</v>
      </c>
    </row>
    <row r="9016" spans="1:5" x14ac:dyDescent="0.25">
      <c r="A9016">
        <v>9015</v>
      </c>
      <c r="B9016">
        <v>1277</v>
      </c>
      <c r="C9016" s="1">
        <v>6.4601439999999997</v>
      </c>
      <c r="D9016" s="1">
        <v>66.98</v>
      </c>
      <c r="E9016" t="s">
        <v>5</v>
      </c>
    </row>
    <row r="9017" spans="1:5" x14ac:dyDescent="0.25">
      <c r="A9017">
        <v>9016</v>
      </c>
      <c r="B9017">
        <v>1438</v>
      </c>
      <c r="C9017" s="1">
        <v>6.4789120000000002</v>
      </c>
      <c r="D9017" s="1">
        <v>66.98</v>
      </c>
      <c r="E9017" t="s">
        <v>5</v>
      </c>
    </row>
    <row r="9018" spans="1:5" x14ac:dyDescent="0.25">
      <c r="A9018">
        <v>9017</v>
      </c>
      <c r="B9018">
        <v>1716</v>
      </c>
      <c r="C9018" s="1">
        <v>6.4791679999999996</v>
      </c>
      <c r="D9018" s="1">
        <v>66.98</v>
      </c>
      <c r="E9018" t="s">
        <v>5</v>
      </c>
    </row>
    <row r="9019" spans="1:5" x14ac:dyDescent="0.25">
      <c r="A9019">
        <v>9018</v>
      </c>
      <c r="B9019">
        <v>1659</v>
      </c>
      <c r="C9019" s="1">
        <v>6.4744799999999998</v>
      </c>
      <c r="D9019" s="1">
        <v>66.98</v>
      </c>
      <c r="E9019" t="s">
        <v>5</v>
      </c>
    </row>
    <row r="9020" spans="1:5" x14ac:dyDescent="0.25">
      <c r="A9020">
        <v>9019</v>
      </c>
      <c r="B9020">
        <v>1692</v>
      </c>
      <c r="C9020" s="1">
        <v>6.513477</v>
      </c>
      <c r="D9020" s="1">
        <v>66.98</v>
      </c>
      <c r="E9020" t="s">
        <v>5</v>
      </c>
    </row>
    <row r="9021" spans="1:5" x14ac:dyDescent="0.25">
      <c r="A9021">
        <v>9020</v>
      </c>
      <c r="B9021">
        <v>1609</v>
      </c>
      <c r="C9021" s="1">
        <v>6.555256</v>
      </c>
      <c r="D9021" s="1">
        <v>66.98</v>
      </c>
      <c r="E9021" t="s">
        <v>5</v>
      </c>
    </row>
    <row r="9022" spans="1:5" x14ac:dyDescent="0.25">
      <c r="A9022">
        <v>9021</v>
      </c>
      <c r="B9022">
        <v>1859</v>
      </c>
      <c r="C9022" s="1">
        <v>6.5891000000000002</v>
      </c>
      <c r="D9022" s="1">
        <v>66.98</v>
      </c>
      <c r="E9022" t="s">
        <v>5</v>
      </c>
    </row>
    <row r="9023" spans="1:5" x14ac:dyDescent="0.25">
      <c r="A9023">
        <v>9022</v>
      </c>
      <c r="B9023">
        <v>1743</v>
      </c>
      <c r="C9023" s="1">
        <v>6.5845180000000001</v>
      </c>
      <c r="D9023" s="1">
        <v>66.98</v>
      </c>
      <c r="E9023" t="s">
        <v>5</v>
      </c>
    </row>
    <row r="9024" spans="1:5" x14ac:dyDescent="0.25">
      <c r="A9024">
        <v>9023</v>
      </c>
      <c r="B9024">
        <v>1589</v>
      </c>
      <c r="C9024" s="1">
        <v>6.1451799999999999</v>
      </c>
      <c r="D9024" s="1">
        <v>66.98</v>
      </c>
      <c r="E9024" t="s">
        <v>5</v>
      </c>
    </row>
    <row r="9025" spans="1:5" x14ac:dyDescent="0.25">
      <c r="A9025">
        <v>9024</v>
      </c>
      <c r="B9025">
        <v>1375</v>
      </c>
      <c r="C9025" s="1">
        <v>6.1870539999999998</v>
      </c>
      <c r="D9025" s="1">
        <v>66.98</v>
      </c>
      <c r="E9025" t="s">
        <v>5</v>
      </c>
    </row>
    <row r="9026" spans="1:5" x14ac:dyDescent="0.25">
      <c r="A9026">
        <v>9025</v>
      </c>
      <c r="B9026">
        <v>1695</v>
      </c>
      <c r="C9026" s="1">
        <v>6.2375410000000002</v>
      </c>
      <c r="D9026" s="1">
        <v>66.98</v>
      </c>
      <c r="E9026" t="s">
        <v>5</v>
      </c>
    </row>
    <row r="9027" spans="1:5" x14ac:dyDescent="0.25">
      <c r="A9027">
        <v>9026</v>
      </c>
      <c r="B9027">
        <v>1789</v>
      </c>
      <c r="C9027" s="1">
        <v>6.2669410000000001</v>
      </c>
      <c r="D9027" s="1">
        <v>66.98</v>
      </c>
      <c r="E9027" t="s">
        <v>5</v>
      </c>
    </row>
    <row r="9028" spans="1:5" x14ac:dyDescent="0.25">
      <c r="A9028">
        <v>9027</v>
      </c>
      <c r="B9028">
        <v>1701</v>
      </c>
      <c r="C9028" s="1">
        <v>6.3199420000000002</v>
      </c>
      <c r="D9028" s="1">
        <v>66.98</v>
      </c>
      <c r="E9028" t="s">
        <v>5</v>
      </c>
    </row>
    <row r="9029" spans="1:5" x14ac:dyDescent="0.25">
      <c r="A9029">
        <v>9028</v>
      </c>
      <c r="B9029">
        <v>1467</v>
      </c>
      <c r="C9029" s="1">
        <v>6.3651350000000004</v>
      </c>
      <c r="D9029" s="1">
        <v>66.98</v>
      </c>
      <c r="E9029" t="s">
        <v>5</v>
      </c>
    </row>
    <row r="9030" spans="1:5" x14ac:dyDescent="0.25">
      <c r="A9030">
        <v>9029</v>
      </c>
      <c r="B9030">
        <v>1898</v>
      </c>
      <c r="C9030" s="1">
        <v>6.370209</v>
      </c>
      <c r="D9030" s="1">
        <v>66.98</v>
      </c>
      <c r="E9030" t="s">
        <v>5</v>
      </c>
    </row>
    <row r="9031" spans="1:5" x14ac:dyDescent="0.25">
      <c r="A9031">
        <v>9030</v>
      </c>
      <c r="B9031">
        <v>1779</v>
      </c>
      <c r="C9031" s="1">
        <v>6.3765910000000003</v>
      </c>
      <c r="D9031" s="1">
        <v>66.98</v>
      </c>
      <c r="E9031" t="s">
        <v>5</v>
      </c>
    </row>
    <row r="9032" spans="1:5" x14ac:dyDescent="0.25">
      <c r="A9032">
        <v>9031</v>
      </c>
      <c r="B9032">
        <v>1771</v>
      </c>
      <c r="C9032" s="1">
        <v>6.3728179999999996</v>
      </c>
      <c r="D9032" s="1">
        <v>67.23</v>
      </c>
      <c r="E9032" t="s">
        <v>5</v>
      </c>
    </row>
    <row r="9033" spans="1:5" x14ac:dyDescent="0.25">
      <c r="A9033">
        <v>9032</v>
      </c>
      <c r="B9033">
        <v>1876</v>
      </c>
      <c r="C9033" s="1">
        <v>6.3773989999999996</v>
      </c>
      <c r="D9033" s="1">
        <v>67.73</v>
      </c>
      <c r="E9033" t="s">
        <v>5</v>
      </c>
    </row>
    <row r="9034" spans="1:5" x14ac:dyDescent="0.25">
      <c r="A9034">
        <v>9033</v>
      </c>
      <c r="B9034">
        <v>1883</v>
      </c>
      <c r="C9034" s="1">
        <v>6.139259</v>
      </c>
      <c r="D9034" s="1">
        <v>67.73</v>
      </c>
      <c r="E9034" t="s">
        <v>5</v>
      </c>
    </row>
    <row r="9035" spans="1:5" x14ac:dyDescent="0.25">
      <c r="A9035">
        <v>9034</v>
      </c>
      <c r="B9035">
        <v>1633</v>
      </c>
      <c r="C9035" s="1">
        <v>6.1963160000000004</v>
      </c>
      <c r="D9035" s="1">
        <v>67.98</v>
      </c>
      <c r="E9035" t="s">
        <v>5</v>
      </c>
    </row>
    <row r="9036" spans="1:5" x14ac:dyDescent="0.25">
      <c r="A9036">
        <v>9035</v>
      </c>
      <c r="B9036">
        <v>1759</v>
      </c>
      <c r="C9036" s="1">
        <v>6.2313159999999996</v>
      </c>
      <c r="D9036" s="1">
        <v>68.23</v>
      </c>
      <c r="E9036" t="s">
        <v>5</v>
      </c>
    </row>
    <row r="9037" spans="1:5" x14ac:dyDescent="0.25">
      <c r="A9037">
        <v>9036</v>
      </c>
      <c r="B9037">
        <v>1626</v>
      </c>
      <c r="C9037" s="1">
        <v>6.2835919999999996</v>
      </c>
      <c r="D9037" s="1">
        <v>68.66</v>
      </c>
      <c r="E9037" t="s">
        <v>5</v>
      </c>
    </row>
    <row r="9038" spans="1:5" x14ac:dyDescent="0.25">
      <c r="A9038">
        <v>9037</v>
      </c>
      <c r="B9038">
        <v>1564</v>
      </c>
      <c r="C9038" s="1">
        <v>6.3306310000000003</v>
      </c>
      <c r="D9038" s="1">
        <v>68.91</v>
      </c>
      <c r="E9038" t="s">
        <v>5</v>
      </c>
    </row>
    <row r="9039" spans="1:5" x14ac:dyDescent="0.25">
      <c r="A9039">
        <v>9038</v>
      </c>
      <c r="B9039">
        <v>1714</v>
      </c>
      <c r="C9039" s="1">
        <v>6.3709949999999997</v>
      </c>
      <c r="D9039" s="1">
        <v>69.16</v>
      </c>
      <c r="E9039" t="s">
        <v>5</v>
      </c>
    </row>
    <row r="9040" spans="1:5" x14ac:dyDescent="0.25">
      <c r="A9040">
        <v>9039</v>
      </c>
      <c r="B9040">
        <v>1691</v>
      </c>
      <c r="C9040" s="1">
        <v>6.3745989999999999</v>
      </c>
      <c r="D9040" s="1">
        <v>69.41</v>
      </c>
      <c r="E9040" t="s">
        <v>5</v>
      </c>
    </row>
    <row r="9041" spans="1:5" x14ac:dyDescent="0.25">
      <c r="A9041">
        <v>9040</v>
      </c>
      <c r="B9041">
        <v>1687</v>
      </c>
      <c r="C9041" s="1">
        <v>6.3875010000000003</v>
      </c>
      <c r="D9041" s="1">
        <v>69.41</v>
      </c>
      <c r="E9041" t="s">
        <v>5</v>
      </c>
    </row>
    <row r="9042" spans="1:5" x14ac:dyDescent="0.25">
      <c r="A9042">
        <v>9041</v>
      </c>
      <c r="B9042">
        <v>1656</v>
      </c>
      <c r="C9042" s="1">
        <v>6.4344289999999997</v>
      </c>
      <c r="D9042" s="1">
        <v>69.709999999999994</v>
      </c>
      <c r="E9042" t="s">
        <v>5</v>
      </c>
    </row>
    <row r="9043" spans="1:5" x14ac:dyDescent="0.25">
      <c r="A9043">
        <v>9042</v>
      </c>
      <c r="B9043">
        <v>1785</v>
      </c>
      <c r="C9043" s="1">
        <v>6.4580729999999997</v>
      </c>
      <c r="D9043" s="1">
        <v>70.02</v>
      </c>
      <c r="E9043" t="s">
        <v>5</v>
      </c>
    </row>
    <row r="9044" spans="1:5" x14ac:dyDescent="0.25">
      <c r="A9044">
        <v>9043</v>
      </c>
      <c r="B9044">
        <v>1672</v>
      </c>
      <c r="C9044" s="1">
        <v>6.460064</v>
      </c>
      <c r="D9044" s="1">
        <v>70.02</v>
      </c>
      <c r="E9044" t="s">
        <v>5</v>
      </c>
    </row>
    <row r="9045" spans="1:5" x14ac:dyDescent="0.25">
      <c r="A9045">
        <v>9044</v>
      </c>
      <c r="B9045">
        <v>1699</v>
      </c>
      <c r="C9045" s="1">
        <v>6.4577710000000002</v>
      </c>
      <c r="D9045" s="1">
        <v>70.569999999999993</v>
      </c>
      <c r="E9045" t="s">
        <v>5</v>
      </c>
    </row>
    <row r="9046" spans="1:5" x14ac:dyDescent="0.25">
      <c r="A9046">
        <v>9045</v>
      </c>
      <c r="B9046">
        <v>1283</v>
      </c>
      <c r="C9046" s="1">
        <v>6.4791179999999997</v>
      </c>
      <c r="D9046" s="1">
        <v>70.88</v>
      </c>
      <c r="E9046" t="s">
        <v>5</v>
      </c>
    </row>
    <row r="9047" spans="1:5" x14ac:dyDescent="0.25">
      <c r="A9047">
        <v>9046</v>
      </c>
      <c r="B9047">
        <v>1892</v>
      </c>
      <c r="C9047" s="1">
        <v>6.5150790000000001</v>
      </c>
      <c r="D9047" s="1">
        <v>70.88</v>
      </c>
      <c r="E9047" t="s">
        <v>5</v>
      </c>
    </row>
    <row r="9048" spans="1:5" x14ac:dyDescent="0.25">
      <c r="A9048">
        <v>9047</v>
      </c>
      <c r="B9048">
        <v>1480</v>
      </c>
      <c r="C9048" s="1">
        <v>6.5138360000000004</v>
      </c>
      <c r="D9048" s="1">
        <v>71.180000000000007</v>
      </c>
      <c r="E9048" t="s">
        <v>5</v>
      </c>
    </row>
    <row r="9049" spans="1:5" x14ac:dyDescent="0.25">
      <c r="A9049">
        <v>9048</v>
      </c>
      <c r="B9049">
        <v>1959</v>
      </c>
      <c r="C9049" s="1">
        <v>6.1563990000000004</v>
      </c>
      <c r="D9049" s="1">
        <v>71.739999999999995</v>
      </c>
      <c r="E9049" t="s">
        <v>5</v>
      </c>
    </row>
    <row r="9050" spans="1:5" x14ac:dyDescent="0.25">
      <c r="A9050">
        <v>9049</v>
      </c>
      <c r="B9050">
        <v>1807</v>
      </c>
      <c r="C9050" s="1">
        <v>6.2115359999999997</v>
      </c>
      <c r="D9050" s="1">
        <v>71.739999999999995</v>
      </c>
      <c r="E9050" t="s">
        <v>5</v>
      </c>
    </row>
    <row r="9051" spans="1:5" x14ac:dyDescent="0.25">
      <c r="A9051">
        <v>9050</v>
      </c>
      <c r="B9051">
        <v>1776</v>
      </c>
      <c r="C9051" s="1">
        <v>6.244904</v>
      </c>
      <c r="D9051" s="1">
        <v>72.3</v>
      </c>
      <c r="E9051" t="s">
        <v>5</v>
      </c>
    </row>
    <row r="9052" spans="1:5" x14ac:dyDescent="0.25">
      <c r="A9052">
        <v>9051</v>
      </c>
      <c r="B9052">
        <v>1567</v>
      </c>
      <c r="C9052" s="1">
        <v>6.2883110000000002</v>
      </c>
      <c r="D9052" s="1">
        <v>72.3</v>
      </c>
      <c r="E9052" t="s">
        <v>5</v>
      </c>
    </row>
    <row r="9053" spans="1:5" x14ac:dyDescent="0.25">
      <c r="A9053">
        <v>9052</v>
      </c>
      <c r="B9053">
        <v>1656</v>
      </c>
      <c r="C9053" s="1">
        <v>6.345364</v>
      </c>
      <c r="D9053" s="1">
        <v>72.61</v>
      </c>
      <c r="E9053" t="s">
        <v>5</v>
      </c>
    </row>
    <row r="9054" spans="1:5" x14ac:dyDescent="0.25">
      <c r="A9054">
        <v>9053</v>
      </c>
      <c r="B9054">
        <v>1725</v>
      </c>
      <c r="C9054" s="1">
        <v>6.360271</v>
      </c>
      <c r="D9054" s="1">
        <v>73.05</v>
      </c>
      <c r="E9054" t="s">
        <v>5</v>
      </c>
    </row>
    <row r="9055" spans="1:5" x14ac:dyDescent="0.25">
      <c r="A9055">
        <v>9054</v>
      </c>
      <c r="B9055">
        <v>1674</v>
      </c>
      <c r="C9055" s="1">
        <v>6.3640439999999998</v>
      </c>
      <c r="D9055" s="1">
        <v>73.05</v>
      </c>
      <c r="E9055" t="s">
        <v>5</v>
      </c>
    </row>
    <row r="9056" spans="1:5" x14ac:dyDescent="0.25">
      <c r="A9056">
        <v>9055</v>
      </c>
      <c r="B9056">
        <v>1684</v>
      </c>
      <c r="C9056" s="1">
        <v>6.3969459999999998</v>
      </c>
      <c r="D9056" s="1">
        <v>73.05</v>
      </c>
      <c r="E9056" t="s">
        <v>5</v>
      </c>
    </row>
    <row r="9057" spans="1:5" x14ac:dyDescent="0.25">
      <c r="A9057">
        <v>9056</v>
      </c>
      <c r="B9057">
        <v>1848</v>
      </c>
      <c r="C9057" s="1">
        <v>6.424004</v>
      </c>
      <c r="D9057" s="1">
        <v>73.56</v>
      </c>
      <c r="E9057" t="s">
        <v>5</v>
      </c>
    </row>
    <row r="9058" spans="1:5" x14ac:dyDescent="0.25">
      <c r="A9058">
        <v>9057</v>
      </c>
      <c r="B9058">
        <v>1600</v>
      </c>
      <c r="C9058" s="1">
        <v>6.4317019999999996</v>
      </c>
      <c r="D9058" s="1">
        <v>73.56</v>
      </c>
      <c r="E9058" t="s">
        <v>5</v>
      </c>
    </row>
    <row r="9059" spans="1:5" x14ac:dyDescent="0.25">
      <c r="A9059">
        <v>9058</v>
      </c>
      <c r="B9059">
        <v>1659</v>
      </c>
      <c r="C9059" s="1">
        <v>6.4297329999999997</v>
      </c>
      <c r="D9059" s="1">
        <v>73.86</v>
      </c>
      <c r="E9059" t="s">
        <v>5</v>
      </c>
    </row>
    <row r="9060" spans="1:5" x14ac:dyDescent="0.25">
      <c r="A9060">
        <v>9059</v>
      </c>
      <c r="B9060">
        <v>1710</v>
      </c>
      <c r="C9060" s="1">
        <v>6.4588049999999999</v>
      </c>
      <c r="D9060" s="1">
        <v>74.17</v>
      </c>
      <c r="E9060" t="s">
        <v>5</v>
      </c>
    </row>
    <row r="9061" spans="1:5" x14ac:dyDescent="0.25">
      <c r="A9061">
        <v>9060</v>
      </c>
      <c r="B9061">
        <v>1855</v>
      </c>
      <c r="C9061" s="1">
        <v>6.4552230000000002</v>
      </c>
      <c r="D9061" s="1">
        <v>74.37</v>
      </c>
      <c r="E9061" t="s">
        <v>5</v>
      </c>
    </row>
    <row r="9062" spans="1:5" x14ac:dyDescent="0.25">
      <c r="A9062">
        <v>9061</v>
      </c>
      <c r="B9062">
        <v>1961</v>
      </c>
      <c r="C9062" s="1">
        <v>6.1655309999999997</v>
      </c>
      <c r="D9062" s="1">
        <v>74.67</v>
      </c>
      <c r="E9062" t="s">
        <v>5</v>
      </c>
    </row>
    <row r="9063" spans="1:5" x14ac:dyDescent="0.25">
      <c r="A9063">
        <v>9062</v>
      </c>
      <c r="B9063">
        <v>1734</v>
      </c>
      <c r="C9063" s="1">
        <v>6.2227670000000002</v>
      </c>
      <c r="D9063" s="1">
        <v>74.87</v>
      </c>
      <c r="E9063" t="s">
        <v>5</v>
      </c>
    </row>
    <row r="9064" spans="1:5" x14ac:dyDescent="0.25">
      <c r="A9064">
        <v>9063</v>
      </c>
      <c r="B9064">
        <v>1563</v>
      </c>
      <c r="C9064" s="1">
        <v>6.2652700000000001</v>
      </c>
      <c r="D9064" s="1">
        <v>74.87</v>
      </c>
      <c r="E9064" t="s">
        <v>5</v>
      </c>
    </row>
    <row r="9065" spans="1:5" x14ac:dyDescent="0.25">
      <c r="A9065">
        <v>9064</v>
      </c>
      <c r="B9065">
        <v>1774</v>
      </c>
      <c r="C9065" s="1">
        <v>6.2952880000000002</v>
      </c>
      <c r="D9065" s="1">
        <v>75.430000000000007</v>
      </c>
      <c r="E9065" t="s">
        <v>5</v>
      </c>
    </row>
    <row r="9066" spans="1:5" x14ac:dyDescent="0.25">
      <c r="A9066">
        <v>9065</v>
      </c>
      <c r="B9066">
        <v>1674</v>
      </c>
      <c r="C9066" s="1">
        <v>6.3451880000000003</v>
      </c>
      <c r="D9066" s="1">
        <v>75.680000000000007</v>
      </c>
      <c r="E9066" t="s">
        <v>5</v>
      </c>
    </row>
    <row r="9067" spans="1:5" x14ac:dyDescent="0.25">
      <c r="A9067">
        <v>9066</v>
      </c>
      <c r="B9067">
        <v>1634</v>
      </c>
      <c r="C9067" s="1">
        <v>6.4084890000000003</v>
      </c>
      <c r="D9067" s="1">
        <v>75.680000000000007</v>
      </c>
      <c r="E9067" t="s">
        <v>5</v>
      </c>
    </row>
    <row r="9068" spans="1:5" x14ac:dyDescent="0.25">
      <c r="A9068">
        <v>9067</v>
      </c>
      <c r="B9068">
        <v>1836</v>
      </c>
      <c r="C9068" s="1">
        <v>6.4174189999999998</v>
      </c>
      <c r="D9068" s="1">
        <v>75.680000000000007</v>
      </c>
      <c r="E9068" t="s">
        <v>5</v>
      </c>
    </row>
    <row r="9069" spans="1:5" x14ac:dyDescent="0.25">
      <c r="A9069">
        <v>9068</v>
      </c>
      <c r="B9069">
        <v>1842</v>
      </c>
      <c r="C9069" s="1">
        <v>6.4127919999999996</v>
      </c>
      <c r="D9069" s="1">
        <v>75.98</v>
      </c>
      <c r="E9069" t="s">
        <v>5</v>
      </c>
    </row>
    <row r="9070" spans="1:5" x14ac:dyDescent="0.25">
      <c r="A9070">
        <v>9069</v>
      </c>
      <c r="B9070">
        <v>1784</v>
      </c>
      <c r="C9070" s="1">
        <v>6.4192390000000001</v>
      </c>
      <c r="D9070" s="1">
        <v>76.400000000000006</v>
      </c>
      <c r="E9070" t="s">
        <v>5</v>
      </c>
    </row>
    <row r="9071" spans="1:5" x14ac:dyDescent="0.25">
      <c r="A9071">
        <v>9070</v>
      </c>
      <c r="B9071">
        <v>1938</v>
      </c>
      <c r="C9071" s="1">
        <v>6.1626430000000001</v>
      </c>
      <c r="D9071" s="1">
        <v>76.400000000000006</v>
      </c>
      <c r="E9071" t="s">
        <v>5</v>
      </c>
    </row>
    <row r="9072" spans="1:5" x14ac:dyDescent="0.25">
      <c r="A9072">
        <v>9071</v>
      </c>
      <c r="B9072">
        <v>1694</v>
      </c>
      <c r="C9072" s="1">
        <v>6.2160529999999996</v>
      </c>
      <c r="D9072" s="1">
        <v>76.709999999999994</v>
      </c>
      <c r="E9072" t="s">
        <v>5</v>
      </c>
    </row>
    <row r="9073" spans="1:5" x14ac:dyDescent="0.25">
      <c r="A9073">
        <v>9072</v>
      </c>
      <c r="B9073">
        <v>1754</v>
      </c>
      <c r="C9073" s="1">
        <v>6.2621989999999998</v>
      </c>
      <c r="D9073" s="1">
        <v>77.209999999999994</v>
      </c>
      <c r="E9073" t="s">
        <v>5</v>
      </c>
    </row>
    <row r="9074" spans="1:5" x14ac:dyDescent="0.25">
      <c r="A9074">
        <v>9073</v>
      </c>
      <c r="B9074">
        <v>1669</v>
      </c>
      <c r="C9074" s="1">
        <v>6.300522</v>
      </c>
      <c r="D9074" s="1">
        <v>77.209999999999994</v>
      </c>
      <c r="E9074" t="s">
        <v>5</v>
      </c>
    </row>
    <row r="9075" spans="1:5" x14ac:dyDescent="0.25">
      <c r="A9075">
        <v>9074</v>
      </c>
      <c r="B9075">
        <v>1699</v>
      </c>
      <c r="C9075" s="1">
        <v>6.3492090000000001</v>
      </c>
      <c r="D9075" s="1">
        <v>77.47</v>
      </c>
      <c r="E9075" t="s">
        <v>5</v>
      </c>
    </row>
    <row r="9076" spans="1:5" x14ac:dyDescent="0.25">
      <c r="A9076">
        <v>9075</v>
      </c>
      <c r="B9076">
        <v>1790</v>
      </c>
      <c r="C9076" s="1">
        <v>6.4077450000000002</v>
      </c>
      <c r="D9076" s="1">
        <v>77.78</v>
      </c>
      <c r="E9076" t="s">
        <v>5</v>
      </c>
    </row>
    <row r="9077" spans="1:5" x14ac:dyDescent="0.25">
      <c r="A9077">
        <v>9076</v>
      </c>
      <c r="B9077">
        <v>1741</v>
      </c>
      <c r="C9077" s="1">
        <v>6.4075160000000002</v>
      </c>
      <c r="D9077" s="1">
        <v>78.03</v>
      </c>
      <c r="E9077" t="s">
        <v>5</v>
      </c>
    </row>
    <row r="9078" spans="1:5" x14ac:dyDescent="0.25">
      <c r="A9078">
        <v>9077</v>
      </c>
      <c r="B9078">
        <v>1604</v>
      </c>
      <c r="C9078" s="1">
        <v>6.4163889999999997</v>
      </c>
      <c r="D9078" s="1">
        <v>78.59</v>
      </c>
      <c r="E9078" t="s">
        <v>5</v>
      </c>
    </row>
    <row r="9079" spans="1:5" x14ac:dyDescent="0.25">
      <c r="A9079">
        <v>9078</v>
      </c>
      <c r="B9079">
        <v>1721</v>
      </c>
      <c r="C9079" s="1">
        <v>6.4618719999999996</v>
      </c>
      <c r="D9079" s="1">
        <v>78.59</v>
      </c>
      <c r="E9079" t="s">
        <v>5</v>
      </c>
    </row>
    <row r="9080" spans="1:5" x14ac:dyDescent="0.25">
      <c r="A9080">
        <v>9079</v>
      </c>
      <c r="B9080">
        <v>1898</v>
      </c>
      <c r="C9080" s="1">
        <v>6.4929350000000001</v>
      </c>
      <c r="D9080" s="1">
        <v>78.89</v>
      </c>
      <c r="E9080" t="s">
        <v>5</v>
      </c>
    </row>
    <row r="9081" spans="1:5" x14ac:dyDescent="0.25">
      <c r="A9081">
        <v>9080</v>
      </c>
      <c r="B9081">
        <v>1718</v>
      </c>
      <c r="C9081" s="1">
        <v>6.4944189999999997</v>
      </c>
      <c r="D9081" s="1">
        <v>79.56</v>
      </c>
      <c r="E9081" t="s">
        <v>5</v>
      </c>
    </row>
    <row r="9082" spans="1:5" x14ac:dyDescent="0.25">
      <c r="A9082">
        <v>9081</v>
      </c>
      <c r="B9082">
        <v>1742</v>
      </c>
      <c r="C9082" s="1">
        <v>6.4945490000000001</v>
      </c>
      <c r="D9082" s="1">
        <v>79.56</v>
      </c>
      <c r="E9082" t="s">
        <v>5</v>
      </c>
    </row>
    <row r="9083" spans="1:5" x14ac:dyDescent="0.25">
      <c r="A9083">
        <v>9082</v>
      </c>
      <c r="B9083">
        <v>1816</v>
      </c>
      <c r="C9083" s="1">
        <v>6.5116769999999997</v>
      </c>
      <c r="D9083" s="1">
        <v>79.56</v>
      </c>
      <c r="E9083" t="s">
        <v>5</v>
      </c>
    </row>
    <row r="9084" spans="1:5" x14ac:dyDescent="0.25">
      <c r="A9084">
        <v>9083</v>
      </c>
      <c r="B9084">
        <v>1918</v>
      </c>
      <c r="C9084" s="1">
        <v>6.5395700000000003</v>
      </c>
      <c r="D9084" s="1">
        <v>80.06</v>
      </c>
      <c r="E9084" t="s">
        <v>5</v>
      </c>
    </row>
    <row r="9085" spans="1:5" x14ac:dyDescent="0.25">
      <c r="A9085">
        <v>9084</v>
      </c>
      <c r="B9085">
        <v>2560</v>
      </c>
      <c r="C9085" s="1">
        <v>6.1547619999999998</v>
      </c>
      <c r="D9085" s="1">
        <v>74.28</v>
      </c>
      <c r="E9085" t="s">
        <v>5</v>
      </c>
    </row>
    <row r="9086" spans="1:5" x14ac:dyDescent="0.25">
      <c r="A9086">
        <v>9085</v>
      </c>
      <c r="B9086">
        <v>1693</v>
      </c>
      <c r="C9086" s="1">
        <v>6.2036480000000003</v>
      </c>
      <c r="D9086" s="1">
        <v>74.28</v>
      </c>
      <c r="E9086" t="s">
        <v>5</v>
      </c>
    </row>
    <row r="9087" spans="1:5" x14ac:dyDescent="0.25">
      <c r="A9087">
        <v>9086</v>
      </c>
      <c r="B9087">
        <v>1693</v>
      </c>
      <c r="C9087" s="1">
        <v>6.2603759999999999</v>
      </c>
      <c r="D9087" s="1">
        <v>74.28</v>
      </c>
      <c r="E9087" t="s">
        <v>5</v>
      </c>
    </row>
    <row r="9088" spans="1:5" x14ac:dyDescent="0.25">
      <c r="A9088">
        <v>9087</v>
      </c>
      <c r="B9088">
        <v>1512</v>
      </c>
      <c r="C9088" s="1">
        <v>6.2767330000000001</v>
      </c>
      <c r="D9088" s="1">
        <v>74.28</v>
      </c>
      <c r="E9088" t="s">
        <v>5</v>
      </c>
    </row>
    <row r="9089" spans="1:5" x14ac:dyDescent="0.25">
      <c r="A9089">
        <v>9088</v>
      </c>
      <c r="B9089">
        <v>1627</v>
      </c>
      <c r="C9089" s="1">
        <v>6.3259470000000002</v>
      </c>
      <c r="D9089" s="1">
        <v>74.28</v>
      </c>
      <c r="E9089" t="s">
        <v>5</v>
      </c>
    </row>
    <row r="9090" spans="1:5" x14ac:dyDescent="0.25">
      <c r="A9090">
        <v>9089</v>
      </c>
      <c r="B9090">
        <v>1237</v>
      </c>
      <c r="C9090" s="1">
        <v>6.358212</v>
      </c>
      <c r="D9090" s="1">
        <v>74.28</v>
      </c>
      <c r="E9090" t="s">
        <v>5</v>
      </c>
    </row>
    <row r="9091" spans="1:5" x14ac:dyDescent="0.25">
      <c r="A9091">
        <v>9090</v>
      </c>
      <c r="B9091">
        <v>1625</v>
      </c>
      <c r="C9091" s="1">
        <v>6.4014470000000001</v>
      </c>
      <c r="D9091" s="1">
        <v>74.28</v>
      </c>
      <c r="E9091" t="s">
        <v>5</v>
      </c>
    </row>
    <row r="9092" spans="1:5" x14ac:dyDescent="0.25">
      <c r="A9092">
        <v>9091</v>
      </c>
      <c r="B9092">
        <v>1574</v>
      </c>
      <c r="C9092" s="1">
        <v>6.4057620000000002</v>
      </c>
      <c r="D9092" s="1">
        <v>74.28</v>
      </c>
      <c r="E9092" t="s">
        <v>5</v>
      </c>
    </row>
    <row r="9093" spans="1:5" x14ac:dyDescent="0.25">
      <c r="A9093">
        <v>9092</v>
      </c>
      <c r="B9093">
        <v>1603</v>
      </c>
      <c r="C9093" s="1">
        <v>6.4099159999999999</v>
      </c>
      <c r="D9093" s="1">
        <v>74.28</v>
      </c>
      <c r="E9093" t="s">
        <v>5</v>
      </c>
    </row>
    <row r="9094" spans="1:5" x14ac:dyDescent="0.25">
      <c r="A9094">
        <v>9093</v>
      </c>
      <c r="B9094">
        <v>1621</v>
      </c>
      <c r="C9094" s="1">
        <v>6.4313200000000004</v>
      </c>
      <c r="D9094" s="1">
        <v>74.28</v>
      </c>
      <c r="E9094" t="s">
        <v>5</v>
      </c>
    </row>
    <row r="9095" spans="1:5" x14ac:dyDescent="0.25">
      <c r="A9095">
        <v>9094</v>
      </c>
      <c r="B9095">
        <v>1699</v>
      </c>
      <c r="C9095" s="1">
        <v>6.4456600000000002</v>
      </c>
      <c r="D9095" s="1">
        <v>74.28</v>
      </c>
      <c r="E9095" t="s">
        <v>5</v>
      </c>
    </row>
    <row r="9096" spans="1:5" x14ac:dyDescent="0.25">
      <c r="A9096">
        <v>9095</v>
      </c>
      <c r="B9096">
        <v>1652</v>
      </c>
      <c r="C9096" s="1">
        <v>6.4388690000000004</v>
      </c>
      <c r="D9096" s="1">
        <v>74.28</v>
      </c>
      <c r="E9096" t="s">
        <v>5</v>
      </c>
    </row>
    <row r="9097" spans="1:5" x14ac:dyDescent="0.25">
      <c r="A9097">
        <v>9096</v>
      </c>
      <c r="B9097">
        <v>1683</v>
      </c>
      <c r="C9097" s="1">
        <v>6.4651870000000002</v>
      </c>
      <c r="D9097" s="1">
        <v>74.28</v>
      </c>
      <c r="E9097" t="s">
        <v>5</v>
      </c>
    </row>
    <row r="9098" spans="1:5" x14ac:dyDescent="0.25">
      <c r="A9098">
        <v>9097</v>
      </c>
      <c r="B9098">
        <v>1678</v>
      </c>
      <c r="C9098" s="1">
        <v>6.5060419999999999</v>
      </c>
      <c r="D9098" s="1">
        <v>74.28</v>
      </c>
      <c r="E9098" t="s">
        <v>5</v>
      </c>
    </row>
    <row r="9099" spans="1:5" x14ac:dyDescent="0.25">
      <c r="A9099">
        <v>9098</v>
      </c>
      <c r="B9099">
        <v>1784</v>
      </c>
      <c r="C9099" s="1">
        <v>6.5237769999999999</v>
      </c>
      <c r="D9099" s="1">
        <v>74.28</v>
      </c>
      <c r="E9099" t="s">
        <v>5</v>
      </c>
    </row>
    <row r="9100" spans="1:5" x14ac:dyDescent="0.25">
      <c r="A9100">
        <v>9099</v>
      </c>
      <c r="B9100">
        <v>1660</v>
      </c>
      <c r="C9100" s="1">
        <v>6.5243989999999998</v>
      </c>
      <c r="D9100" s="1">
        <v>74.28</v>
      </c>
      <c r="E9100" t="s">
        <v>5</v>
      </c>
    </row>
    <row r="9101" spans="1:5" x14ac:dyDescent="0.25">
      <c r="A9101">
        <v>9100</v>
      </c>
      <c r="B9101">
        <v>2055</v>
      </c>
      <c r="C9101" s="1">
        <v>6.172199</v>
      </c>
      <c r="D9101" s="1">
        <v>74.28</v>
      </c>
      <c r="E9101" t="s">
        <v>5</v>
      </c>
    </row>
    <row r="9102" spans="1:5" x14ac:dyDescent="0.25">
      <c r="A9102">
        <v>9101</v>
      </c>
      <c r="B9102">
        <v>1627</v>
      </c>
      <c r="C9102" s="1">
        <v>6.2292820000000004</v>
      </c>
      <c r="D9102" s="1">
        <v>74.28</v>
      </c>
      <c r="E9102" t="s">
        <v>5</v>
      </c>
    </row>
    <row r="9103" spans="1:5" x14ac:dyDescent="0.25">
      <c r="A9103">
        <v>9102</v>
      </c>
      <c r="B9103">
        <v>1642</v>
      </c>
      <c r="C9103" s="1">
        <v>6.2627030000000001</v>
      </c>
      <c r="D9103" s="1">
        <v>67.22</v>
      </c>
      <c r="E9103" t="s">
        <v>5</v>
      </c>
    </row>
    <row r="9104" spans="1:5" x14ac:dyDescent="0.25">
      <c r="A9104">
        <v>9103</v>
      </c>
      <c r="B9104">
        <v>1799</v>
      </c>
      <c r="C9104" s="1">
        <v>6.3008499999999996</v>
      </c>
      <c r="D9104" s="1">
        <v>67.22</v>
      </c>
      <c r="E9104" t="s">
        <v>5</v>
      </c>
    </row>
    <row r="9105" spans="1:5" x14ac:dyDescent="0.25">
      <c r="A9105">
        <v>9104</v>
      </c>
      <c r="B9105">
        <v>1676</v>
      </c>
      <c r="C9105" s="1">
        <v>6.3499980000000003</v>
      </c>
      <c r="D9105" s="1">
        <v>67.22</v>
      </c>
      <c r="E9105" t="s">
        <v>5</v>
      </c>
    </row>
    <row r="9106" spans="1:5" x14ac:dyDescent="0.25">
      <c r="A9106">
        <v>9105</v>
      </c>
      <c r="B9106">
        <v>1650</v>
      </c>
      <c r="C9106" s="1">
        <v>6.4058489999999999</v>
      </c>
      <c r="D9106" s="1">
        <v>67.22</v>
      </c>
      <c r="E9106" t="s">
        <v>5</v>
      </c>
    </row>
    <row r="9107" spans="1:5" x14ac:dyDescent="0.25">
      <c r="A9107">
        <v>9106</v>
      </c>
      <c r="B9107">
        <v>1807</v>
      </c>
      <c r="C9107" s="1">
        <v>6.4317250000000001</v>
      </c>
      <c r="D9107" s="1">
        <v>67.22</v>
      </c>
      <c r="E9107" t="s">
        <v>5</v>
      </c>
    </row>
    <row r="9108" spans="1:5" x14ac:dyDescent="0.25">
      <c r="A9108">
        <v>9107</v>
      </c>
      <c r="B9108">
        <v>1801</v>
      </c>
      <c r="C9108" s="1">
        <v>6.4302859999999997</v>
      </c>
      <c r="D9108" s="1">
        <v>67.22</v>
      </c>
      <c r="E9108" t="s">
        <v>5</v>
      </c>
    </row>
    <row r="9109" spans="1:5" x14ac:dyDescent="0.25">
      <c r="A9109">
        <v>9108</v>
      </c>
      <c r="B9109">
        <v>1850</v>
      </c>
      <c r="C9109" s="1">
        <v>6.2066540000000003</v>
      </c>
      <c r="D9109" s="1">
        <v>67.22</v>
      </c>
      <c r="E9109" t="s">
        <v>5</v>
      </c>
    </row>
    <row r="9110" spans="1:5" x14ac:dyDescent="0.25">
      <c r="A9110">
        <v>9109</v>
      </c>
      <c r="B9110">
        <v>1693</v>
      </c>
      <c r="C9110" s="1">
        <v>6.2649419999999996</v>
      </c>
      <c r="D9110" s="1">
        <v>67.22</v>
      </c>
      <c r="E9110" t="s">
        <v>5</v>
      </c>
    </row>
    <row r="9111" spans="1:5" x14ac:dyDescent="0.25">
      <c r="A9111">
        <v>9110</v>
      </c>
      <c r="B9111">
        <v>1758</v>
      </c>
      <c r="C9111" s="1">
        <v>6.2747799999999998</v>
      </c>
      <c r="D9111" s="1">
        <v>67.22</v>
      </c>
      <c r="E9111" t="s">
        <v>5</v>
      </c>
    </row>
    <row r="9112" spans="1:5" x14ac:dyDescent="0.25">
      <c r="A9112">
        <v>9111</v>
      </c>
      <c r="B9112">
        <v>1720</v>
      </c>
      <c r="C9112" s="1">
        <v>6.3053280000000003</v>
      </c>
      <c r="D9112" s="1">
        <v>67.22</v>
      </c>
      <c r="E9112" t="s">
        <v>5</v>
      </c>
    </row>
    <row r="9113" spans="1:5" x14ac:dyDescent="0.25">
      <c r="A9113">
        <v>9112</v>
      </c>
      <c r="B9113">
        <v>1228</v>
      </c>
      <c r="C9113" s="1">
        <v>6.3394810000000001</v>
      </c>
      <c r="D9113" s="1">
        <v>67.22</v>
      </c>
      <c r="E9113" t="s">
        <v>5</v>
      </c>
    </row>
    <row r="9114" spans="1:5" x14ac:dyDescent="0.25">
      <c r="A9114">
        <v>9113</v>
      </c>
      <c r="B9114">
        <v>1737</v>
      </c>
      <c r="C9114" s="1">
        <v>6.3531269999999997</v>
      </c>
      <c r="D9114" s="1">
        <v>67.22</v>
      </c>
      <c r="E9114" t="s">
        <v>5</v>
      </c>
    </row>
    <row r="9115" spans="1:5" x14ac:dyDescent="0.25">
      <c r="A9115">
        <v>9114</v>
      </c>
      <c r="B9115">
        <v>1648</v>
      </c>
      <c r="C9115" s="1">
        <v>6.3578760000000001</v>
      </c>
      <c r="D9115" s="1">
        <v>67.22</v>
      </c>
      <c r="E9115" t="s">
        <v>5</v>
      </c>
    </row>
    <row r="9116" spans="1:5" x14ac:dyDescent="0.25">
      <c r="A9116">
        <v>9115</v>
      </c>
      <c r="B9116">
        <v>1580</v>
      </c>
      <c r="C9116" s="1">
        <v>6.3821560000000002</v>
      </c>
      <c r="D9116" s="1">
        <v>67.22</v>
      </c>
      <c r="E9116" t="s">
        <v>5</v>
      </c>
    </row>
    <row r="9117" spans="1:5" x14ac:dyDescent="0.25">
      <c r="A9117">
        <v>9116</v>
      </c>
      <c r="B9117">
        <v>1845</v>
      </c>
      <c r="C9117" s="1">
        <v>6.4038009999999996</v>
      </c>
      <c r="D9117" s="1">
        <v>67.22</v>
      </c>
      <c r="E9117" t="s">
        <v>5</v>
      </c>
    </row>
    <row r="9118" spans="1:5" x14ac:dyDescent="0.25">
      <c r="A9118">
        <v>9117</v>
      </c>
      <c r="B9118">
        <v>1678</v>
      </c>
      <c r="C9118" s="1">
        <v>6.4002420000000004</v>
      </c>
      <c r="D9118" s="1">
        <v>67.22</v>
      </c>
      <c r="E9118" t="s">
        <v>5</v>
      </c>
    </row>
    <row r="9119" spans="1:5" x14ac:dyDescent="0.25">
      <c r="A9119">
        <v>9118</v>
      </c>
      <c r="B9119">
        <v>1283</v>
      </c>
      <c r="C9119" s="1">
        <v>6.4035219999999997</v>
      </c>
      <c r="D9119" s="1">
        <v>67.22</v>
      </c>
      <c r="E9119" t="s">
        <v>5</v>
      </c>
    </row>
    <row r="9120" spans="1:5" x14ac:dyDescent="0.25">
      <c r="A9120">
        <v>9119</v>
      </c>
      <c r="B9120">
        <v>1747</v>
      </c>
      <c r="C9120" s="1">
        <v>6.4288179999999997</v>
      </c>
      <c r="D9120" s="1">
        <v>67.22</v>
      </c>
      <c r="E9120" t="s">
        <v>5</v>
      </c>
    </row>
    <row r="9121" spans="1:5" x14ac:dyDescent="0.25">
      <c r="A9121">
        <v>9120</v>
      </c>
      <c r="B9121">
        <v>1389</v>
      </c>
      <c r="C9121" s="1">
        <v>6.4458539999999998</v>
      </c>
      <c r="D9121" s="1">
        <v>67.22</v>
      </c>
      <c r="E9121" t="s">
        <v>5</v>
      </c>
    </row>
    <row r="9122" spans="1:5" x14ac:dyDescent="0.25">
      <c r="A9122">
        <v>9121</v>
      </c>
      <c r="B9122">
        <v>1652</v>
      </c>
      <c r="C9122" s="1">
        <v>6.448906</v>
      </c>
      <c r="D9122" s="1">
        <v>67.22</v>
      </c>
      <c r="E9122" t="s">
        <v>5</v>
      </c>
    </row>
    <row r="9123" spans="1:5" x14ac:dyDescent="0.25">
      <c r="A9123">
        <v>9122</v>
      </c>
      <c r="B9123">
        <v>1571</v>
      </c>
      <c r="C9123" s="1">
        <v>6.440258</v>
      </c>
      <c r="D9123" s="1">
        <v>67.22</v>
      </c>
      <c r="E9123" t="s">
        <v>5</v>
      </c>
    </row>
    <row r="9124" spans="1:5" x14ac:dyDescent="0.25">
      <c r="A9124">
        <v>9123</v>
      </c>
      <c r="B9124">
        <v>1629</v>
      </c>
      <c r="C9124" s="1">
        <v>6.4786910000000004</v>
      </c>
      <c r="D9124" s="1">
        <v>67.22</v>
      </c>
      <c r="E9124" t="s">
        <v>5</v>
      </c>
    </row>
    <row r="9125" spans="1:5" x14ac:dyDescent="0.25">
      <c r="A9125">
        <v>9124</v>
      </c>
      <c r="B9125">
        <v>1765</v>
      </c>
      <c r="C9125" s="1">
        <v>6.480194</v>
      </c>
      <c r="D9125" s="1">
        <v>67.22</v>
      </c>
      <c r="E9125" t="s">
        <v>5</v>
      </c>
    </row>
    <row r="9126" spans="1:5" x14ac:dyDescent="0.25">
      <c r="A9126">
        <v>9125</v>
      </c>
      <c r="B9126">
        <v>1844</v>
      </c>
      <c r="C9126" s="1">
        <v>6.4849969999999999</v>
      </c>
      <c r="D9126" s="1">
        <v>67.22</v>
      </c>
      <c r="E9126" t="s">
        <v>5</v>
      </c>
    </row>
    <row r="9127" spans="1:5" x14ac:dyDescent="0.25">
      <c r="A9127">
        <v>9126</v>
      </c>
      <c r="B9127">
        <v>1817</v>
      </c>
      <c r="C9127" s="1">
        <v>6.4839250000000002</v>
      </c>
      <c r="D9127" s="1">
        <v>67.22</v>
      </c>
      <c r="E9127" t="s">
        <v>5</v>
      </c>
    </row>
    <row r="9128" spans="1:5" x14ac:dyDescent="0.25">
      <c r="A9128">
        <v>9127</v>
      </c>
      <c r="B9128">
        <v>1744</v>
      </c>
      <c r="C9128" s="1">
        <v>6.4853670000000001</v>
      </c>
      <c r="D9128" s="1">
        <v>67.22</v>
      </c>
      <c r="E9128" t="s">
        <v>5</v>
      </c>
    </row>
    <row r="9129" spans="1:5" x14ac:dyDescent="0.25">
      <c r="A9129">
        <v>9128</v>
      </c>
      <c r="B9129">
        <v>1721</v>
      </c>
      <c r="C9129" s="1">
        <v>6.1492389999999997</v>
      </c>
      <c r="D9129" s="1">
        <v>67.22</v>
      </c>
      <c r="E9129" t="s">
        <v>5</v>
      </c>
    </row>
    <row r="9130" spans="1:5" x14ac:dyDescent="0.25">
      <c r="A9130">
        <v>9129</v>
      </c>
      <c r="B9130">
        <v>1626</v>
      </c>
      <c r="C9130" s="1">
        <v>6.204472</v>
      </c>
      <c r="D9130" s="1">
        <v>67.22</v>
      </c>
      <c r="E9130" t="s">
        <v>5</v>
      </c>
    </row>
    <row r="9131" spans="1:5" x14ac:dyDescent="0.25">
      <c r="A9131">
        <v>9130</v>
      </c>
      <c r="B9131">
        <v>1299</v>
      </c>
      <c r="C9131" s="1">
        <v>6.2432590000000001</v>
      </c>
      <c r="D9131" s="1">
        <v>67.22</v>
      </c>
      <c r="E9131" t="s">
        <v>5</v>
      </c>
    </row>
    <row r="9132" spans="1:5" x14ac:dyDescent="0.25">
      <c r="A9132">
        <v>9131</v>
      </c>
      <c r="B9132">
        <v>1709</v>
      </c>
      <c r="C9132" s="1">
        <v>6.2744410000000004</v>
      </c>
      <c r="D9132" s="1">
        <v>67.22</v>
      </c>
      <c r="E9132" t="s">
        <v>5</v>
      </c>
    </row>
    <row r="9133" spans="1:5" x14ac:dyDescent="0.25">
      <c r="A9133">
        <v>9132</v>
      </c>
      <c r="B9133">
        <v>1684</v>
      </c>
      <c r="C9133" s="1">
        <v>6.323906</v>
      </c>
      <c r="D9133" s="1">
        <v>67.22</v>
      </c>
      <c r="E9133" t="s">
        <v>5</v>
      </c>
    </row>
    <row r="9134" spans="1:5" x14ac:dyDescent="0.25">
      <c r="A9134">
        <v>9133</v>
      </c>
      <c r="B9134">
        <v>1257</v>
      </c>
      <c r="C9134" s="1">
        <v>6.357189</v>
      </c>
      <c r="D9134" s="1">
        <v>67.22</v>
      </c>
      <c r="E9134" t="s">
        <v>5</v>
      </c>
    </row>
    <row r="9135" spans="1:5" x14ac:dyDescent="0.25">
      <c r="A9135">
        <v>9134</v>
      </c>
      <c r="B9135">
        <v>1668</v>
      </c>
      <c r="C9135" s="1">
        <v>6.4013900000000001</v>
      </c>
      <c r="D9135" s="1">
        <v>67.22</v>
      </c>
      <c r="E9135" t="s">
        <v>5</v>
      </c>
    </row>
    <row r="9136" spans="1:5" x14ac:dyDescent="0.25">
      <c r="A9136">
        <v>9135</v>
      </c>
      <c r="B9136">
        <v>1291</v>
      </c>
      <c r="C9136" s="1">
        <v>6.412865</v>
      </c>
      <c r="D9136" s="1">
        <v>67.47</v>
      </c>
      <c r="E9136" t="s">
        <v>5</v>
      </c>
    </row>
    <row r="9137" spans="1:5" x14ac:dyDescent="0.25">
      <c r="A9137">
        <v>9136</v>
      </c>
      <c r="B9137">
        <v>1647</v>
      </c>
      <c r="C9137" s="1">
        <v>6.4104799999999997</v>
      </c>
      <c r="D9137" s="1">
        <v>68.14</v>
      </c>
      <c r="E9137" t="s">
        <v>5</v>
      </c>
    </row>
    <row r="9138" spans="1:5" x14ac:dyDescent="0.25">
      <c r="A9138">
        <v>9137</v>
      </c>
      <c r="B9138">
        <v>1603</v>
      </c>
      <c r="C9138" s="1">
        <v>6.4226760000000001</v>
      </c>
      <c r="D9138" s="1">
        <v>68.14</v>
      </c>
      <c r="E9138" t="s">
        <v>5</v>
      </c>
    </row>
    <row r="9139" spans="1:5" x14ac:dyDescent="0.25">
      <c r="A9139">
        <v>9138</v>
      </c>
      <c r="B9139">
        <v>1835</v>
      </c>
      <c r="C9139" s="1">
        <v>6.4558869999999997</v>
      </c>
      <c r="D9139" s="1">
        <v>68.39</v>
      </c>
      <c r="E9139" t="s">
        <v>5</v>
      </c>
    </row>
    <row r="9140" spans="1:5" x14ac:dyDescent="0.25">
      <c r="A9140">
        <v>9139</v>
      </c>
      <c r="B9140">
        <v>1691</v>
      </c>
      <c r="C9140" s="1">
        <v>6.461773</v>
      </c>
      <c r="D9140" s="1">
        <v>68.64</v>
      </c>
      <c r="E9140" t="s">
        <v>5</v>
      </c>
    </row>
    <row r="9141" spans="1:5" x14ac:dyDescent="0.25">
      <c r="A9141">
        <v>9140</v>
      </c>
      <c r="B9141">
        <v>1503</v>
      </c>
      <c r="C9141" s="1">
        <v>6.4642109999999997</v>
      </c>
      <c r="D9141" s="1">
        <v>68.89</v>
      </c>
      <c r="E9141" t="s">
        <v>5</v>
      </c>
    </row>
    <row r="9142" spans="1:5" x14ac:dyDescent="0.25">
      <c r="A9142">
        <v>9141</v>
      </c>
      <c r="B9142">
        <v>1623</v>
      </c>
      <c r="C9142" s="1">
        <v>6.4845430000000004</v>
      </c>
      <c r="D9142" s="1">
        <v>69.14</v>
      </c>
      <c r="E9142" t="s">
        <v>5</v>
      </c>
    </row>
    <row r="9143" spans="1:5" x14ac:dyDescent="0.25">
      <c r="A9143">
        <v>9142</v>
      </c>
      <c r="B9143">
        <v>1685</v>
      </c>
      <c r="C9143" s="1">
        <v>6.536251</v>
      </c>
      <c r="D9143" s="1">
        <v>69.39</v>
      </c>
      <c r="E9143" t="s">
        <v>5</v>
      </c>
    </row>
    <row r="9144" spans="1:5" x14ac:dyDescent="0.25">
      <c r="A9144">
        <v>9143</v>
      </c>
      <c r="B9144">
        <v>1816</v>
      </c>
      <c r="C9144" s="1">
        <v>6.5510900000000003</v>
      </c>
      <c r="D9144" s="1">
        <v>69.64</v>
      </c>
      <c r="E9144" t="s">
        <v>5</v>
      </c>
    </row>
    <row r="9145" spans="1:5" x14ac:dyDescent="0.25">
      <c r="A9145">
        <v>9144</v>
      </c>
      <c r="B9145">
        <v>1623</v>
      </c>
      <c r="C9145" s="1">
        <v>6.5515749999999997</v>
      </c>
      <c r="D9145" s="1">
        <v>69.89</v>
      </c>
      <c r="E9145" t="s">
        <v>5</v>
      </c>
    </row>
    <row r="9146" spans="1:5" x14ac:dyDescent="0.25">
      <c r="A9146">
        <v>9145</v>
      </c>
      <c r="B9146">
        <v>1958</v>
      </c>
      <c r="C9146" s="1">
        <v>6.1817320000000002</v>
      </c>
      <c r="D9146" s="1">
        <v>70.14</v>
      </c>
      <c r="E9146" t="s">
        <v>5</v>
      </c>
    </row>
    <row r="9147" spans="1:5" x14ac:dyDescent="0.25">
      <c r="A9147">
        <v>9146</v>
      </c>
      <c r="B9147">
        <v>1578</v>
      </c>
      <c r="C9147" s="1">
        <v>6.225384</v>
      </c>
      <c r="D9147" s="1">
        <v>70.45</v>
      </c>
      <c r="E9147" t="s">
        <v>5</v>
      </c>
    </row>
    <row r="9148" spans="1:5" x14ac:dyDescent="0.25">
      <c r="A9148">
        <v>9147</v>
      </c>
      <c r="B9148">
        <v>1581</v>
      </c>
      <c r="C9148" s="1">
        <v>6.2821959999999999</v>
      </c>
      <c r="D9148" s="1">
        <v>70.45</v>
      </c>
      <c r="E9148" t="s">
        <v>5</v>
      </c>
    </row>
    <row r="9149" spans="1:5" x14ac:dyDescent="0.25">
      <c r="A9149">
        <v>9148</v>
      </c>
      <c r="B9149">
        <v>1750</v>
      </c>
      <c r="C9149" s="1">
        <v>6.3061790000000002</v>
      </c>
      <c r="D9149" s="1">
        <v>71</v>
      </c>
      <c r="E9149" t="s">
        <v>5</v>
      </c>
    </row>
    <row r="9150" spans="1:5" x14ac:dyDescent="0.25">
      <c r="A9150">
        <v>9149</v>
      </c>
      <c r="B9150">
        <v>1681</v>
      </c>
      <c r="C9150" s="1">
        <v>6.3555409999999997</v>
      </c>
      <c r="D9150" s="1">
        <v>71.3</v>
      </c>
      <c r="E9150" t="s">
        <v>5</v>
      </c>
    </row>
    <row r="9151" spans="1:5" x14ac:dyDescent="0.25">
      <c r="A9151">
        <v>9150</v>
      </c>
      <c r="B9151">
        <v>1666</v>
      </c>
      <c r="C9151" s="1">
        <v>6.4161950000000001</v>
      </c>
      <c r="D9151" s="1">
        <v>71.3</v>
      </c>
      <c r="E9151" t="s">
        <v>5</v>
      </c>
    </row>
    <row r="9152" spans="1:5" x14ac:dyDescent="0.25">
      <c r="A9152">
        <v>9151</v>
      </c>
      <c r="B9152">
        <v>1535</v>
      </c>
      <c r="C9152" s="1">
        <v>6.4431149999999997</v>
      </c>
      <c r="D9152" s="1">
        <v>71.86</v>
      </c>
      <c r="E9152" t="s">
        <v>5</v>
      </c>
    </row>
    <row r="9153" spans="1:5" x14ac:dyDescent="0.25">
      <c r="A9153">
        <v>9152</v>
      </c>
      <c r="B9153">
        <v>1813</v>
      </c>
      <c r="C9153" s="1">
        <v>6.442787</v>
      </c>
      <c r="D9153" s="1">
        <v>72.16</v>
      </c>
      <c r="E9153" t="s">
        <v>5</v>
      </c>
    </row>
    <row r="9154" spans="1:5" x14ac:dyDescent="0.25">
      <c r="A9154">
        <v>9153</v>
      </c>
      <c r="B9154">
        <v>1525</v>
      </c>
      <c r="C9154" s="1">
        <v>6.4438779999999998</v>
      </c>
      <c r="D9154" s="1">
        <v>72.16</v>
      </c>
      <c r="E9154" t="s">
        <v>5</v>
      </c>
    </row>
    <row r="9155" spans="1:5" x14ac:dyDescent="0.25">
      <c r="A9155">
        <v>9154</v>
      </c>
      <c r="B9155">
        <v>1690</v>
      </c>
      <c r="C9155" s="1">
        <v>6.483009</v>
      </c>
      <c r="D9155" s="1">
        <v>72.709999999999994</v>
      </c>
      <c r="E9155" t="s">
        <v>5</v>
      </c>
    </row>
    <row r="9156" spans="1:5" x14ac:dyDescent="0.25">
      <c r="A9156">
        <v>9155</v>
      </c>
      <c r="B9156">
        <v>1739</v>
      </c>
      <c r="C9156" s="1">
        <v>6.5311969999999997</v>
      </c>
      <c r="D9156" s="1">
        <v>72.709999999999994</v>
      </c>
      <c r="E9156" t="s">
        <v>5</v>
      </c>
    </row>
    <row r="9157" spans="1:5" x14ac:dyDescent="0.25">
      <c r="A9157">
        <v>9156</v>
      </c>
      <c r="B9157">
        <v>1947</v>
      </c>
      <c r="C9157" s="1">
        <v>6.5397299999999996</v>
      </c>
      <c r="D9157" s="1">
        <v>73.010000000000005</v>
      </c>
      <c r="E9157" t="s">
        <v>5</v>
      </c>
    </row>
    <row r="9158" spans="1:5" x14ac:dyDescent="0.25">
      <c r="A9158">
        <v>9157</v>
      </c>
      <c r="B9158">
        <v>1769</v>
      </c>
      <c r="C9158" s="1">
        <v>6.5399479999999999</v>
      </c>
      <c r="D9158" s="1">
        <v>73.569999999999993</v>
      </c>
      <c r="E9158" t="s">
        <v>5</v>
      </c>
    </row>
    <row r="9159" spans="1:5" x14ac:dyDescent="0.25">
      <c r="A9159">
        <v>9158</v>
      </c>
      <c r="B9159">
        <v>1903</v>
      </c>
      <c r="C9159" s="1">
        <v>6.2222819999999999</v>
      </c>
      <c r="D9159" s="1">
        <v>73.569999999999993</v>
      </c>
      <c r="E9159" t="s">
        <v>5</v>
      </c>
    </row>
    <row r="9160" spans="1:5" x14ac:dyDescent="0.25">
      <c r="A9160">
        <v>9159</v>
      </c>
      <c r="B9160">
        <v>1652</v>
      </c>
      <c r="C9160" s="1">
        <v>6.2758750000000001</v>
      </c>
      <c r="D9160" s="1">
        <v>73.569999999999993</v>
      </c>
      <c r="E9160" t="s">
        <v>5</v>
      </c>
    </row>
    <row r="9161" spans="1:5" x14ac:dyDescent="0.25">
      <c r="A9161">
        <v>9160</v>
      </c>
      <c r="B9161">
        <v>1768</v>
      </c>
      <c r="C9161" s="1">
        <v>6.3229259999999998</v>
      </c>
      <c r="D9161" s="1">
        <v>74.069999999999993</v>
      </c>
      <c r="E9161" t="s">
        <v>5</v>
      </c>
    </row>
    <row r="9162" spans="1:5" x14ac:dyDescent="0.25">
      <c r="A9162">
        <v>9161</v>
      </c>
      <c r="B9162">
        <v>1683</v>
      </c>
      <c r="C9162" s="1">
        <v>6.337612</v>
      </c>
      <c r="D9162" s="1">
        <v>74.069999999999993</v>
      </c>
      <c r="E9162" t="s">
        <v>5</v>
      </c>
    </row>
    <row r="9163" spans="1:5" x14ac:dyDescent="0.25">
      <c r="A9163">
        <v>9162</v>
      </c>
      <c r="B9163">
        <v>1706</v>
      </c>
      <c r="C9163" s="1">
        <v>6.3810419999999999</v>
      </c>
      <c r="D9163" s="1">
        <v>74.319999999999993</v>
      </c>
      <c r="E9163" t="s">
        <v>5</v>
      </c>
    </row>
    <row r="9164" spans="1:5" x14ac:dyDescent="0.25">
      <c r="A9164">
        <v>9163</v>
      </c>
      <c r="B9164">
        <v>1719</v>
      </c>
      <c r="C9164" s="1">
        <v>6.4315449999999998</v>
      </c>
      <c r="D9164" s="1">
        <v>74.319999999999993</v>
      </c>
      <c r="E9164" t="s">
        <v>5</v>
      </c>
    </row>
    <row r="9165" spans="1:5" x14ac:dyDescent="0.25">
      <c r="A9165">
        <v>9164</v>
      </c>
      <c r="B9165">
        <v>1885</v>
      </c>
      <c r="C9165" s="1">
        <v>6.4540629999999997</v>
      </c>
      <c r="D9165" s="1">
        <v>74.62</v>
      </c>
      <c r="E9165" t="s">
        <v>5</v>
      </c>
    </row>
    <row r="9166" spans="1:5" x14ac:dyDescent="0.25">
      <c r="A9166">
        <v>9165</v>
      </c>
      <c r="B9166">
        <v>1705</v>
      </c>
      <c r="C9166" s="1">
        <v>6.4502680000000003</v>
      </c>
      <c r="D9166" s="1">
        <v>74.88</v>
      </c>
      <c r="E9166" t="s">
        <v>5</v>
      </c>
    </row>
    <row r="9167" spans="1:5" x14ac:dyDescent="0.25">
      <c r="A9167">
        <v>9166</v>
      </c>
      <c r="B9167">
        <v>1692</v>
      </c>
      <c r="C9167" s="1">
        <v>6.4722479999999996</v>
      </c>
      <c r="D9167" s="1">
        <v>75.180000000000007</v>
      </c>
      <c r="E9167" t="s">
        <v>5</v>
      </c>
    </row>
    <row r="9168" spans="1:5" x14ac:dyDescent="0.25">
      <c r="A9168">
        <v>9167</v>
      </c>
      <c r="B9168">
        <v>1639</v>
      </c>
      <c r="C9168" s="1">
        <v>6.5145</v>
      </c>
      <c r="D9168" s="1">
        <v>75.180000000000007</v>
      </c>
      <c r="E9168" t="s">
        <v>5</v>
      </c>
    </row>
    <row r="9169" spans="1:5" x14ac:dyDescent="0.25">
      <c r="A9169">
        <v>9168</v>
      </c>
      <c r="B9169">
        <v>1902</v>
      </c>
      <c r="C9169" s="1">
        <v>6.5408289999999996</v>
      </c>
      <c r="D9169" s="1">
        <v>75.69</v>
      </c>
      <c r="E9169" t="s">
        <v>5</v>
      </c>
    </row>
    <row r="9170" spans="1:5" x14ac:dyDescent="0.25">
      <c r="A9170">
        <v>9169</v>
      </c>
      <c r="B9170">
        <v>1961</v>
      </c>
      <c r="C9170" s="1">
        <v>6.1607700000000003</v>
      </c>
      <c r="D9170" s="1">
        <v>75.94</v>
      </c>
      <c r="E9170" t="s">
        <v>5</v>
      </c>
    </row>
    <row r="9171" spans="1:5" x14ac:dyDescent="0.25">
      <c r="A9171">
        <v>9170</v>
      </c>
      <c r="B9171">
        <v>1681</v>
      </c>
      <c r="C9171" s="1">
        <v>6.2170100000000001</v>
      </c>
      <c r="D9171" s="1">
        <v>76.239999999999995</v>
      </c>
      <c r="E9171" t="s">
        <v>5</v>
      </c>
    </row>
    <row r="9172" spans="1:5" x14ac:dyDescent="0.25">
      <c r="A9172">
        <v>9171</v>
      </c>
      <c r="B9172">
        <v>1779</v>
      </c>
      <c r="C9172" s="1">
        <v>6.2656669999999997</v>
      </c>
      <c r="D9172" s="1">
        <v>76.239999999999995</v>
      </c>
      <c r="E9172" t="s">
        <v>5</v>
      </c>
    </row>
    <row r="9173" spans="1:5" x14ac:dyDescent="0.25">
      <c r="A9173">
        <v>9172</v>
      </c>
      <c r="B9173">
        <v>1550</v>
      </c>
      <c r="C9173" s="1">
        <v>6.2955740000000002</v>
      </c>
      <c r="D9173" s="1">
        <v>76.75</v>
      </c>
      <c r="E9173" t="s">
        <v>5</v>
      </c>
    </row>
    <row r="9174" spans="1:5" x14ac:dyDescent="0.25">
      <c r="A9174">
        <v>9173</v>
      </c>
      <c r="B9174">
        <v>1643</v>
      </c>
      <c r="C9174" s="1">
        <v>6.34903</v>
      </c>
      <c r="D9174" s="1">
        <v>77.23</v>
      </c>
      <c r="E9174" t="s">
        <v>5</v>
      </c>
    </row>
    <row r="9175" spans="1:5" x14ac:dyDescent="0.25">
      <c r="A9175">
        <v>9174</v>
      </c>
      <c r="B9175">
        <v>1645</v>
      </c>
      <c r="C9175" s="1">
        <v>6.4097099999999996</v>
      </c>
      <c r="D9175" s="1">
        <v>77.23</v>
      </c>
      <c r="E9175" t="s">
        <v>5</v>
      </c>
    </row>
    <row r="9176" spans="1:5" x14ac:dyDescent="0.25">
      <c r="A9176">
        <v>9175</v>
      </c>
      <c r="B9176">
        <v>1820</v>
      </c>
      <c r="C9176" s="1">
        <v>6.4139249999999999</v>
      </c>
      <c r="D9176" s="1">
        <v>77.489999999999995</v>
      </c>
      <c r="E9176" t="s">
        <v>5</v>
      </c>
    </row>
    <row r="9177" spans="1:5" x14ac:dyDescent="0.25">
      <c r="A9177">
        <v>9176</v>
      </c>
      <c r="B9177">
        <v>1680</v>
      </c>
      <c r="C9177" s="1">
        <v>6.4112970000000002</v>
      </c>
      <c r="D9177" s="1">
        <v>78.040000000000006</v>
      </c>
      <c r="E9177" t="s">
        <v>5</v>
      </c>
    </row>
    <row r="9178" spans="1:5" x14ac:dyDescent="0.25">
      <c r="A9178">
        <v>9177</v>
      </c>
      <c r="B9178">
        <v>1660</v>
      </c>
      <c r="C9178" s="1">
        <v>6.4481809999999999</v>
      </c>
      <c r="D9178" s="1">
        <v>78.040000000000006</v>
      </c>
      <c r="E9178" t="s">
        <v>5</v>
      </c>
    </row>
    <row r="9179" spans="1:5" x14ac:dyDescent="0.25">
      <c r="A9179">
        <v>9178</v>
      </c>
      <c r="B9179">
        <v>1882</v>
      </c>
      <c r="C9179" s="1">
        <v>6.4890100000000004</v>
      </c>
      <c r="D9179" s="1">
        <v>78.55</v>
      </c>
      <c r="E9179" t="s">
        <v>5</v>
      </c>
    </row>
    <row r="9180" spans="1:5" x14ac:dyDescent="0.25">
      <c r="A9180">
        <v>9179</v>
      </c>
      <c r="B9180">
        <v>1766</v>
      </c>
      <c r="C9180" s="1">
        <v>6.4876019999999999</v>
      </c>
      <c r="D9180" s="1">
        <v>78.86</v>
      </c>
      <c r="E9180" t="s">
        <v>5</v>
      </c>
    </row>
    <row r="9181" spans="1:5" x14ac:dyDescent="0.25">
      <c r="A9181">
        <v>9180</v>
      </c>
      <c r="B9181">
        <v>1800</v>
      </c>
      <c r="C9181" s="1">
        <v>6.4883540000000002</v>
      </c>
      <c r="D9181" s="1">
        <v>79.11</v>
      </c>
      <c r="E9181" t="s">
        <v>5</v>
      </c>
    </row>
    <row r="9182" spans="1:5" x14ac:dyDescent="0.25">
      <c r="A9182">
        <v>9181</v>
      </c>
      <c r="B9182">
        <v>1855</v>
      </c>
      <c r="C9182" s="1">
        <v>6.2094189999999996</v>
      </c>
      <c r="D9182" s="1">
        <v>79.62</v>
      </c>
      <c r="E9182" t="s">
        <v>5</v>
      </c>
    </row>
    <row r="9183" spans="1:5" x14ac:dyDescent="0.25">
      <c r="A9183">
        <v>9182</v>
      </c>
      <c r="B9183">
        <v>1558</v>
      </c>
      <c r="C9183" s="1">
        <v>6.2537079999999996</v>
      </c>
      <c r="D9183" s="1">
        <v>79.62</v>
      </c>
      <c r="E9183" t="s">
        <v>5</v>
      </c>
    </row>
    <row r="9184" spans="1:5" x14ac:dyDescent="0.25">
      <c r="A9184">
        <v>9183</v>
      </c>
      <c r="B9184">
        <v>1807</v>
      </c>
      <c r="C9184" s="1">
        <v>6.2923970000000002</v>
      </c>
      <c r="D9184" s="1">
        <v>79.61</v>
      </c>
      <c r="E9184" t="s">
        <v>5</v>
      </c>
    </row>
    <row r="9185" spans="1:5" x14ac:dyDescent="0.25">
      <c r="A9185">
        <v>9184</v>
      </c>
      <c r="B9185">
        <v>2208</v>
      </c>
      <c r="C9185" s="1">
        <v>6.2997550000000002</v>
      </c>
      <c r="D9185" s="1">
        <v>74.41</v>
      </c>
      <c r="E9185" t="s">
        <v>5</v>
      </c>
    </row>
    <row r="9186" spans="1:5" x14ac:dyDescent="0.25">
      <c r="A9186">
        <v>9185</v>
      </c>
      <c r="B9186">
        <v>1230</v>
      </c>
      <c r="C9186" s="1">
        <v>6.3200419999999999</v>
      </c>
      <c r="D9186" s="1">
        <v>74.41</v>
      </c>
      <c r="E9186" t="s">
        <v>5</v>
      </c>
    </row>
    <row r="9187" spans="1:5" x14ac:dyDescent="0.25">
      <c r="A9187">
        <v>9186</v>
      </c>
      <c r="B9187">
        <v>1558</v>
      </c>
      <c r="C9187" s="1">
        <v>6.3759569999999997</v>
      </c>
      <c r="D9187" s="1">
        <v>74.41</v>
      </c>
      <c r="E9187" t="s">
        <v>5</v>
      </c>
    </row>
    <row r="9188" spans="1:5" x14ac:dyDescent="0.25">
      <c r="A9188">
        <v>9187</v>
      </c>
      <c r="B9188">
        <v>1861</v>
      </c>
      <c r="C9188" s="1">
        <v>6.387302</v>
      </c>
      <c r="D9188" s="1">
        <v>74.41</v>
      </c>
      <c r="E9188" t="s">
        <v>5</v>
      </c>
    </row>
    <row r="9189" spans="1:5" x14ac:dyDescent="0.25">
      <c r="A9189">
        <v>9188</v>
      </c>
      <c r="B9189">
        <v>1418</v>
      </c>
      <c r="C9189" s="1">
        <v>6.3860469999999996</v>
      </c>
      <c r="D9189" s="1">
        <v>74.41</v>
      </c>
      <c r="E9189" t="s">
        <v>5</v>
      </c>
    </row>
    <row r="9190" spans="1:5" x14ac:dyDescent="0.25">
      <c r="A9190">
        <v>9189</v>
      </c>
      <c r="B9190">
        <v>1724</v>
      </c>
      <c r="C9190" s="1">
        <v>6.4176669999999998</v>
      </c>
      <c r="D9190" s="1">
        <v>74.41</v>
      </c>
      <c r="E9190" t="s">
        <v>5</v>
      </c>
    </row>
    <row r="9191" spans="1:5" x14ac:dyDescent="0.25">
      <c r="A9191">
        <v>9190</v>
      </c>
      <c r="B9191">
        <v>1457</v>
      </c>
      <c r="C9191" s="1">
        <v>6.443657</v>
      </c>
      <c r="D9191" s="1">
        <v>74.41</v>
      </c>
      <c r="E9191" t="s">
        <v>5</v>
      </c>
    </row>
    <row r="9192" spans="1:5" x14ac:dyDescent="0.25">
      <c r="A9192">
        <v>9191</v>
      </c>
      <c r="B9192">
        <v>1799</v>
      </c>
      <c r="C9192" s="1">
        <v>6.457973</v>
      </c>
      <c r="D9192" s="1">
        <v>74.41</v>
      </c>
      <c r="E9192" t="s">
        <v>5</v>
      </c>
    </row>
    <row r="9193" spans="1:5" x14ac:dyDescent="0.25">
      <c r="A9193">
        <v>9192</v>
      </c>
      <c r="B9193">
        <v>1561</v>
      </c>
      <c r="C9193" s="1">
        <v>6.1609119999999997</v>
      </c>
      <c r="D9193" s="1">
        <v>74.41</v>
      </c>
      <c r="E9193" t="s">
        <v>5</v>
      </c>
    </row>
    <row r="9194" spans="1:5" x14ac:dyDescent="0.25">
      <c r="A9194">
        <v>9193</v>
      </c>
      <c r="B9194">
        <v>1326</v>
      </c>
      <c r="C9194" s="1">
        <v>6.1934620000000002</v>
      </c>
      <c r="D9194" s="1">
        <v>74.41</v>
      </c>
      <c r="E9194" t="s">
        <v>5</v>
      </c>
    </row>
    <row r="9195" spans="1:5" x14ac:dyDescent="0.25">
      <c r="A9195">
        <v>9194</v>
      </c>
      <c r="B9195">
        <v>1745</v>
      </c>
      <c r="C9195" s="1">
        <v>6.2400130000000003</v>
      </c>
      <c r="D9195" s="1">
        <v>74.41</v>
      </c>
      <c r="E9195" t="s">
        <v>5</v>
      </c>
    </row>
    <row r="9196" spans="1:5" x14ac:dyDescent="0.25">
      <c r="A9196">
        <v>9195</v>
      </c>
      <c r="B9196">
        <v>1669</v>
      </c>
      <c r="C9196" s="1">
        <v>6.286835</v>
      </c>
      <c r="D9196" s="1">
        <v>74.41</v>
      </c>
      <c r="E9196" t="s">
        <v>5</v>
      </c>
    </row>
    <row r="9197" spans="1:5" x14ac:dyDescent="0.25">
      <c r="A9197">
        <v>9196</v>
      </c>
      <c r="B9197">
        <v>1676</v>
      </c>
      <c r="C9197" s="1">
        <v>6.335629</v>
      </c>
      <c r="D9197" s="1">
        <v>74.41</v>
      </c>
      <c r="E9197" t="s">
        <v>5</v>
      </c>
    </row>
    <row r="9198" spans="1:5" x14ac:dyDescent="0.25">
      <c r="A9198">
        <v>9197</v>
      </c>
      <c r="B9198">
        <v>1803</v>
      </c>
      <c r="C9198" s="1">
        <v>6.3848839999999996</v>
      </c>
      <c r="D9198" s="1">
        <v>74.41</v>
      </c>
      <c r="E9198" t="s">
        <v>5</v>
      </c>
    </row>
    <row r="9199" spans="1:5" x14ac:dyDescent="0.25">
      <c r="A9199">
        <v>9198</v>
      </c>
      <c r="B9199">
        <v>1257</v>
      </c>
      <c r="C9199" s="1">
        <v>6.386406</v>
      </c>
      <c r="D9199" s="1">
        <v>74.41</v>
      </c>
      <c r="E9199" t="s">
        <v>5</v>
      </c>
    </row>
    <row r="9200" spans="1:5" x14ac:dyDescent="0.25">
      <c r="A9200">
        <v>9199</v>
      </c>
      <c r="B9200">
        <v>1424</v>
      </c>
      <c r="C9200" s="1">
        <v>6.3893240000000002</v>
      </c>
      <c r="D9200" s="1">
        <v>74.41</v>
      </c>
      <c r="E9200" t="s">
        <v>5</v>
      </c>
    </row>
    <row r="9201" spans="1:5" x14ac:dyDescent="0.25">
      <c r="A9201">
        <v>9200</v>
      </c>
      <c r="B9201">
        <v>1555</v>
      </c>
      <c r="C9201" s="1">
        <v>6.4318280000000003</v>
      </c>
      <c r="D9201" s="1">
        <v>74.41</v>
      </c>
      <c r="E9201" t="s">
        <v>5</v>
      </c>
    </row>
    <row r="9202" spans="1:5" x14ac:dyDescent="0.25">
      <c r="A9202">
        <v>9201</v>
      </c>
      <c r="B9202">
        <v>1688</v>
      </c>
      <c r="C9202" s="1">
        <v>6.4750629999999996</v>
      </c>
      <c r="D9202" s="1">
        <v>74.41</v>
      </c>
      <c r="E9202" t="s">
        <v>5</v>
      </c>
    </row>
    <row r="9203" spans="1:5" x14ac:dyDescent="0.25">
      <c r="A9203">
        <v>9202</v>
      </c>
      <c r="B9203">
        <v>1881</v>
      </c>
      <c r="C9203" s="1">
        <v>6.4904440000000001</v>
      </c>
      <c r="D9203" s="1">
        <v>74.41</v>
      </c>
      <c r="E9203" t="s">
        <v>5</v>
      </c>
    </row>
    <row r="9204" spans="1:5" x14ac:dyDescent="0.25">
      <c r="A9204">
        <v>9203</v>
      </c>
      <c r="B9204">
        <v>1761</v>
      </c>
      <c r="C9204" s="1">
        <v>6.4924049999999998</v>
      </c>
      <c r="D9204" s="1">
        <v>70.2</v>
      </c>
      <c r="E9204" t="s">
        <v>5</v>
      </c>
    </row>
    <row r="9205" spans="1:5" x14ac:dyDescent="0.25">
      <c r="A9205">
        <v>9204</v>
      </c>
      <c r="B9205">
        <v>1821</v>
      </c>
      <c r="C9205" s="1">
        <v>6.4871439999999998</v>
      </c>
      <c r="D9205" s="1">
        <v>69.66</v>
      </c>
      <c r="E9205" t="s">
        <v>5</v>
      </c>
    </row>
    <row r="9206" spans="1:5" x14ac:dyDescent="0.25">
      <c r="A9206">
        <v>9205</v>
      </c>
      <c r="B9206">
        <v>1420</v>
      </c>
      <c r="C9206" s="1">
        <v>6.1910930000000004</v>
      </c>
      <c r="D9206" s="1">
        <v>69.66</v>
      </c>
      <c r="E9206" t="s">
        <v>5</v>
      </c>
    </row>
    <row r="9207" spans="1:5" x14ac:dyDescent="0.25">
      <c r="A9207">
        <v>9206</v>
      </c>
      <c r="B9207">
        <v>1243</v>
      </c>
      <c r="C9207" s="1">
        <v>6.2267270000000003</v>
      </c>
      <c r="D9207" s="1">
        <v>69.66</v>
      </c>
      <c r="E9207" t="s">
        <v>5</v>
      </c>
    </row>
    <row r="9208" spans="1:5" x14ac:dyDescent="0.25">
      <c r="A9208">
        <v>9207</v>
      </c>
      <c r="B9208">
        <v>1633</v>
      </c>
      <c r="C9208" s="1">
        <v>6.282959</v>
      </c>
      <c r="D9208" s="1">
        <v>69.66</v>
      </c>
      <c r="E9208" t="s">
        <v>5</v>
      </c>
    </row>
    <row r="9209" spans="1:5" x14ac:dyDescent="0.25">
      <c r="A9209">
        <v>9208</v>
      </c>
      <c r="B9209">
        <v>1399</v>
      </c>
      <c r="C9209" s="1">
        <v>6.3157579999999998</v>
      </c>
      <c r="D9209" s="1">
        <v>69.66</v>
      </c>
      <c r="E9209" t="s">
        <v>5</v>
      </c>
    </row>
    <row r="9210" spans="1:5" x14ac:dyDescent="0.25">
      <c r="A9210">
        <v>9209</v>
      </c>
      <c r="B9210">
        <v>1644</v>
      </c>
      <c r="C9210" s="1">
        <v>6.3247299999999997</v>
      </c>
      <c r="D9210" s="1">
        <v>69.66</v>
      </c>
      <c r="E9210" t="s">
        <v>5</v>
      </c>
    </row>
    <row r="9211" spans="1:5" x14ac:dyDescent="0.25">
      <c r="A9211">
        <v>9210</v>
      </c>
      <c r="B9211">
        <v>1592</v>
      </c>
      <c r="C9211" s="1">
        <v>6.3646279999999997</v>
      </c>
      <c r="D9211" s="1">
        <v>69.66</v>
      </c>
      <c r="E9211" t="s">
        <v>5</v>
      </c>
    </row>
    <row r="9212" spans="1:5" x14ac:dyDescent="0.25">
      <c r="A9212">
        <v>9211</v>
      </c>
      <c r="B9212">
        <v>1627</v>
      </c>
      <c r="C9212" s="1">
        <v>6.4132730000000002</v>
      </c>
      <c r="D9212" s="1">
        <v>69.66</v>
      </c>
      <c r="E9212" t="s">
        <v>5</v>
      </c>
    </row>
    <row r="9213" spans="1:5" x14ac:dyDescent="0.25">
      <c r="A9213">
        <v>9212</v>
      </c>
      <c r="B9213">
        <v>1792</v>
      </c>
      <c r="C9213" s="1">
        <v>6.4278370000000002</v>
      </c>
      <c r="D9213" s="1">
        <v>69.66</v>
      </c>
      <c r="E9213" t="s">
        <v>5</v>
      </c>
    </row>
    <row r="9214" spans="1:5" x14ac:dyDescent="0.25">
      <c r="A9214">
        <v>9213</v>
      </c>
      <c r="B9214">
        <v>1372</v>
      </c>
      <c r="C9214" s="1">
        <v>6.5290790000000003</v>
      </c>
      <c r="D9214" s="1">
        <v>69.66</v>
      </c>
      <c r="E9214" t="s">
        <v>5</v>
      </c>
    </row>
    <row r="9215" spans="1:5" x14ac:dyDescent="0.25">
      <c r="A9215">
        <v>9214</v>
      </c>
      <c r="B9215">
        <v>1674</v>
      </c>
      <c r="C9215" s="1">
        <v>6.5423090000000004</v>
      </c>
      <c r="D9215" s="1">
        <v>69.98</v>
      </c>
      <c r="E9215" t="s">
        <v>5</v>
      </c>
    </row>
    <row r="9216" spans="1:5" x14ac:dyDescent="0.25">
      <c r="A9216">
        <v>9215</v>
      </c>
      <c r="B9216">
        <v>1278</v>
      </c>
      <c r="C9216" s="1">
        <v>6.5607569999999997</v>
      </c>
      <c r="D9216" s="1">
        <v>69.98</v>
      </c>
      <c r="E9216" t="s">
        <v>5</v>
      </c>
    </row>
    <row r="9217" spans="1:5" x14ac:dyDescent="0.25">
      <c r="A9217">
        <v>9216</v>
      </c>
      <c r="B9217">
        <v>1863</v>
      </c>
      <c r="C9217" s="1">
        <v>6.6015779999999999</v>
      </c>
      <c r="D9217" s="1">
        <v>69.98</v>
      </c>
      <c r="E9217" t="s">
        <v>5</v>
      </c>
    </row>
    <row r="9218" spans="1:5" x14ac:dyDescent="0.25">
      <c r="A9218">
        <v>9217</v>
      </c>
      <c r="B9218">
        <v>1636</v>
      </c>
      <c r="C9218" s="1">
        <v>6.606827</v>
      </c>
      <c r="D9218" s="1">
        <v>69.98</v>
      </c>
      <c r="E9218" t="s">
        <v>5</v>
      </c>
    </row>
    <row r="9219" spans="1:5" x14ac:dyDescent="0.25">
      <c r="A9219">
        <v>9218</v>
      </c>
      <c r="B9219">
        <v>1848</v>
      </c>
      <c r="C9219" s="1">
        <v>6.6033860000000004</v>
      </c>
      <c r="D9219" s="1">
        <v>69.98</v>
      </c>
      <c r="E9219" t="s">
        <v>5</v>
      </c>
    </row>
    <row r="9220" spans="1:5" x14ac:dyDescent="0.25">
      <c r="A9220">
        <v>9219</v>
      </c>
      <c r="B9220">
        <v>1874</v>
      </c>
      <c r="C9220" s="1">
        <v>6.6060559999999997</v>
      </c>
      <c r="D9220" s="1">
        <v>69.98</v>
      </c>
      <c r="E9220" t="s">
        <v>5</v>
      </c>
    </row>
    <row r="9221" spans="1:5" x14ac:dyDescent="0.25">
      <c r="A9221">
        <v>9220</v>
      </c>
      <c r="B9221">
        <v>1753</v>
      </c>
      <c r="C9221" s="1">
        <v>6.2949299999999999</v>
      </c>
      <c r="D9221" s="1">
        <v>69.98</v>
      </c>
      <c r="E9221" t="s">
        <v>5</v>
      </c>
    </row>
    <row r="9222" spans="1:5" x14ac:dyDescent="0.25">
      <c r="A9222">
        <v>9221</v>
      </c>
      <c r="B9222">
        <v>1318</v>
      </c>
      <c r="C9222" s="1">
        <v>6.341259</v>
      </c>
      <c r="D9222" s="1">
        <v>69.98</v>
      </c>
      <c r="E9222" t="s">
        <v>5</v>
      </c>
    </row>
    <row r="9223" spans="1:5" x14ac:dyDescent="0.25">
      <c r="A9223">
        <v>9222</v>
      </c>
      <c r="B9223">
        <v>1679</v>
      </c>
      <c r="C9223" s="1">
        <v>6.3654669999999998</v>
      </c>
      <c r="D9223" s="1">
        <v>69.98</v>
      </c>
      <c r="E9223" t="s">
        <v>5</v>
      </c>
    </row>
    <row r="9224" spans="1:5" x14ac:dyDescent="0.25">
      <c r="A9224">
        <v>9223</v>
      </c>
      <c r="B9224">
        <v>1637</v>
      </c>
      <c r="C9224" s="1">
        <v>6.3950500000000003</v>
      </c>
      <c r="D9224" s="1">
        <v>69.98</v>
      </c>
      <c r="E9224" t="s">
        <v>5</v>
      </c>
    </row>
    <row r="9225" spans="1:5" x14ac:dyDescent="0.25">
      <c r="A9225">
        <v>9224</v>
      </c>
      <c r="B9225">
        <v>1697</v>
      </c>
      <c r="C9225" s="1">
        <v>6.4409099999999997</v>
      </c>
      <c r="D9225" s="1">
        <v>69.98</v>
      </c>
      <c r="E9225" t="s">
        <v>5</v>
      </c>
    </row>
    <row r="9226" spans="1:5" x14ac:dyDescent="0.25">
      <c r="A9226">
        <v>9225</v>
      </c>
      <c r="B9226">
        <v>1742</v>
      </c>
      <c r="C9226" s="1">
        <v>6.4569780000000003</v>
      </c>
      <c r="D9226" s="1">
        <v>69.98</v>
      </c>
      <c r="E9226" t="s">
        <v>5</v>
      </c>
    </row>
    <row r="9227" spans="1:5" x14ac:dyDescent="0.25">
      <c r="A9227">
        <v>9226</v>
      </c>
      <c r="B9227">
        <v>1687</v>
      </c>
      <c r="C9227" s="1">
        <v>6.4573169999999998</v>
      </c>
      <c r="D9227" s="1">
        <v>69.98</v>
      </c>
      <c r="E9227" t="s">
        <v>5</v>
      </c>
    </row>
    <row r="9228" spans="1:5" x14ac:dyDescent="0.25">
      <c r="A9228">
        <v>9227</v>
      </c>
      <c r="B9228">
        <v>1680</v>
      </c>
      <c r="C9228" s="1">
        <v>6.5143319999999996</v>
      </c>
      <c r="D9228" s="1">
        <v>69.98</v>
      </c>
      <c r="E9228" t="s">
        <v>5</v>
      </c>
    </row>
    <row r="9229" spans="1:5" x14ac:dyDescent="0.25">
      <c r="A9229">
        <v>9228</v>
      </c>
      <c r="B9229">
        <v>1914</v>
      </c>
      <c r="C9229" s="1">
        <v>6.5432930000000002</v>
      </c>
      <c r="D9229" s="1">
        <v>69.98</v>
      </c>
      <c r="E9229" t="s">
        <v>5</v>
      </c>
    </row>
    <row r="9230" spans="1:5" x14ac:dyDescent="0.25">
      <c r="A9230">
        <v>9229</v>
      </c>
      <c r="B9230">
        <v>1709</v>
      </c>
      <c r="C9230" s="1">
        <v>6.5458949999999998</v>
      </c>
      <c r="D9230" s="1">
        <v>69.98</v>
      </c>
      <c r="E9230" t="s">
        <v>5</v>
      </c>
    </row>
    <row r="9231" spans="1:5" x14ac:dyDescent="0.25">
      <c r="A9231">
        <v>9230</v>
      </c>
      <c r="B9231">
        <v>1657</v>
      </c>
      <c r="C9231" s="1">
        <v>6.5436480000000001</v>
      </c>
      <c r="D9231" s="1">
        <v>69.98</v>
      </c>
      <c r="E9231" t="s">
        <v>5</v>
      </c>
    </row>
    <row r="9232" spans="1:5" x14ac:dyDescent="0.25">
      <c r="A9232">
        <v>9231</v>
      </c>
      <c r="B9232">
        <v>1643</v>
      </c>
      <c r="C9232" s="1">
        <v>6.5684430000000003</v>
      </c>
      <c r="D9232" s="1">
        <v>69.98</v>
      </c>
      <c r="E9232" t="s">
        <v>5</v>
      </c>
    </row>
    <row r="9233" spans="1:5" x14ac:dyDescent="0.25">
      <c r="A9233">
        <v>9232</v>
      </c>
      <c r="B9233">
        <v>1837</v>
      </c>
      <c r="C9233" s="1">
        <v>6.5805280000000002</v>
      </c>
      <c r="D9233" s="1">
        <v>69.98</v>
      </c>
      <c r="E9233" t="s">
        <v>5</v>
      </c>
    </row>
    <row r="9234" spans="1:5" x14ac:dyDescent="0.25">
      <c r="A9234">
        <v>9233</v>
      </c>
      <c r="B9234">
        <v>1477</v>
      </c>
      <c r="C9234" s="1">
        <v>6.5759090000000002</v>
      </c>
      <c r="D9234" s="1">
        <v>69.98</v>
      </c>
      <c r="E9234" t="s">
        <v>5</v>
      </c>
    </row>
    <row r="9235" spans="1:5" x14ac:dyDescent="0.25">
      <c r="A9235">
        <v>9234</v>
      </c>
      <c r="B9235">
        <v>1513</v>
      </c>
      <c r="C9235" s="1">
        <v>6.2645989999999996</v>
      </c>
      <c r="D9235" s="1">
        <v>69.98</v>
      </c>
      <c r="E9235" t="s">
        <v>5</v>
      </c>
    </row>
    <row r="9236" spans="1:5" x14ac:dyDescent="0.25">
      <c r="A9236">
        <v>9235</v>
      </c>
      <c r="B9236">
        <v>1659</v>
      </c>
      <c r="C9236" s="1">
        <v>6.3091470000000003</v>
      </c>
      <c r="D9236" s="1">
        <v>69.98</v>
      </c>
      <c r="E9236" t="s">
        <v>5</v>
      </c>
    </row>
    <row r="9237" spans="1:5" x14ac:dyDescent="0.25">
      <c r="A9237">
        <v>9236</v>
      </c>
      <c r="B9237">
        <v>1258</v>
      </c>
      <c r="C9237" s="1">
        <v>6.3456149999999996</v>
      </c>
      <c r="D9237" s="1">
        <v>69.98</v>
      </c>
      <c r="E9237" t="s">
        <v>5</v>
      </c>
    </row>
    <row r="9238" spans="1:5" x14ac:dyDescent="0.25">
      <c r="A9238">
        <v>9237</v>
      </c>
      <c r="B9238">
        <v>1781</v>
      </c>
      <c r="C9238" s="1">
        <v>6.3740430000000003</v>
      </c>
      <c r="D9238" s="1">
        <v>69.98</v>
      </c>
      <c r="E9238" t="s">
        <v>5</v>
      </c>
    </row>
    <row r="9239" spans="1:5" x14ac:dyDescent="0.25">
      <c r="A9239">
        <v>9238</v>
      </c>
      <c r="B9239">
        <v>1634</v>
      </c>
      <c r="C9239" s="1">
        <v>6.4158860000000004</v>
      </c>
      <c r="D9239" s="1">
        <v>70.16</v>
      </c>
      <c r="E9239" t="s">
        <v>5</v>
      </c>
    </row>
    <row r="9240" spans="1:5" x14ac:dyDescent="0.25">
      <c r="A9240">
        <v>9239</v>
      </c>
      <c r="B9240">
        <v>1615</v>
      </c>
      <c r="C9240" s="1">
        <v>6.4819529999999999</v>
      </c>
      <c r="D9240" s="1">
        <v>70.16</v>
      </c>
      <c r="E9240" t="s">
        <v>5</v>
      </c>
    </row>
    <row r="9241" spans="1:5" x14ac:dyDescent="0.25">
      <c r="A9241">
        <v>9240</v>
      </c>
      <c r="B9241">
        <v>1803</v>
      </c>
      <c r="C9241" s="1">
        <v>6.5029139999999996</v>
      </c>
      <c r="D9241" s="1">
        <v>70.16</v>
      </c>
      <c r="E9241" t="s">
        <v>5</v>
      </c>
    </row>
    <row r="9242" spans="1:5" x14ac:dyDescent="0.25">
      <c r="A9242">
        <v>9241</v>
      </c>
      <c r="B9242">
        <v>1713</v>
      </c>
      <c r="C9242" s="1">
        <v>6.4981540000000004</v>
      </c>
      <c r="D9242" s="1">
        <v>70.66</v>
      </c>
      <c r="E9242" t="s">
        <v>5</v>
      </c>
    </row>
    <row r="9243" spans="1:5" x14ac:dyDescent="0.25">
      <c r="A9243">
        <v>9242</v>
      </c>
      <c r="B9243">
        <v>1241</v>
      </c>
      <c r="C9243" s="1">
        <v>6.5124209999999998</v>
      </c>
      <c r="D9243" s="1">
        <v>70.66</v>
      </c>
      <c r="E9243" t="s">
        <v>5</v>
      </c>
    </row>
    <row r="9244" spans="1:5" x14ac:dyDescent="0.25">
      <c r="A9244">
        <v>9243</v>
      </c>
      <c r="B9244">
        <v>1694</v>
      </c>
      <c r="C9244" s="1">
        <v>6.5487140000000004</v>
      </c>
      <c r="D9244" s="1">
        <v>70.91</v>
      </c>
      <c r="E9244" t="s">
        <v>5</v>
      </c>
    </row>
    <row r="9245" spans="1:5" x14ac:dyDescent="0.25">
      <c r="A9245">
        <v>9244</v>
      </c>
      <c r="B9245">
        <v>1877</v>
      </c>
      <c r="C9245" s="1">
        <v>6.5646019999999998</v>
      </c>
      <c r="D9245" s="1">
        <v>71.41</v>
      </c>
      <c r="E9245" t="s">
        <v>5</v>
      </c>
    </row>
    <row r="9246" spans="1:5" x14ac:dyDescent="0.25">
      <c r="A9246">
        <v>9245</v>
      </c>
      <c r="B9246">
        <v>1397</v>
      </c>
      <c r="C9246" s="1">
        <v>6.5584639999999998</v>
      </c>
      <c r="D9246" s="1">
        <v>71.41</v>
      </c>
      <c r="E9246" t="s">
        <v>5</v>
      </c>
    </row>
    <row r="9247" spans="1:5" x14ac:dyDescent="0.25">
      <c r="A9247">
        <v>9246</v>
      </c>
      <c r="B9247">
        <v>1839</v>
      </c>
      <c r="C9247" s="1">
        <v>6.2571370000000002</v>
      </c>
      <c r="D9247" s="1">
        <v>71.66</v>
      </c>
      <c r="E9247" t="s">
        <v>5</v>
      </c>
    </row>
    <row r="9248" spans="1:5" x14ac:dyDescent="0.25">
      <c r="A9248">
        <v>9247</v>
      </c>
      <c r="B9248">
        <v>1606</v>
      </c>
      <c r="C9248" s="1">
        <v>6.3168449999999998</v>
      </c>
      <c r="D9248" s="1">
        <v>71.91</v>
      </c>
      <c r="E9248" t="s">
        <v>5</v>
      </c>
    </row>
    <row r="9249" spans="1:5" x14ac:dyDescent="0.25">
      <c r="A9249">
        <v>9248</v>
      </c>
      <c r="B9249">
        <v>1769</v>
      </c>
      <c r="C9249" s="1">
        <v>6.3479349999999997</v>
      </c>
      <c r="D9249" s="1">
        <v>72.16</v>
      </c>
      <c r="E9249" t="s">
        <v>5</v>
      </c>
    </row>
    <row r="9250" spans="1:5" x14ac:dyDescent="0.25">
      <c r="A9250">
        <v>9249</v>
      </c>
      <c r="B9250">
        <v>1680</v>
      </c>
      <c r="C9250" s="1">
        <v>6.393974</v>
      </c>
      <c r="D9250" s="1">
        <v>72.41</v>
      </c>
      <c r="E9250" t="s">
        <v>5</v>
      </c>
    </row>
    <row r="9251" spans="1:5" x14ac:dyDescent="0.25">
      <c r="A9251">
        <v>9250</v>
      </c>
      <c r="B9251">
        <v>1642</v>
      </c>
      <c r="C9251" s="1">
        <v>6.4575230000000001</v>
      </c>
      <c r="D9251" s="1">
        <v>72.66</v>
      </c>
      <c r="E9251" t="s">
        <v>5</v>
      </c>
    </row>
    <row r="9252" spans="1:5" x14ac:dyDescent="0.25">
      <c r="A9252">
        <v>9251</v>
      </c>
      <c r="B9252">
        <v>1800</v>
      </c>
      <c r="C9252" s="1">
        <v>6.4623109999999997</v>
      </c>
      <c r="D9252" s="1">
        <v>72.91</v>
      </c>
      <c r="E9252" t="s">
        <v>5</v>
      </c>
    </row>
    <row r="9253" spans="1:5" x14ac:dyDescent="0.25">
      <c r="A9253">
        <v>9252</v>
      </c>
      <c r="B9253">
        <v>1657</v>
      </c>
      <c r="C9253" s="1">
        <v>6.4667969999999997</v>
      </c>
      <c r="D9253" s="1">
        <v>73.16</v>
      </c>
      <c r="E9253" t="s">
        <v>5</v>
      </c>
    </row>
    <row r="9254" spans="1:5" x14ac:dyDescent="0.25">
      <c r="A9254">
        <v>9253</v>
      </c>
      <c r="B9254">
        <v>1677</v>
      </c>
      <c r="C9254" s="1">
        <v>6.5149730000000003</v>
      </c>
      <c r="D9254" s="1">
        <v>73.41</v>
      </c>
      <c r="E9254" t="s">
        <v>5</v>
      </c>
    </row>
    <row r="9255" spans="1:5" x14ac:dyDescent="0.25">
      <c r="A9255">
        <v>9254</v>
      </c>
      <c r="B9255">
        <v>1743</v>
      </c>
      <c r="C9255" s="1">
        <v>6.5260309999999997</v>
      </c>
      <c r="D9255" s="1">
        <v>73.41</v>
      </c>
      <c r="E9255" t="s">
        <v>5</v>
      </c>
    </row>
    <row r="9256" spans="1:5" x14ac:dyDescent="0.25">
      <c r="A9256">
        <v>9255</v>
      </c>
      <c r="B9256">
        <v>1712</v>
      </c>
      <c r="C9256" s="1">
        <v>6.525639</v>
      </c>
      <c r="D9256" s="1">
        <v>73.41</v>
      </c>
      <c r="E9256" t="s">
        <v>5</v>
      </c>
    </row>
    <row r="9257" spans="1:5" x14ac:dyDescent="0.25">
      <c r="A9257">
        <v>9256</v>
      </c>
      <c r="B9257">
        <v>1697</v>
      </c>
      <c r="C9257" s="1">
        <v>6.5570870000000001</v>
      </c>
      <c r="D9257" s="1">
        <v>73.41</v>
      </c>
      <c r="E9257" t="s">
        <v>5</v>
      </c>
    </row>
    <row r="9258" spans="1:5" x14ac:dyDescent="0.25">
      <c r="A9258">
        <v>9257</v>
      </c>
      <c r="B9258">
        <v>1689</v>
      </c>
      <c r="C9258" s="1">
        <v>6.6027490000000002</v>
      </c>
      <c r="D9258" s="1">
        <v>73.709999999999994</v>
      </c>
      <c r="E9258" t="s">
        <v>5</v>
      </c>
    </row>
    <row r="9259" spans="1:5" x14ac:dyDescent="0.25">
      <c r="A9259">
        <v>9258</v>
      </c>
      <c r="B9259">
        <v>1906</v>
      </c>
      <c r="C9259" s="1">
        <v>6.6279719999999998</v>
      </c>
      <c r="D9259" s="1">
        <v>73.709999999999994</v>
      </c>
      <c r="E9259" t="s">
        <v>5</v>
      </c>
    </row>
    <row r="9260" spans="1:5" x14ac:dyDescent="0.25">
      <c r="A9260">
        <v>9259</v>
      </c>
      <c r="B9260">
        <v>1970</v>
      </c>
      <c r="C9260" s="1">
        <v>6.2869910000000004</v>
      </c>
      <c r="D9260" s="1">
        <v>74.28</v>
      </c>
      <c r="E9260" t="s">
        <v>5</v>
      </c>
    </row>
    <row r="9261" spans="1:5" x14ac:dyDescent="0.25">
      <c r="A9261">
        <v>9260</v>
      </c>
      <c r="B9261">
        <v>1761</v>
      </c>
      <c r="C9261" s="1">
        <v>6.3318599999999998</v>
      </c>
      <c r="D9261" s="1">
        <v>74.28</v>
      </c>
      <c r="E9261" t="s">
        <v>5</v>
      </c>
    </row>
    <row r="9262" spans="1:5" x14ac:dyDescent="0.25">
      <c r="A9262">
        <v>9261</v>
      </c>
      <c r="B9262">
        <v>1286</v>
      </c>
      <c r="C9262" s="1">
        <v>6.3586460000000002</v>
      </c>
      <c r="D9262" s="1">
        <v>74.28</v>
      </c>
      <c r="E9262" t="s">
        <v>5</v>
      </c>
    </row>
    <row r="9263" spans="1:5" x14ac:dyDescent="0.25">
      <c r="A9263">
        <v>9262</v>
      </c>
      <c r="B9263">
        <v>1712</v>
      </c>
      <c r="C9263" s="1">
        <v>6.4126779999999997</v>
      </c>
      <c r="D9263" s="1">
        <v>74.84</v>
      </c>
      <c r="E9263" t="s">
        <v>5</v>
      </c>
    </row>
    <row r="9264" spans="1:5" x14ac:dyDescent="0.25">
      <c r="A9264">
        <v>9263</v>
      </c>
      <c r="B9264">
        <v>1789</v>
      </c>
      <c r="C9264" s="1">
        <v>6.4585270000000001</v>
      </c>
      <c r="D9264" s="1">
        <v>75.14</v>
      </c>
      <c r="E9264" t="s">
        <v>5</v>
      </c>
    </row>
    <row r="9265" spans="1:5" x14ac:dyDescent="0.25">
      <c r="A9265">
        <v>9264</v>
      </c>
      <c r="B9265">
        <v>1731</v>
      </c>
      <c r="C9265" s="1">
        <v>6.4590189999999996</v>
      </c>
      <c r="D9265" s="1">
        <v>75.14</v>
      </c>
      <c r="E9265" t="s">
        <v>5</v>
      </c>
    </row>
    <row r="9266" spans="1:5" x14ac:dyDescent="0.25">
      <c r="A9266">
        <v>9265</v>
      </c>
      <c r="B9266">
        <v>1715</v>
      </c>
      <c r="C9266" s="1">
        <v>6.4940259999999999</v>
      </c>
      <c r="D9266" s="1">
        <v>75.709999999999994</v>
      </c>
      <c r="E9266" t="s">
        <v>5</v>
      </c>
    </row>
    <row r="9267" spans="1:5" x14ac:dyDescent="0.25">
      <c r="A9267">
        <v>9266</v>
      </c>
      <c r="B9267">
        <v>1663</v>
      </c>
      <c r="C9267" s="1">
        <v>6.5289919999999997</v>
      </c>
      <c r="D9267" s="1">
        <v>75.709999999999994</v>
      </c>
      <c r="E9267" t="s">
        <v>5</v>
      </c>
    </row>
    <row r="9268" spans="1:5" x14ac:dyDescent="0.25">
      <c r="A9268">
        <v>9267</v>
      </c>
      <c r="B9268">
        <v>1902</v>
      </c>
      <c r="C9268" s="1">
        <v>6.5464169999999999</v>
      </c>
      <c r="D9268" s="1">
        <v>76.260000000000005</v>
      </c>
      <c r="E9268" t="s">
        <v>5</v>
      </c>
    </row>
    <row r="9269" spans="1:5" x14ac:dyDescent="0.25">
      <c r="A9269">
        <v>9268</v>
      </c>
      <c r="B9269">
        <v>1700</v>
      </c>
      <c r="C9269" s="1">
        <v>6.552956</v>
      </c>
      <c r="D9269" s="1">
        <v>76.459999999999994</v>
      </c>
      <c r="E9269" t="s">
        <v>5</v>
      </c>
    </row>
    <row r="9270" spans="1:5" x14ac:dyDescent="0.25">
      <c r="A9270">
        <v>9269</v>
      </c>
      <c r="B9270">
        <v>1667</v>
      </c>
      <c r="C9270" s="1">
        <v>6.5712169999999999</v>
      </c>
      <c r="D9270" s="1">
        <v>76.459999999999994</v>
      </c>
      <c r="E9270" t="s">
        <v>5</v>
      </c>
    </row>
    <row r="9271" spans="1:5" x14ac:dyDescent="0.25">
      <c r="A9271">
        <v>9270</v>
      </c>
      <c r="B9271">
        <v>1680</v>
      </c>
      <c r="C9271" s="1">
        <v>6.6122170000000002</v>
      </c>
      <c r="D9271" s="1">
        <v>76.77</v>
      </c>
      <c r="E9271" t="s">
        <v>5</v>
      </c>
    </row>
    <row r="9272" spans="1:5" x14ac:dyDescent="0.25">
      <c r="A9272">
        <v>9271</v>
      </c>
      <c r="B9272">
        <v>1908</v>
      </c>
      <c r="C9272" s="1">
        <v>6.6226729999999998</v>
      </c>
      <c r="D9272" s="1">
        <v>77.27</v>
      </c>
      <c r="E9272" t="s">
        <v>5</v>
      </c>
    </row>
    <row r="9273" spans="1:5" x14ac:dyDescent="0.25">
      <c r="A9273">
        <v>9272</v>
      </c>
      <c r="B9273">
        <v>1864</v>
      </c>
      <c r="C9273" s="1">
        <v>6.2773089999999998</v>
      </c>
      <c r="D9273" s="1">
        <v>77.27</v>
      </c>
      <c r="E9273" t="s">
        <v>5</v>
      </c>
    </row>
    <row r="9274" spans="1:5" x14ac:dyDescent="0.25">
      <c r="A9274">
        <v>9273</v>
      </c>
      <c r="B9274">
        <v>1603</v>
      </c>
      <c r="C9274" s="1">
        <v>6.3264810000000002</v>
      </c>
      <c r="D9274" s="1">
        <v>77.27</v>
      </c>
      <c r="E9274" t="s">
        <v>5</v>
      </c>
    </row>
    <row r="9275" spans="1:5" x14ac:dyDescent="0.25">
      <c r="A9275">
        <v>9274</v>
      </c>
      <c r="B9275">
        <v>1707</v>
      </c>
      <c r="C9275" s="1">
        <v>6.3559229999999998</v>
      </c>
      <c r="D9275" s="1">
        <v>77.290000000000006</v>
      </c>
      <c r="E9275" t="s">
        <v>5</v>
      </c>
    </row>
    <row r="9276" spans="1:5" x14ac:dyDescent="0.25">
      <c r="A9276">
        <v>9275</v>
      </c>
      <c r="B9276">
        <v>1685</v>
      </c>
      <c r="C9276" s="1">
        <v>6.4145159999999999</v>
      </c>
      <c r="D9276" s="1">
        <v>77.59</v>
      </c>
      <c r="E9276" t="s">
        <v>5</v>
      </c>
    </row>
    <row r="9277" spans="1:5" x14ac:dyDescent="0.25">
      <c r="A9277">
        <v>9276</v>
      </c>
      <c r="B9277">
        <v>1809</v>
      </c>
      <c r="C9277" s="1">
        <v>6.4415279999999999</v>
      </c>
      <c r="D9277" s="1">
        <v>77.849999999999994</v>
      </c>
      <c r="E9277" t="s">
        <v>5</v>
      </c>
    </row>
    <row r="9278" spans="1:5" x14ac:dyDescent="0.25">
      <c r="A9278">
        <v>9277</v>
      </c>
      <c r="B9278">
        <v>1698</v>
      </c>
      <c r="C9278" s="1">
        <v>6.4420700000000002</v>
      </c>
      <c r="D9278" s="1">
        <v>78.16</v>
      </c>
      <c r="E9278" t="s">
        <v>5</v>
      </c>
    </row>
    <row r="9279" spans="1:5" x14ac:dyDescent="0.25">
      <c r="A9279">
        <v>9278</v>
      </c>
      <c r="B9279">
        <v>1751</v>
      </c>
      <c r="C9279" s="1">
        <v>6.4698869999999999</v>
      </c>
      <c r="D9279" s="1">
        <v>78.41</v>
      </c>
      <c r="E9279" t="s">
        <v>5</v>
      </c>
    </row>
    <row r="9280" spans="1:5" x14ac:dyDescent="0.25">
      <c r="A9280">
        <v>9279</v>
      </c>
      <c r="B9280">
        <v>1850</v>
      </c>
      <c r="C9280" s="1">
        <v>6.4927710000000003</v>
      </c>
      <c r="D9280" s="1">
        <v>78.72</v>
      </c>
      <c r="E9280" t="s">
        <v>5</v>
      </c>
    </row>
    <row r="9281" spans="1:5" x14ac:dyDescent="0.25">
      <c r="A9281">
        <v>9280</v>
      </c>
      <c r="B9281">
        <v>1682</v>
      </c>
      <c r="C9281" s="1">
        <v>6.4964979999999999</v>
      </c>
      <c r="D9281" s="1">
        <v>78.97</v>
      </c>
      <c r="E9281" t="s">
        <v>5</v>
      </c>
    </row>
    <row r="9282" spans="1:5" x14ac:dyDescent="0.25">
      <c r="A9282">
        <v>9281</v>
      </c>
      <c r="B9282">
        <v>1679</v>
      </c>
      <c r="C9282" s="1">
        <v>6.5269430000000002</v>
      </c>
      <c r="D9282" s="1">
        <v>79.290000000000006</v>
      </c>
      <c r="E9282" t="s">
        <v>5</v>
      </c>
    </row>
    <row r="9283" spans="1:5" x14ac:dyDescent="0.25">
      <c r="A9283">
        <v>9282</v>
      </c>
      <c r="B9283">
        <v>1846</v>
      </c>
      <c r="C9283" s="1">
        <v>6.5580059999999998</v>
      </c>
      <c r="D9283" s="1">
        <v>79.290000000000006</v>
      </c>
      <c r="E9283" t="s">
        <v>5</v>
      </c>
    </row>
    <row r="9284" spans="1:5" x14ac:dyDescent="0.25">
      <c r="A9284">
        <v>9283</v>
      </c>
      <c r="B9284">
        <v>1684</v>
      </c>
      <c r="C9284" s="1">
        <v>6.5589899999999997</v>
      </c>
      <c r="D9284" s="1">
        <v>79.790000000000006</v>
      </c>
      <c r="E9284" t="s">
        <v>5</v>
      </c>
    </row>
    <row r="9285" spans="1:5" x14ac:dyDescent="0.25">
      <c r="A9285">
        <v>9284</v>
      </c>
      <c r="B9285">
        <v>2355</v>
      </c>
      <c r="C9285" s="1">
        <v>6.5554240000000004</v>
      </c>
      <c r="D9285" s="1">
        <v>75.930000000000007</v>
      </c>
      <c r="E9285" t="s">
        <v>5</v>
      </c>
    </row>
    <row r="9286" spans="1:5" x14ac:dyDescent="0.25">
      <c r="A9286">
        <v>9285</v>
      </c>
      <c r="B9286">
        <v>1687</v>
      </c>
      <c r="C9286" s="1">
        <v>6.5718120000000004</v>
      </c>
      <c r="D9286" s="1">
        <v>75.930000000000007</v>
      </c>
      <c r="E9286" t="s">
        <v>5</v>
      </c>
    </row>
    <row r="9287" spans="1:5" x14ac:dyDescent="0.25">
      <c r="A9287">
        <v>9286</v>
      </c>
      <c r="B9287">
        <v>1846</v>
      </c>
      <c r="C9287" s="1">
        <v>6.5852849999999998</v>
      </c>
      <c r="D9287" s="1">
        <v>75.930000000000007</v>
      </c>
      <c r="E9287" t="s">
        <v>5</v>
      </c>
    </row>
    <row r="9288" spans="1:5" x14ac:dyDescent="0.25">
      <c r="A9288">
        <v>9287</v>
      </c>
      <c r="B9288">
        <v>1873</v>
      </c>
      <c r="C9288" s="1">
        <v>6.5857890000000001</v>
      </c>
      <c r="D9288" s="1">
        <v>75.930000000000007</v>
      </c>
      <c r="E9288" t="s">
        <v>5</v>
      </c>
    </row>
    <row r="9289" spans="1:5" x14ac:dyDescent="0.25">
      <c r="A9289">
        <v>9288</v>
      </c>
      <c r="B9289">
        <v>1383</v>
      </c>
      <c r="C9289" s="1">
        <v>6.2987440000000001</v>
      </c>
      <c r="D9289" s="1">
        <v>75.930000000000007</v>
      </c>
      <c r="E9289" t="s">
        <v>5</v>
      </c>
    </row>
    <row r="9290" spans="1:5" x14ac:dyDescent="0.25">
      <c r="A9290">
        <v>9289</v>
      </c>
      <c r="B9290">
        <v>1663</v>
      </c>
      <c r="C9290" s="1">
        <v>6.3511389999999999</v>
      </c>
      <c r="D9290" s="1">
        <v>75.930000000000007</v>
      </c>
      <c r="E9290" t="s">
        <v>5</v>
      </c>
    </row>
    <row r="9291" spans="1:5" x14ac:dyDescent="0.25">
      <c r="A9291">
        <v>9290</v>
      </c>
      <c r="B9291">
        <v>1745</v>
      </c>
      <c r="C9291" s="1">
        <v>6.3712580000000001</v>
      </c>
      <c r="D9291" s="1">
        <v>75.930000000000007</v>
      </c>
      <c r="E9291" t="s">
        <v>5</v>
      </c>
    </row>
    <row r="9292" spans="1:5" x14ac:dyDescent="0.25">
      <c r="A9292">
        <v>9291</v>
      </c>
      <c r="B9292">
        <v>1639</v>
      </c>
      <c r="C9292" s="1">
        <v>6.4012640000000003</v>
      </c>
      <c r="D9292" s="1">
        <v>75.930000000000007</v>
      </c>
      <c r="E9292" t="s">
        <v>5</v>
      </c>
    </row>
    <row r="9293" spans="1:5" x14ac:dyDescent="0.25">
      <c r="A9293">
        <v>9292</v>
      </c>
      <c r="B9293">
        <v>1816</v>
      </c>
      <c r="C9293" s="1">
        <v>6.4428020000000004</v>
      </c>
      <c r="D9293" s="1">
        <v>75.930000000000007</v>
      </c>
      <c r="E9293" t="s">
        <v>5</v>
      </c>
    </row>
    <row r="9294" spans="1:5" x14ac:dyDescent="0.25">
      <c r="A9294">
        <v>9293</v>
      </c>
      <c r="B9294">
        <v>1402</v>
      </c>
      <c r="C9294" s="1">
        <v>6.4425660000000002</v>
      </c>
      <c r="D9294" s="1">
        <v>75.930000000000007</v>
      </c>
      <c r="E9294" t="s">
        <v>5</v>
      </c>
    </row>
    <row r="9295" spans="1:5" x14ac:dyDescent="0.25">
      <c r="A9295">
        <v>9294</v>
      </c>
      <c r="B9295">
        <v>1722</v>
      </c>
      <c r="C9295" s="1">
        <v>6.4550169999999998</v>
      </c>
      <c r="D9295" s="1">
        <v>75.930000000000007</v>
      </c>
      <c r="E9295" t="s">
        <v>5</v>
      </c>
    </row>
    <row r="9296" spans="1:5" x14ac:dyDescent="0.25">
      <c r="A9296">
        <v>9295</v>
      </c>
      <c r="B9296">
        <v>1317</v>
      </c>
      <c r="C9296" s="1">
        <v>6.4808349999999999</v>
      </c>
      <c r="D9296" s="1">
        <v>75.930000000000007</v>
      </c>
      <c r="E9296" t="s">
        <v>5</v>
      </c>
    </row>
    <row r="9297" spans="1:5" x14ac:dyDescent="0.25">
      <c r="A9297">
        <v>9296</v>
      </c>
      <c r="B9297">
        <v>1871</v>
      </c>
      <c r="C9297" s="1">
        <v>6.5214350000000003</v>
      </c>
      <c r="D9297" s="1">
        <v>75.930000000000007</v>
      </c>
      <c r="E9297" t="s">
        <v>5</v>
      </c>
    </row>
    <row r="9298" spans="1:5" x14ac:dyDescent="0.25">
      <c r="A9298">
        <v>9297</v>
      </c>
      <c r="B9298">
        <v>1679</v>
      </c>
      <c r="C9298" s="1">
        <v>6.5146059999999997</v>
      </c>
      <c r="D9298" s="1">
        <v>75.930000000000007</v>
      </c>
      <c r="E9298" t="s">
        <v>5</v>
      </c>
    </row>
    <row r="9299" spans="1:5" x14ac:dyDescent="0.25">
      <c r="A9299">
        <v>9298</v>
      </c>
      <c r="B9299">
        <v>1695</v>
      </c>
      <c r="C9299" s="1">
        <v>6.5262570000000002</v>
      </c>
      <c r="D9299" s="1">
        <v>75.930000000000007</v>
      </c>
      <c r="E9299" t="s">
        <v>5</v>
      </c>
    </row>
    <row r="9300" spans="1:5" x14ac:dyDescent="0.25">
      <c r="A9300">
        <v>9299</v>
      </c>
      <c r="B9300">
        <v>1270</v>
      </c>
      <c r="C9300" s="1">
        <v>6.5553970000000001</v>
      </c>
      <c r="D9300" s="1">
        <v>75.930000000000007</v>
      </c>
      <c r="E9300" t="s">
        <v>5</v>
      </c>
    </row>
    <row r="9301" spans="1:5" x14ac:dyDescent="0.25">
      <c r="A9301">
        <v>9300</v>
      </c>
      <c r="B9301">
        <v>1864</v>
      </c>
      <c r="C9301" s="1">
        <v>6.5899390000000002</v>
      </c>
      <c r="D9301" s="1">
        <v>75.930000000000007</v>
      </c>
      <c r="E9301" t="s">
        <v>5</v>
      </c>
    </row>
    <row r="9302" spans="1:5" x14ac:dyDescent="0.25">
      <c r="A9302">
        <v>9301</v>
      </c>
      <c r="B9302">
        <v>1682</v>
      </c>
      <c r="C9302" s="1">
        <v>6.5886500000000003</v>
      </c>
      <c r="D9302" s="1">
        <v>75.930000000000007</v>
      </c>
      <c r="E9302" t="s">
        <v>5</v>
      </c>
    </row>
    <row r="9303" spans="1:5" x14ac:dyDescent="0.25">
      <c r="A9303">
        <v>9302</v>
      </c>
      <c r="B9303">
        <v>1966</v>
      </c>
      <c r="C9303" s="1">
        <v>6.2732510000000001</v>
      </c>
      <c r="D9303" s="1">
        <v>75.930000000000007</v>
      </c>
      <c r="E9303" t="s">
        <v>5</v>
      </c>
    </row>
    <row r="9304" spans="1:5" x14ac:dyDescent="0.25">
      <c r="A9304">
        <v>9303</v>
      </c>
      <c r="B9304">
        <v>1664</v>
      </c>
      <c r="C9304" s="1">
        <v>6.3344459999999998</v>
      </c>
      <c r="D9304" s="1">
        <v>75.930000000000007</v>
      </c>
      <c r="E9304" t="s">
        <v>5</v>
      </c>
    </row>
    <row r="9305" spans="1:5" x14ac:dyDescent="0.25">
      <c r="A9305">
        <v>9304</v>
      </c>
      <c r="B9305">
        <v>1718</v>
      </c>
      <c r="C9305" s="1">
        <v>6.3784260000000002</v>
      </c>
      <c r="D9305" s="1">
        <v>75.930000000000007</v>
      </c>
      <c r="E9305" t="s">
        <v>5</v>
      </c>
    </row>
    <row r="9306" spans="1:5" x14ac:dyDescent="0.25">
      <c r="A9306">
        <v>9305</v>
      </c>
      <c r="B9306">
        <v>1669</v>
      </c>
      <c r="C9306" s="1">
        <v>6.4110490000000002</v>
      </c>
      <c r="D9306" s="1">
        <v>71.180000000000007</v>
      </c>
      <c r="E9306" t="s">
        <v>5</v>
      </c>
    </row>
    <row r="9307" spans="1:5" x14ac:dyDescent="0.25">
      <c r="A9307">
        <v>9306</v>
      </c>
      <c r="B9307">
        <v>1393</v>
      </c>
      <c r="C9307" s="1">
        <v>6.4503779999999997</v>
      </c>
      <c r="D9307" s="1">
        <v>71.180000000000007</v>
      </c>
      <c r="E9307" t="s">
        <v>5</v>
      </c>
    </row>
    <row r="9308" spans="1:5" x14ac:dyDescent="0.25">
      <c r="A9308">
        <v>9307</v>
      </c>
      <c r="B9308">
        <v>1649</v>
      </c>
      <c r="C9308" s="1">
        <v>6.5080299999999998</v>
      </c>
      <c r="D9308" s="1">
        <v>71.180000000000007</v>
      </c>
      <c r="E9308" t="s">
        <v>5</v>
      </c>
    </row>
    <row r="9309" spans="1:5" x14ac:dyDescent="0.25">
      <c r="A9309">
        <v>9308</v>
      </c>
      <c r="B9309">
        <v>1842</v>
      </c>
      <c r="C9309" s="1">
        <v>6.5336069999999999</v>
      </c>
      <c r="D9309" s="1">
        <v>71.180000000000007</v>
      </c>
      <c r="E9309" t="s">
        <v>5</v>
      </c>
    </row>
    <row r="9310" spans="1:5" x14ac:dyDescent="0.25">
      <c r="A9310">
        <v>9309</v>
      </c>
      <c r="B9310">
        <v>1665</v>
      </c>
      <c r="C9310" s="1">
        <v>6.5302090000000002</v>
      </c>
      <c r="D9310" s="1">
        <v>71.180000000000007</v>
      </c>
      <c r="E9310" t="s">
        <v>5</v>
      </c>
    </row>
    <row r="9311" spans="1:5" x14ac:dyDescent="0.25">
      <c r="A9311">
        <v>9310</v>
      </c>
      <c r="B9311">
        <v>1644</v>
      </c>
      <c r="C9311" s="1">
        <v>6.555771</v>
      </c>
      <c r="D9311" s="1">
        <v>71.180000000000007</v>
      </c>
      <c r="E9311" t="s">
        <v>5</v>
      </c>
    </row>
    <row r="9312" spans="1:5" x14ac:dyDescent="0.25">
      <c r="A9312">
        <v>9311</v>
      </c>
      <c r="B9312">
        <v>1674</v>
      </c>
      <c r="C9312" s="1">
        <v>6.6011810000000004</v>
      </c>
      <c r="D9312" s="1">
        <v>71.180000000000007</v>
      </c>
      <c r="E9312" t="s">
        <v>5</v>
      </c>
    </row>
    <row r="9313" spans="1:5" x14ac:dyDescent="0.25">
      <c r="A9313">
        <v>9312</v>
      </c>
      <c r="B9313">
        <v>1861</v>
      </c>
      <c r="C9313" s="1">
        <v>6.6190910000000001</v>
      </c>
      <c r="D9313" s="1">
        <v>71.180000000000007</v>
      </c>
      <c r="E9313" t="s">
        <v>5</v>
      </c>
    </row>
    <row r="9314" spans="1:5" x14ac:dyDescent="0.25">
      <c r="A9314">
        <v>9313</v>
      </c>
      <c r="B9314">
        <v>1963</v>
      </c>
      <c r="C9314" s="1">
        <v>6.2867319999999998</v>
      </c>
      <c r="D9314" s="1">
        <v>71.180000000000007</v>
      </c>
      <c r="E9314" t="s">
        <v>5</v>
      </c>
    </row>
    <row r="9315" spans="1:5" x14ac:dyDescent="0.25">
      <c r="A9315">
        <v>9314</v>
      </c>
      <c r="B9315">
        <v>1671</v>
      </c>
      <c r="C9315" s="1">
        <v>6.3416100000000002</v>
      </c>
      <c r="D9315" s="1">
        <v>71.180000000000007</v>
      </c>
      <c r="E9315" t="s">
        <v>5</v>
      </c>
    </row>
    <row r="9316" spans="1:5" x14ac:dyDescent="0.25">
      <c r="A9316">
        <v>9315</v>
      </c>
      <c r="B9316">
        <v>1257</v>
      </c>
      <c r="C9316" s="1">
        <v>6.372681</v>
      </c>
      <c r="D9316" s="1">
        <v>71.180000000000007</v>
      </c>
      <c r="E9316" t="s">
        <v>5</v>
      </c>
    </row>
    <row r="9317" spans="1:5" x14ac:dyDescent="0.25">
      <c r="A9317">
        <v>9316</v>
      </c>
      <c r="B9317">
        <v>1803</v>
      </c>
      <c r="C9317" s="1">
        <v>6.3978000000000002</v>
      </c>
      <c r="D9317" s="1">
        <v>71.180000000000007</v>
      </c>
      <c r="E9317" t="s">
        <v>5</v>
      </c>
    </row>
    <row r="9318" spans="1:5" x14ac:dyDescent="0.25">
      <c r="A9318">
        <v>9317</v>
      </c>
      <c r="B9318">
        <v>1686</v>
      </c>
      <c r="C9318" s="1">
        <v>6.4450000000000003</v>
      </c>
      <c r="D9318" s="1">
        <v>71.180000000000007</v>
      </c>
      <c r="E9318" t="s">
        <v>5</v>
      </c>
    </row>
    <row r="9319" spans="1:5" x14ac:dyDescent="0.25">
      <c r="A9319">
        <v>9318</v>
      </c>
      <c r="B9319">
        <v>1667</v>
      </c>
      <c r="C9319" s="1">
        <v>6.4992789999999996</v>
      </c>
      <c r="D9319" s="1">
        <v>71.180000000000007</v>
      </c>
      <c r="E9319" t="s">
        <v>5</v>
      </c>
    </row>
    <row r="9320" spans="1:5" x14ac:dyDescent="0.25">
      <c r="A9320">
        <v>9319</v>
      </c>
      <c r="B9320">
        <v>1825</v>
      </c>
      <c r="C9320" s="1">
        <v>6.5173759999999996</v>
      </c>
      <c r="D9320" s="1">
        <v>71.180000000000007</v>
      </c>
      <c r="E9320" t="s">
        <v>5</v>
      </c>
    </row>
    <row r="9321" spans="1:5" x14ac:dyDescent="0.25">
      <c r="A9321">
        <v>9320</v>
      </c>
      <c r="B9321">
        <v>1264</v>
      </c>
      <c r="C9321" s="1">
        <v>6.5170399999999997</v>
      </c>
      <c r="D9321" s="1">
        <v>71.180000000000007</v>
      </c>
      <c r="E9321" t="s">
        <v>5</v>
      </c>
    </row>
    <row r="9322" spans="1:5" x14ac:dyDescent="0.25">
      <c r="A9322">
        <v>9321</v>
      </c>
      <c r="B9322">
        <v>1830</v>
      </c>
      <c r="C9322" s="1">
        <v>6.5152320000000001</v>
      </c>
      <c r="D9322" s="1">
        <v>71.180000000000007</v>
      </c>
      <c r="E9322" t="s">
        <v>5</v>
      </c>
    </row>
    <row r="9323" spans="1:5" x14ac:dyDescent="0.25">
      <c r="A9323">
        <v>9322</v>
      </c>
      <c r="B9323">
        <v>1789</v>
      </c>
      <c r="C9323" s="1">
        <v>6.2620849999999999</v>
      </c>
      <c r="D9323" s="1">
        <v>71.180000000000007</v>
      </c>
      <c r="E9323" t="s">
        <v>5</v>
      </c>
    </row>
    <row r="9324" spans="1:5" x14ac:dyDescent="0.25">
      <c r="A9324">
        <v>9323</v>
      </c>
      <c r="B9324">
        <v>1685</v>
      </c>
      <c r="C9324" s="1">
        <v>6.3199880000000004</v>
      </c>
      <c r="D9324" s="1">
        <v>71.180000000000007</v>
      </c>
      <c r="E9324" t="s">
        <v>5</v>
      </c>
    </row>
    <row r="9325" spans="1:5" x14ac:dyDescent="0.25">
      <c r="A9325">
        <v>9324</v>
      </c>
      <c r="B9325">
        <v>1252</v>
      </c>
      <c r="C9325" s="1">
        <v>6.3496360000000003</v>
      </c>
      <c r="D9325" s="1">
        <v>71.180000000000007</v>
      </c>
      <c r="E9325" t="s">
        <v>5</v>
      </c>
    </row>
    <row r="9326" spans="1:5" x14ac:dyDescent="0.25">
      <c r="A9326">
        <v>9325</v>
      </c>
      <c r="B9326">
        <v>1766</v>
      </c>
      <c r="C9326" s="1">
        <v>6.3830989999999996</v>
      </c>
      <c r="D9326" s="1">
        <v>71.180000000000007</v>
      </c>
      <c r="E9326" t="s">
        <v>5</v>
      </c>
    </row>
    <row r="9327" spans="1:5" x14ac:dyDescent="0.25">
      <c r="A9327">
        <v>9326</v>
      </c>
      <c r="B9327">
        <v>1682</v>
      </c>
      <c r="C9327" s="1">
        <v>6.4278069999999996</v>
      </c>
      <c r="D9327" s="1">
        <v>71.180000000000007</v>
      </c>
      <c r="E9327" t="s">
        <v>5</v>
      </c>
    </row>
    <row r="9328" spans="1:5" x14ac:dyDescent="0.25">
      <c r="A9328">
        <v>9327</v>
      </c>
      <c r="B9328">
        <v>1649</v>
      </c>
      <c r="C9328" s="1">
        <v>6.4808690000000002</v>
      </c>
      <c r="D9328" s="1">
        <v>71.180000000000007</v>
      </c>
      <c r="E9328" t="s">
        <v>5</v>
      </c>
    </row>
    <row r="9329" spans="1:5" x14ac:dyDescent="0.25">
      <c r="A9329">
        <v>9328</v>
      </c>
      <c r="B9329">
        <v>1427</v>
      </c>
      <c r="C9329" s="1">
        <v>6.500515</v>
      </c>
      <c r="D9329" s="1">
        <v>71.180000000000007</v>
      </c>
      <c r="E9329" t="s">
        <v>5</v>
      </c>
    </row>
    <row r="9330" spans="1:5" x14ac:dyDescent="0.25">
      <c r="A9330">
        <v>9329</v>
      </c>
      <c r="B9330">
        <v>1733</v>
      </c>
      <c r="C9330" s="1">
        <v>6.4988710000000003</v>
      </c>
      <c r="D9330" s="1">
        <v>71.180000000000007</v>
      </c>
      <c r="E9330" t="s">
        <v>5</v>
      </c>
    </row>
    <row r="9331" spans="1:5" x14ac:dyDescent="0.25">
      <c r="A9331">
        <v>9330</v>
      </c>
      <c r="B9331">
        <v>1750</v>
      </c>
      <c r="C9331" s="1">
        <v>6.4978369999999996</v>
      </c>
      <c r="D9331" s="1">
        <v>71.180000000000007</v>
      </c>
      <c r="E9331" t="s">
        <v>5</v>
      </c>
    </row>
    <row r="9332" spans="1:5" x14ac:dyDescent="0.25">
      <c r="A9332">
        <v>9331</v>
      </c>
      <c r="B9332">
        <v>1911</v>
      </c>
      <c r="C9332" s="1">
        <v>6.5308719999999996</v>
      </c>
      <c r="D9332" s="1">
        <v>71.180000000000007</v>
      </c>
      <c r="E9332" t="s">
        <v>5</v>
      </c>
    </row>
    <row r="9333" spans="1:5" x14ac:dyDescent="0.25">
      <c r="A9333">
        <v>9332</v>
      </c>
      <c r="B9333">
        <v>1663</v>
      </c>
      <c r="C9333" s="1">
        <v>6.5302119999999997</v>
      </c>
      <c r="D9333" s="1">
        <v>71.180000000000007</v>
      </c>
      <c r="E9333" t="s">
        <v>5</v>
      </c>
    </row>
    <row r="9334" spans="1:5" x14ac:dyDescent="0.25">
      <c r="A9334">
        <v>9333</v>
      </c>
      <c r="B9334">
        <v>1981</v>
      </c>
      <c r="C9334" s="1">
        <v>6.2632899999999996</v>
      </c>
      <c r="D9334" s="1">
        <v>71.180000000000007</v>
      </c>
      <c r="E9334" t="s">
        <v>5</v>
      </c>
    </row>
    <row r="9335" spans="1:5" x14ac:dyDescent="0.25">
      <c r="A9335">
        <v>9334</v>
      </c>
      <c r="B9335">
        <v>1670</v>
      </c>
      <c r="C9335" s="1">
        <v>6.3218120000000004</v>
      </c>
      <c r="D9335" s="1">
        <v>71.180000000000007</v>
      </c>
      <c r="E9335" t="s">
        <v>5</v>
      </c>
    </row>
    <row r="9336" spans="1:5" x14ac:dyDescent="0.25">
      <c r="A9336">
        <v>9335</v>
      </c>
      <c r="B9336">
        <v>1643</v>
      </c>
      <c r="C9336" s="1">
        <v>6.3621030000000003</v>
      </c>
      <c r="D9336" s="1">
        <v>71.180000000000007</v>
      </c>
      <c r="E9336" t="s">
        <v>5</v>
      </c>
    </row>
    <row r="9337" spans="1:5" x14ac:dyDescent="0.25">
      <c r="A9337">
        <v>9336</v>
      </c>
      <c r="B9337">
        <v>1264</v>
      </c>
      <c r="C9337" s="1">
        <v>6.3878709999999996</v>
      </c>
      <c r="D9337" s="1">
        <v>71.180000000000007</v>
      </c>
      <c r="E9337" t="s">
        <v>5</v>
      </c>
    </row>
    <row r="9338" spans="1:5" x14ac:dyDescent="0.25">
      <c r="A9338">
        <v>9337</v>
      </c>
      <c r="B9338">
        <v>1653</v>
      </c>
      <c r="C9338" s="1">
        <v>6.4338259999999998</v>
      </c>
      <c r="D9338" s="1">
        <v>71.180000000000007</v>
      </c>
      <c r="E9338" t="s">
        <v>5</v>
      </c>
    </row>
    <row r="9339" spans="1:5" x14ac:dyDescent="0.25">
      <c r="A9339">
        <v>9338</v>
      </c>
      <c r="B9339">
        <v>1614</v>
      </c>
      <c r="C9339" s="1">
        <v>6.494942</v>
      </c>
      <c r="D9339" s="1">
        <v>71.180000000000007</v>
      </c>
      <c r="E9339" t="s">
        <v>5</v>
      </c>
    </row>
    <row r="9340" spans="1:5" x14ac:dyDescent="0.25">
      <c r="A9340">
        <v>9339</v>
      </c>
      <c r="B9340">
        <v>1432</v>
      </c>
      <c r="C9340" s="1">
        <v>6.5049320000000002</v>
      </c>
      <c r="D9340" s="1">
        <v>71.36</v>
      </c>
      <c r="E9340" t="s">
        <v>5</v>
      </c>
    </row>
    <row r="9341" spans="1:5" x14ac:dyDescent="0.25">
      <c r="A9341">
        <v>9340</v>
      </c>
      <c r="B9341">
        <v>1647</v>
      </c>
      <c r="C9341" s="1">
        <v>6.5066639999999998</v>
      </c>
      <c r="D9341" s="1">
        <v>71.36</v>
      </c>
      <c r="E9341" t="s">
        <v>5</v>
      </c>
    </row>
    <row r="9342" spans="1:5" x14ac:dyDescent="0.25">
      <c r="A9342">
        <v>9341</v>
      </c>
      <c r="B9342">
        <v>1672</v>
      </c>
      <c r="C9342" s="1">
        <v>6.5311130000000004</v>
      </c>
      <c r="D9342" s="1">
        <v>71.36</v>
      </c>
      <c r="E9342" t="s">
        <v>5</v>
      </c>
    </row>
    <row r="9343" spans="1:5" x14ac:dyDescent="0.25">
      <c r="A9343">
        <v>9342</v>
      </c>
      <c r="B9343">
        <v>1634</v>
      </c>
      <c r="C9343" s="1">
        <v>6.5732689999999998</v>
      </c>
      <c r="D9343" s="1">
        <v>71.36</v>
      </c>
      <c r="E9343" t="s">
        <v>5</v>
      </c>
    </row>
    <row r="9344" spans="1:5" x14ac:dyDescent="0.25">
      <c r="A9344">
        <v>9343</v>
      </c>
      <c r="B9344">
        <v>1918</v>
      </c>
      <c r="C9344" s="1">
        <v>6.5849080000000004</v>
      </c>
      <c r="D9344" s="1">
        <v>71.36</v>
      </c>
      <c r="E9344" t="s">
        <v>5</v>
      </c>
    </row>
    <row r="9345" spans="1:5" x14ac:dyDescent="0.25">
      <c r="A9345">
        <v>9344</v>
      </c>
      <c r="B9345">
        <v>1854</v>
      </c>
      <c r="C9345" s="1">
        <v>6.264259</v>
      </c>
      <c r="D9345" s="1">
        <v>71.36</v>
      </c>
      <c r="E9345" t="s">
        <v>5</v>
      </c>
    </row>
    <row r="9346" spans="1:5" x14ac:dyDescent="0.25">
      <c r="A9346">
        <v>9345</v>
      </c>
      <c r="B9346">
        <v>1638</v>
      </c>
      <c r="C9346" s="1">
        <v>6.3141170000000004</v>
      </c>
      <c r="D9346" s="1">
        <v>71.36</v>
      </c>
      <c r="E9346" t="s">
        <v>5</v>
      </c>
    </row>
    <row r="9347" spans="1:5" x14ac:dyDescent="0.25">
      <c r="A9347">
        <v>9346</v>
      </c>
      <c r="B9347">
        <v>1765</v>
      </c>
      <c r="C9347" s="1">
        <v>6.3570209999999996</v>
      </c>
      <c r="D9347" s="1">
        <v>71.36</v>
      </c>
      <c r="E9347" t="s">
        <v>5</v>
      </c>
    </row>
    <row r="9348" spans="1:5" x14ac:dyDescent="0.25">
      <c r="A9348">
        <v>9347</v>
      </c>
      <c r="B9348">
        <v>1681</v>
      </c>
      <c r="C9348" s="1">
        <v>6.4029730000000002</v>
      </c>
      <c r="D9348" s="1">
        <v>71.61</v>
      </c>
      <c r="E9348" t="s">
        <v>5</v>
      </c>
    </row>
    <row r="9349" spans="1:5" x14ac:dyDescent="0.25">
      <c r="A9349">
        <v>9348</v>
      </c>
      <c r="B9349">
        <v>1576</v>
      </c>
      <c r="C9349" s="1">
        <v>6.4648209999999997</v>
      </c>
      <c r="D9349" s="1">
        <v>71.86</v>
      </c>
      <c r="E9349" t="s">
        <v>5</v>
      </c>
    </row>
    <row r="9350" spans="1:5" x14ac:dyDescent="0.25">
      <c r="A9350">
        <v>9349</v>
      </c>
      <c r="B9350">
        <v>1815</v>
      </c>
      <c r="C9350" s="1">
        <v>6.4862590000000004</v>
      </c>
      <c r="D9350" s="1">
        <v>72.11</v>
      </c>
      <c r="E9350" t="s">
        <v>5</v>
      </c>
    </row>
    <row r="9351" spans="1:5" x14ac:dyDescent="0.25">
      <c r="A9351">
        <v>9350</v>
      </c>
      <c r="B9351">
        <v>1687</v>
      </c>
      <c r="C9351" s="1">
        <v>6.484928</v>
      </c>
      <c r="D9351" s="1">
        <v>72.36</v>
      </c>
      <c r="E9351" t="s">
        <v>5</v>
      </c>
    </row>
    <row r="9352" spans="1:5" x14ac:dyDescent="0.25">
      <c r="A9352">
        <v>9351</v>
      </c>
      <c r="B9352">
        <v>1606</v>
      </c>
      <c r="C9352" s="1">
        <v>6.5136070000000004</v>
      </c>
      <c r="D9352" s="1">
        <v>72.61</v>
      </c>
      <c r="E9352" t="s">
        <v>5</v>
      </c>
    </row>
    <row r="9353" spans="1:5" x14ac:dyDescent="0.25">
      <c r="A9353">
        <v>9352</v>
      </c>
      <c r="B9353">
        <v>1833</v>
      </c>
      <c r="C9353" s="1">
        <v>6.5459630000000004</v>
      </c>
      <c r="D9353" s="1">
        <v>72.86</v>
      </c>
      <c r="E9353" t="s">
        <v>5</v>
      </c>
    </row>
    <row r="9354" spans="1:5" x14ac:dyDescent="0.25">
      <c r="A9354">
        <v>9353</v>
      </c>
      <c r="B9354">
        <v>1659</v>
      </c>
      <c r="C9354" s="1">
        <v>6.5437320000000003</v>
      </c>
      <c r="D9354" s="1">
        <v>73.11</v>
      </c>
      <c r="E9354" t="s">
        <v>5</v>
      </c>
    </row>
    <row r="9355" spans="1:5" x14ac:dyDescent="0.25">
      <c r="A9355">
        <v>9354</v>
      </c>
      <c r="B9355">
        <v>1987</v>
      </c>
      <c r="C9355" s="1">
        <v>6.2751960000000002</v>
      </c>
      <c r="D9355" s="1">
        <v>73.42</v>
      </c>
      <c r="E9355" t="s">
        <v>5</v>
      </c>
    </row>
    <row r="9356" spans="1:5" x14ac:dyDescent="0.25">
      <c r="A9356">
        <v>9355</v>
      </c>
      <c r="B9356">
        <v>1619</v>
      </c>
      <c r="C9356" s="1">
        <v>6.3276630000000003</v>
      </c>
      <c r="D9356" s="1">
        <v>73.73</v>
      </c>
      <c r="E9356" t="s">
        <v>5</v>
      </c>
    </row>
    <row r="9357" spans="1:5" x14ac:dyDescent="0.25">
      <c r="A9357">
        <v>9356</v>
      </c>
      <c r="B9357">
        <v>1805</v>
      </c>
      <c r="C9357" s="1">
        <v>6.3644259999999999</v>
      </c>
      <c r="D9357" s="1">
        <v>73.92</v>
      </c>
      <c r="E9357" t="s">
        <v>5</v>
      </c>
    </row>
    <row r="9358" spans="1:5" x14ac:dyDescent="0.25">
      <c r="A9358">
        <v>9357</v>
      </c>
      <c r="B9358">
        <v>1668</v>
      </c>
      <c r="C9358" s="1">
        <v>6.4101559999999997</v>
      </c>
      <c r="D9358" s="1">
        <v>74.22</v>
      </c>
      <c r="E9358" t="s">
        <v>5</v>
      </c>
    </row>
    <row r="9359" spans="1:5" x14ac:dyDescent="0.25">
      <c r="A9359">
        <v>9358</v>
      </c>
      <c r="B9359">
        <v>1669</v>
      </c>
      <c r="C9359" s="1">
        <v>6.4588929999999998</v>
      </c>
      <c r="D9359" s="1">
        <v>74.53</v>
      </c>
      <c r="E9359" t="s">
        <v>5</v>
      </c>
    </row>
    <row r="9360" spans="1:5" x14ac:dyDescent="0.25">
      <c r="A9360">
        <v>9359</v>
      </c>
      <c r="B9360">
        <v>1648</v>
      </c>
      <c r="C9360" s="1">
        <v>6.5183410000000004</v>
      </c>
      <c r="D9360" s="1">
        <v>74.53</v>
      </c>
      <c r="E9360" t="s">
        <v>5</v>
      </c>
    </row>
    <row r="9361" spans="1:5" x14ac:dyDescent="0.25">
      <c r="A9361">
        <v>9360</v>
      </c>
      <c r="B9361">
        <v>1847</v>
      </c>
      <c r="C9361" s="1">
        <v>6.5223269999999998</v>
      </c>
      <c r="D9361" s="1">
        <v>74.84</v>
      </c>
      <c r="E9361" t="s">
        <v>5</v>
      </c>
    </row>
    <row r="9362" spans="1:5" x14ac:dyDescent="0.25">
      <c r="A9362">
        <v>9361</v>
      </c>
      <c r="B9362">
        <v>1650</v>
      </c>
      <c r="C9362" s="1">
        <v>6.5329740000000003</v>
      </c>
      <c r="D9362" s="1">
        <v>75.14</v>
      </c>
      <c r="E9362" t="s">
        <v>5</v>
      </c>
    </row>
    <row r="9363" spans="1:5" x14ac:dyDescent="0.25">
      <c r="A9363">
        <v>9362</v>
      </c>
      <c r="B9363">
        <v>1319</v>
      </c>
      <c r="C9363" s="1">
        <v>6.5453989999999997</v>
      </c>
      <c r="D9363" s="1">
        <v>75.14</v>
      </c>
      <c r="E9363" t="s">
        <v>5</v>
      </c>
    </row>
    <row r="9364" spans="1:5" x14ac:dyDescent="0.25">
      <c r="A9364">
        <v>9363</v>
      </c>
      <c r="B9364">
        <v>1711</v>
      </c>
      <c r="C9364" s="1">
        <v>6.5954670000000002</v>
      </c>
      <c r="D9364" s="1">
        <v>75.709999999999994</v>
      </c>
      <c r="E9364" t="s">
        <v>5</v>
      </c>
    </row>
    <row r="9365" spans="1:5" x14ac:dyDescent="0.25">
      <c r="A9365">
        <v>9364</v>
      </c>
      <c r="B9365">
        <v>1972</v>
      </c>
      <c r="C9365" s="1">
        <v>6.6208840000000002</v>
      </c>
      <c r="D9365" s="1">
        <v>75.709999999999994</v>
      </c>
      <c r="E9365" t="s">
        <v>5</v>
      </c>
    </row>
    <row r="9366" spans="1:5" x14ac:dyDescent="0.25">
      <c r="A9366">
        <v>9365</v>
      </c>
      <c r="B9366">
        <v>1991</v>
      </c>
      <c r="C9366" s="1">
        <v>6.2728960000000002</v>
      </c>
      <c r="D9366" s="1">
        <v>76.02</v>
      </c>
      <c r="E9366" t="s">
        <v>5</v>
      </c>
    </row>
    <row r="9367" spans="1:5" x14ac:dyDescent="0.25">
      <c r="A9367">
        <v>9366</v>
      </c>
      <c r="B9367">
        <v>1563</v>
      </c>
      <c r="C9367" s="1">
        <v>6.3196719999999997</v>
      </c>
      <c r="D9367" s="1">
        <v>76.53</v>
      </c>
      <c r="E9367" t="s">
        <v>5</v>
      </c>
    </row>
    <row r="9368" spans="1:5" x14ac:dyDescent="0.25">
      <c r="A9368">
        <v>9367</v>
      </c>
      <c r="B9368">
        <v>1789</v>
      </c>
      <c r="C9368" s="1">
        <v>6.3578989999999997</v>
      </c>
      <c r="D9368" s="1">
        <v>76.53</v>
      </c>
      <c r="E9368" t="s">
        <v>5</v>
      </c>
    </row>
    <row r="9369" spans="1:5" x14ac:dyDescent="0.25">
      <c r="A9369">
        <v>9368</v>
      </c>
      <c r="B9369">
        <v>1684</v>
      </c>
      <c r="C9369" s="1">
        <v>6.4099500000000003</v>
      </c>
      <c r="D9369" s="1">
        <v>76.53</v>
      </c>
      <c r="E9369" t="s">
        <v>5</v>
      </c>
    </row>
    <row r="9370" spans="1:5" x14ac:dyDescent="0.25">
      <c r="A9370">
        <v>9369</v>
      </c>
      <c r="B9370">
        <v>1637</v>
      </c>
      <c r="C9370" s="1">
        <v>6.4681129999999998</v>
      </c>
      <c r="D9370" s="1">
        <v>77.290000000000006</v>
      </c>
      <c r="E9370" t="s">
        <v>5</v>
      </c>
    </row>
    <row r="9371" spans="1:5" x14ac:dyDescent="0.25">
      <c r="A9371">
        <v>9370</v>
      </c>
      <c r="B9371">
        <v>1791</v>
      </c>
      <c r="C9371" s="1">
        <v>6.4784360000000003</v>
      </c>
      <c r="D9371" s="1">
        <v>77.290000000000006</v>
      </c>
      <c r="E9371" t="s">
        <v>5</v>
      </c>
    </row>
    <row r="9372" spans="1:5" x14ac:dyDescent="0.25">
      <c r="A9372">
        <v>9371</v>
      </c>
      <c r="B9372">
        <v>1716</v>
      </c>
      <c r="C9372" s="1">
        <v>6.4799420000000003</v>
      </c>
      <c r="D9372" s="1">
        <v>77.599999999999994</v>
      </c>
      <c r="E9372" t="s">
        <v>5</v>
      </c>
    </row>
    <row r="9373" spans="1:5" x14ac:dyDescent="0.25">
      <c r="A9373">
        <v>9372</v>
      </c>
      <c r="B9373">
        <v>1698</v>
      </c>
      <c r="C9373" s="1">
        <v>6.5162769999999997</v>
      </c>
      <c r="D9373" s="1">
        <v>77.98</v>
      </c>
      <c r="E9373" t="s">
        <v>5</v>
      </c>
    </row>
    <row r="9374" spans="1:5" x14ac:dyDescent="0.25">
      <c r="A9374">
        <v>9373</v>
      </c>
      <c r="B9374">
        <v>1852</v>
      </c>
      <c r="C9374" s="1">
        <v>6.535793</v>
      </c>
      <c r="D9374" s="1">
        <v>78.290000000000006</v>
      </c>
      <c r="E9374" t="s">
        <v>5</v>
      </c>
    </row>
    <row r="9375" spans="1:5" x14ac:dyDescent="0.25">
      <c r="A9375">
        <v>9374</v>
      </c>
      <c r="B9375">
        <v>1860</v>
      </c>
      <c r="C9375" s="1">
        <v>6.4488640000000004</v>
      </c>
      <c r="D9375" s="1">
        <v>78.540000000000006</v>
      </c>
      <c r="E9375" t="s">
        <v>5</v>
      </c>
    </row>
    <row r="9376" spans="1:5" x14ac:dyDescent="0.25">
      <c r="A9376">
        <v>9375</v>
      </c>
      <c r="B9376">
        <v>1819</v>
      </c>
      <c r="C9376" s="1">
        <v>6.448601</v>
      </c>
      <c r="D9376" s="1">
        <v>78.540000000000006</v>
      </c>
      <c r="E9376" t="s">
        <v>5</v>
      </c>
    </row>
    <row r="9377" spans="1:5" x14ac:dyDescent="0.25">
      <c r="A9377">
        <v>9376</v>
      </c>
      <c r="B9377">
        <v>1790</v>
      </c>
      <c r="C9377" s="1">
        <v>6.2292560000000003</v>
      </c>
      <c r="D9377" s="1">
        <v>78.540000000000006</v>
      </c>
      <c r="E9377" t="s">
        <v>5</v>
      </c>
    </row>
    <row r="9378" spans="1:5" x14ac:dyDescent="0.25">
      <c r="A9378">
        <v>9377</v>
      </c>
      <c r="B9378">
        <v>1608</v>
      </c>
      <c r="C9378" s="1">
        <v>6.2840230000000004</v>
      </c>
      <c r="D9378" s="1">
        <v>78.84</v>
      </c>
      <c r="E9378" t="s">
        <v>5</v>
      </c>
    </row>
    <row r="9379" spans="1:5" x14ac:dyDescent="0.25">
      <c r="A9379">
        <v>9378</v>
      </c>
      <c r="B9379">
        <v>1784</v>
      </c>
      <c r="C9379" s="1">
        <v>6.2904429999999998</v>
      </c>
      <c r="D9379" s="1">
        <v>79.099999999999994</v>
      </c>
      <c r="E9379" t="s">
        <v>5</v>
      </c>
    </row>
    <row r="9380" spans="1:5" x14ac:dyDescent="0.25">
      <c r="A9380">
        <v>9379</v>
      </c>
      <c r="B9380">
        <v>1671</v>
      </c>
      <c r="C9380" s="1">
        <v>6.3367769999999997</v>
      </c>
      <c r="D9380" s="1">
        <v>79.41</v>
      </c>
      <c r="E9380" t="s">
        <v>5</v>
      </c>
    </row>
    <row r="9381" spans="1:5" x14ac:dyDescent="0.25">
      <c r="A9381">
        <v>9380</v>
      </c>
      <c r="B9381">
        <v>1701</v>
      </c>
      <c r="C9381" s="1">
        <v>6.3617819999999998</v>
      </c>
      <c r="D9381" s="1">
        <v>79.41</v>
      </c>
      <c r="E9381" t="s">
        <v>5</v>
      </c>
    </row>
    <row r="9382" spans="1:5" x14ac:dyDescent="0.25">
      <c r="A9382">
        <v>9381</v>
      </c>
      <c r="B9382">
        <v>1683</v>
      </c>
      <c r="C9382" s="1">
        <v>6.362679</v>
      </c>
      <c r="D9382" s="1">
        <v>79.91</v>
      </c>
      <c r="E9382" t="s">
        <v>5</v>
      </c>
    </row>
    <row r="9383" spans="1:5" x14ac:dyDescent="0.25">
      <c r="A9383">
        <v>9382</v>
      </c>
      <c r="B9383">
        <v>1732</v>
      </c>
      <c r="C9383" s="1">
        <v>6.3941990000000004</v>
      </c>
      <c r="D9383" s="1">
        <v>80.22</v>
      </c>
      <c r="E9383" t="s">
        <v>5</v>
      </c>
    </row>
    <row r="9384" spans="1:5" x14ac:dyDescent="0.25">
      <c r="A9384">
        <v>9383</v>
      </c>
      <c r="B9384">
        <v>1830</v>
      </c>
      <c r="C9384" s="1">
        <v>6.4072040000000001</v>
      </c>
      <c r="D9384" s="1">
        <v>80.22</v>
      </c>
      <c r="E9384" t="s">
        <v>5</v>
      </c>
    </row>
    <row r="9385" spans="1:5" x14ac:dyDescent="0.25">
      <c r="A9385">
        <v>9384</v>
      </c>
      <c r="B9385">
        <v>2431</v>
      </c>
      <c r="C9385" s="1">
        <v>6.4126089999999998</v>
      </c>
      <c r="D9385" s="1">
        <v>80.28</v>
      </c>
      <c r="E9385" t="s">
        <v>5</v>
      </c>
    </row>
    <row r="9386" spans="1:5" x14ac:dyDescent="0.25">
      <c r="A9386">
        <v>9385</v>
      </c>
      <c r="B9386">
        <v>1628</v>
      </c>
      <c r="C9386" s="1">
        <v>6.4373209999999998</v>
      </c>
      <c r="D9386" s="1">
        <v>80.28</v>
      </c>
      <c r="E9386" t="s">
        <v>5</v>
      </c>
    </row>
    <row r="9387" spans="1:5" x14ac:dyDescent="0.25">
      <c r="A9387">
        <v>9386</v>
      </c>
      <c r="B9387">
        <v>1791</v>
      </c>
      <c r="C9387" s="1">
        <v>6.4775539999999996</v>
      </c>
      <c r="D9387" s="1">
        <v>80.28</v>
      </c>
      <c r="E9387" t="s">
        <v>5</v>
      </c>
    </row>
    <row r="9388" spans="1:5" x14ac:dyDescent="0.25">
      <c r="A9388">
        <v>9387</v>
      </c>
      <c r="B9388">
        <v>1291</v>
      </c>
      <c r="C9388" s="1">
        <v>6.4792519999999998</v>
      </c>
      <c r="D9388" s="1">
        <v>80.28</v>
      </c>
      <c r="E9388" t="s">
        <v>5</v>
      </c>
    </row>
    <row r="9389" spans="1:5" x14ac:dyDescent="0.25">
      <c r="A9389">
        <v>9388</v>
      </c>
      <c r="B9389">
        <v>1616</v>
      </c>
      <c r="C9389" s="1">
        <v>6.4774440000000002</v>
      </c>
      <c r="D9389" s="1">
        <v>80.28</v>
      </c>
      <c r="E9389" t="s">
        <v>5</v>
      </c>
    </row>
    <row r="9390" spans="1:5" x14ac:dyDescent="0.25">
      <c r="A9390">
        <v>9389</v>
      </c>
      <c r="B9390">
        <v>1625</v>
      </c>
      <c r="C9390" s="1">
        <v>6.47818</v>
      </c>
      <c r="D9390" s="1">
        <v>80.28</v>
      </c>
      <c r="E9390" t="s">
        <v>5</v>
      </c>
    </row>
    <row r="9391" spans="1:5" x14ac:dyDescent="0.25">
      <c r="A9391">
        <v>9390</v>
      </c>
      <c r="B9391">
        <v>1801</v>
      </c>
      <c r="C9391" s="1">
        <v>6.5089949999999996</v>
      </c>
      <c r="D9391" s="1">
        <v>80.28</v>
      </c>
      <c r="E9391" t="s">
        <v>5</v>
      </c>
    </row>
    <row r="9392" spans="1:5" x14ac:dyDescent="0.25">
      <c r="A9392">
        <v>9391</v>
      </c>
      <c r="B9392">
        <v>1692</v>
      </c>
      <c r="C9392" s="1">
        <v>6.5096020000000001</v>
      </c>
      <c r="D9392" s="1">
        <v>80.28</v>
      </c>
      <c r="E9392" t="s">
        <v>5</v>
      </c>
    </row>
    <row r="9393" spans="1:5" x14ac:dyDescent="0.25">
      <c r="A9393">
        <v>9392</v>
      </c>
      <c r="B9393">
        <v>2035</v>
      </c>
      <c r="C9393" s="1">
        <v>6.1986499999999998</v>
      </c>
      <c r="D9393" s="1">
        <v>80.28</v>
      </c>
      <c r="E9393" t="s">
        <v>5</v>
      </c>
    </row>
    <row r="9394" spans="1:5" x14ac:dyDescent="0.25">
      <c r="A9394">
        <v>9393</v>
      </c>
      <c r="B9394">
        <v>1673</v>
      </c>
      <c r="C9394" s="1">
        <v>6.2457279999999997</v>
      </c>
      <c r="D9394" s="1">
        <v>80.33</v>
      </c>
      <c r="E9394" t="s">
        <v>5</v>
      </c>
    </row>
    <row r="9395" spans="1:5" x14ac:dyDescent="0.25">
      <c r="A9395">
        <v>9394</v>
      </c>
      <c r="B9395">
        <v>1674</v>
      </c>
      <c r="C9395" s="1">
        <v>6.3101459999999996</v>
      </c>
      <c r="D9395" s="1">
        <v>80.33</v>
      </c>
      <c r="E9395" t="s">
        <v>5</v>
      </c>
    </row>
    <row r="9396" spans="1:5" x14ac:dyDescent="0.25">
      <c r="A9396">
        <v>9395</v>
      </c>
      <c r="B9396">
        <v>1532</v>
      </c>
      <c r="C9396" s="1">
        <v>6.3112300000000001</v>
      </c>
      <c r="D9396" s="1">
        <v>80.33</v>
      </c>
      <c r="E9396" t="s">
        <v>5</v>
      </c>
    </row>
    <row r="9397" spans="1:5" x14ac:dyDescent="0.25">
      <c r="A9397">
        <v>9396</v>
      </c>
      <c r="B9397">
        <v>1685</v>
      </c>
      <c r="C9397" s="1">
        <v>6.3636860000000004</v>
      </c>
      <c r="D9397" s="1">
        <v>80.33</v>
      </c>
      <c r="E9397" t="s">
        <v>5</v>
      </c>
    </row>
    <row r="9398" spans="1:5" x14ac:dyDescent="0.25">
      <c r="A9398">
        <v>9397</v>
      </c>
      <c r="B9398">
        <v>1636</v>
      </c>
      <c r="C9398" s="1">
        <v>6.4196280000000003</v>
      </c>
      <c r="D9398" s="1">
        <v>80.33</v>
      </c>
      <c r="E9398" t="s">
        <v>5</v>
      </c>
    </row>
    <row r="9399" spans="1:5" x14ac:dyDescent="0.25">
      <c r="A9399">
        <v>9398</v>
      </c>
      <c r="B9399">
        <v>1808</v>
      </c>
      <c r="C9399" s="1">
        <v>6.441586</v>
      </c>
      <c r="D9399" s="1">
        <v>80.33</v>
      </c>
      <c r="E9399" t="s">
        <v>5</v>
      </c>
    </row>
    <row r="9400" spans="1:5" x14ac:dyDescent="0.25">
      <c r="A9400">
        <v>9399</v>
      </c>
      <c r="B9400">
        <v>1926</v>
      </c>
      <c r="C9400" s="1">
        <v>6.4374500000000001</v>
      </c>
      <c r="D9400" s="1">
        <v>80.33</v>
      </c>
      <c r="E9400" t="s">
        <v>5</v>
      </c>
    </row>
    <row r="9401" spans="1:5" x14ac:dyDescent="0.25">
      <c r="A9401">
        <v>9400</v>
      </c>
      <c r="B9401">
        <v>1392</v>
      </c>
      <c r="C9401" s="1">
        <v>6.4387439999999998</v>
      </c>
      <c r="D9401" s="1">
        <v>80.33</v>
      </c>
      <c r="E9401" t="s">
        <v>5</v>
      </c>
    </row>
    <row r="9402" spans="1:5" x14ac:dyDescent="0.25">
      <c r="A9402">
        <v>9401</v>
      </c>
      <c r="B9402">
        <v>1850</v>
      </c>
      <c r="C9402" s="1">
        <v>6.2216800000000001</v>
      </c>
      <c r="D9402" s="1">
        <v>80.39</v>
      </c>
      <c r="E9402" t="s">
        <v>5</v>
      </c>
    </row>
    <row r="9403" spans="1:5" x14ac:dyDescent="0.25">
      <c r="A9403">
        <v>9402</v>
      </c>
      <c r="B9403">
        <v>1705</v>
      </c>
      <c r="C9403" s="1">
        <v>6.2756160000000003</v>
      </c>
      <c r="D9403" s="1">
        <v>80.39</v>
      </c>
      <c r="E9403" t="s">
        <v>5</v>
      </c>
    </row>
    <row r="9404" spans="1:5" x14ac:dyDescent="0.25">
      <c r="A9404">
        <v>9403</v>
      </c>
      <c r="B9404">
        <v>1702</v>
      </c>
      <c r="C9404" s="1">
        <v>6.2946239999999998</v>
      </c>
      <c r="D9404" s="1">
        <v>80.39</v>
      </c>
      <c r="E9404" t="s">
        <v>5</v>
      </c>
    </row>
    <row r="9405" spans="1:5" x14ac:dyDescent="0.25">
      <c r="A9405">
        <v>9404</v>
      </c>
      <c r="B9405">
        <v>1678</v>
      </c>
      <c r="C9405" s="1">
        <v>6.3405719999999999</v>
      </c>
      <c r="D9405" s="1">
        <v>80.39</v>
      </c>
      <c r="E9405" t="s">
        <v>5</v>
      </c>
    </row>
    <row r="9406" spans="1:5" x14ac:dyDescent="0.25">
      <c r="A9406">
        <v>9405</v>
      </c>
      <c r="B9406">
        <v>1743</v>
      </c>
      <c r="C9406" s="1">
        <v>6.370781</v>
      </c>
      <c r="D9406" s="1">
        <v>71.66</v>
      </c>
      <c r="E9406" t="s">
        <v>5</v>
      </c>
    </row>
    <row r="9407" spans="1:5" x14ac:dyDescent="0.25">
      <c r="A9407">
        <v>9406</v>
      </c>
      <c r="B9407">
        <v>1611</v>
      </c>
      <c r="C9407" s="1">
        <v>6.3715900000000003</v>
      </c>
      <c r="D9407" s="1">
        <v>71.97</v>
      </c>
      <c r="E9407" t="s">
        <v>5</v>
      </c>
    </row>
    <row r="9408" spans="1:5" x14ac:dyDescent="0.25">
      <c r="A9408">
        <v>9407</v>
      </c>
      <c r="B9408">
        <v>1723</v>
      </c>
      <c r="C9408" s="1">
        <v>6.3898809999999999</v>
      </c>
      <c r="D9408" s="1">
        <v>71.97</v>
      </c>
      <c r="E9408" t="s">
        <v>5</v>
      </c>
    </row>
    <row r="9409" spans="1:5" x14ac:dyDescent="0.25">
      <c r="A9409">
        <v>9408</v>
      </c>
      <c r="B9409">
        <v>1402</v>
      </c>
      <c r="C9409" s="1">
        <v>6.4303169999999996</v>
      </c>
      <c r="D9409" s="1">
        <v>71.97</v>
      </c>
      <c r="E9409" t="s">
        <v>5</v>
      </c>
    </row>
    <row r="9410" spans="1:5" x14ac:dyDescent="0.25">
      <c r="A9410">
        <v>9409</v>
      </c>
      <c r="B9410">
        <v>1856</v>
      </c>
      <c r="C9410" s="1">
        <v>6.4437449999999998</v>
      </c>
      <c r="D9410" s="1">
        <v>71.97</v>
      </c>
      <c r="E9410" t="s">
        <v>5</v>
      </c>
    </row>
    <row r="9411" spans="1:5" x14ac:dyDescent="0.25">
      <c r="A9411">
        <v>9410</v>
      </c>
      <c r="B9411">
        <v>1521</v>
      </c>
      <c r="C9411" s="1">
        <v>6.4454459999999996</v>
      </c>
      <c r="D9411" s="1">
        <v>71.97</v>
      </c>
      <c r="E9411" t="s">
        <v>5</v>
      </c>
    </row>
    <row r="9412" spans="1:5" x14ac:dyDescent="0.25">
      <c r="A9412">
        <v>9411</v>
      </c>
      <c r="B9412">
        <v>1669</v>
      </c>
      <c r="C9412" s="1">
        <v>6.4684679999999997</v>
      </c>
      <c r="D9412" s="1">
        <v>71.97</v>
      </c>
      <c r="E9412" t="s">
        <v>5</v>
      </c>
    </row>
    <row r="9413" spans="1:5" x14ac:dyDescent="0.25">
      <c r="A9413">
        <v>9412</v>
      </c>
      <c r="B9413">
        <v>1254</v>
      </c>
      <c r="C9413" s="1">
        <v>6.4979709999999997</v>
      </c>
      <c r="D9413" s="1">
        <v>71.97</v>
      </c>
      <c r="E9413" t="s">
        <v>5</v>
      </c>
    </row>
    <row r="9414" spans="1:5" x14ac:dyDescent="0.25">
      <c r="A9414">
        <v>9413</v>
      </c>
      <c r="B9414">
        <v>1438</v>
      </c>
      <c r="C9414" s="1">
        <v>6.5140880000000001</v>
      </c>
      <c r="D9414" s="1">
        <v>71.97</v>
      </c>
      <c r="E9414" t="s">
        <v>5</v>
      </c>
    </row>
    <row r="9415" spans="1:5" x14ac:dyDescent="0.25">
      <c r="A9415">
        <v>9414</v>
      </c>
      <c r="B9415">
        <v>1671</v>
      </c>
      <c r="C9415" s="1">
        <v>6.5127980000000001</v>
      </c>
      <c r="D9415" s="1">
        <v>71.97</v>
      </c>
      <c r="E9415" t="s">
        <v>5</v>
      </c>
    </row>
    <row r="9416" spans="1:5" x14ac:dyDescent="0.25">
      <c r="A9416">
        <v>9415</v>
      </c>
      <c r="B9416">
        <v>1900</v>
      </c>
      <c r="C9416" s="1">
        <v>6.2042849999999996</v>
      </c>
      <c r="D9416" s="1">
        <v>71.97</v>
      </c>
      <c r="E9416" t="s">
        <v>5</v>
      </c>
    </row>
    <row r="9417" spans="1:5" x14ac:dyDescent="0.25">
      <c r="A9417">
        <v>9416</v>
      </c>
      <c r="B9417">
        <v>1362</v>
      </c>
      <c r="C9417" s="1">
        <v>6.2484659999999996</v>
      </c>
      <c r="D9417" s="1">
        <v>71.97</v>
      </c>
      <c r="E9417" t="s">
        <v>5</v>
      </c>
    </row>
    <row r="9418" spans="1:5" x14ac:dyDescent="0.25">
      <c r="A9418">
        <v>9417</v>
      </c>
      <c r="B9418">
        <v>1633</v>
      </c>
      <c r="C9418" s="1">
        <v>6.3033599999999996</v>
      </c>
      <c r="D9418" s="1">
        <v>71.97</v>
      </c>
      <c r="E9418" t="s">
        <v>5</v>
      </c>
    </row>
    <row r="9419" spans="1:5" x14ac:dyDescent="0.25">
      <c r="A9419">
        <v>9418</v>
      </c>
      <c r="B9419">
        <v>1772</v>
      </c>
      <c r="C9419" s="1">
        <v>6.3314589999999997</v>
      </c>
      <c r="D9419" s="1">
        <v>71.97</v>
      </c>
      <c r="E9419" t="s">
        <v>5</v>
      </c>
    </row>
    <row r="9420" spans="1:5" x14ac:dyDescent="0.25">
      <c r="A9420">
        <v>9419</v>
      </c>
      <c r="B9420">
        <v>1556</v>
      </c>
      <c r="C9420" s="1">
        <v>6.378101</v>
      </c>
      <c r="D9420" s="1">
        <v>71.97</v>
      </c>
      <c r="E9420" t="s">
        <v>5</v>
      </c>
    </row>
    <row r="9421" spans="1:5" x14ac:dyDescent="0.25">
      <c r="A9421">
        <v>9420</v>
      </c>
      <c r="B9421">
        <v>1734</v>
      </c>
      <c r="C9421" s="1">
        <v>6.4306070000000002</v>
      </c>
      <c r="D9421" s="1">
        <v>71.97</v>
      </c>
      <c r="E9421" t="s">
        <v>5</v>
      </c>
    </row>
    <row r="9422" spans="1:5" x14ac:dyDescent="0.25">
      <c r="A9422">
        <v>9421</v>
      </c>
      <c r="B9422">
        <v>1580</v>
      </c>
      <c r="C9422" s="1">
        <v>6.452312</v>
      </c>
      <c r="D9422" s="1">
        <v>71.97</v>
      </c>
      <c r="E9422" t="s">
        <v>5</v>
      </c>
    </row>
    <row r="9423" spans="1:5" x14ac:dyDescent="0.25">
      <c r="A9423">
        <v>9422</v>
      </c>
      <c r="B9423">
        <v>1646</v>
      </c>
      <c r="C9423" s="1">
        <v>6.45174</v>
      </c>
      <c r="D9423" s="1">
        <v>71.97</v>
      </c>
      <c r="E9423" t="s">
        <v>5</v>
      </c>
    </row>
    <row r="9424" spans="1:5" x14ac:dyDescent="0.25">
      <c r="A9424">
        <v>9423</v>
      </c>
      <c r="B9424">
        <v>1735</v>
      </c>
      <c r="C9424" s="1">
        <v>6.4561000000000002</v>
      </c>
      <c r="D9424" s="1">
        <v>71.97</v>
      </c>
      <c r="E9424" t="s">
        <v>5</v>
      </c>
    </row>
    <row r="9425" spans="1:5" x14ac:dyDescent="0.25">
      <c r="A9425">
        <v>9424</v>
      </c>
      <c r="B9425">
        <v>1506</v>
      </c>
      <c r="C9425" s="1">
        <v>6.490494</v>
      </c>
      <c r="D9425" s="1">
        <v>71.97</v>
      </c>
      <c r="E9425" t="s">
        <v>5</v>
      </c>
    </row>
    <row r="9426" spans="1:5" x14ac:dyDescent="0.25">
      <c r="A9426">
        <v>9425</v>
      </c>
      <c r="B9426">
        <v>1811</v>
      </c>
      <c r="C9426" s="1">
        <v>6.4958609999999997</v>
      </c>
      <c r="D9426" s="1">
        <v>71.97</v>
      </c>
      <c r="E9426" t="s">
        <v>5</v>
      </c>
    </row>
    <row r="9427" spans="1:5" x14ac:dyDescent="0.25">
      <c r="A9427">
        <v>9426</v>
      </c>
      <c r="B9427">
        <v>1872</v>
      </c>
      <c r="C9427" s="1">
        <v>6.1943239999999999</v>
      </c>
      <c r="D9427" s="1">
        <v>71.97</v>
      </c>
      <c r="E9427" t="s">
        <v>5</v>
      </c>
    </row>
    <row r="9428" spans="1:5" x14ac:dyDescent="0.25">
      <c r="A9428">
        <v>9427</v>
      </c>
      <c r="B9428">
        <v>1639</v>
      </c>
      <c r="C9428" s="1">
        <v>6.2489239999999997</v>
      </c>
      <c r="D9428" s="1">
        <v>71.97</v>
      </c>
      <c r="E9428" t="s">
        <v>5</v>
      </c>
    </row>
    <row r="9429" spans="1:5" x14ac:dyDescent="0.25">
      <c r="A9429">
        <v>9428</v>
      </c>
      <c r="B9429">
        <v>1752</v>
      </c>
      <c r="C9429" s="1">
        <v>6.291798</v>
      </c>
      <c r="D9429" s="1">
        <v>71.97</v>
      </c>
      <c r="E9429" t="s">
        <v>5</v>
      </c>
    </row>
    <row r="9430" spans="1:5" x14ac:dyDescent="0.25">
      <c r="A9430">
        <v>9429</v>
      </c>
      <c r="B9430">
        <v>1626</v>
      </c>
      <c r="C9430" s="1">
        <v>6.3336030000000001</v>
      </c>
      <c r="D9430" s="1">
        <v>71.97</v>
      </c>
      <c r="E9430" t="s">
        <v>5</v>
      </c>
    </row>
    <row r="9431" spans="1:5" x14ac:dyDescent="0.25">
      <c r="A9431">
        <v>9430</v>
      </c>
      <c r="B9431">
        <v>1659</v>
      </c>
      <c r="C9431" s="1">
        <v>6.381062</v>
      </c>
      <c r="D9431" s="1">
        <v>71.97</v>
      </c>
      <c r="E9431" t="s">
        <v>5</v>
      </c>
    </row>
    <row r="9432" spans="1:5" x14ac:dyDescent="0.25">
      <c r="A9432">
        <v>9431</v>
      </c>
      <c r="B9432">
        <v>1660</v>
      </c>
      <c r="C9432" s="1">
        <v>6.4296110000000004</v>
      </c>
      <c r="D9432" s="1">
        <v>71.97</v>
      </c>
      <c r="E9432" t="s">
        <v>5</v>
      </c>
    </row>
    <row r="9433" spans="1:5" x14ac:dyDescent="0.25">
      <c r="A9433">
        <v>9432</v>
      </c>
      <c r="B9433">
        <v>1866</v>
      </c>
      <c r="C9433" s="1">
        <v>6.4391980000000002</v>
      </c>
      <c r="D9433" s="1">
        <v>72.27</v>
      </c>
      <c r="E9433" t="s">
        <v>5</v>
      </c>
    </row>
    <row r="9434" spans="1:5" x14ac:dyDescent="0.25">
      <c r="A9434">
        <v>9433</v>
      </c>
      <c r="B9434">
        <v>1649</v>
      </c>
      <c r="C9434" s="1">
        <v>6.445621</v>
      </c>
      <c r="D9434" s="1">
        <v>72.27</v>
      </c>
      <c r="E9434" t="s">
        <v>5</v>
      </c>
    </row>
    <row r="9435" spans="1:5" x14ac:dyDescent="0.25">
      <c r="A9435">
        <v>9434</v>
      </c>
      <c r="B9435">
        <v>1740</v>
      </c>
      <c r="C9435" s="1">
        <v>6.4937550000000002</v>
      </c>
      <c r="D9435" s="1">
        <v>72.27</v>
      </c>
      <c r="E9435" t="s">
        <v>5</v>
      </c>
    </row>
    <row r="9436" spans="1:5" x14ac:dyDescent="0.25">
      <c r="A9436">
        <v>9435</v>
      </c>
      <c r="B9436">
        <v>1308</v>
      </c>
      <c r="C9436" s="1">
        <v>6.5205650000000004</v>
      </c>
      <c r="D9436" s="1">
        <v>72.27</v>
      </c>
      <c r="E9436" t="s">
        <v>5</v>
      </c>
    </row>
    <row r="9437" spans="1:5" x14ac:dyDescent="0.25">
      <c r="A9437">
        <v>9436</v>
      </c>
      <c r="B9437">
        <v>1971</v>
      </c>
      <c r="C9437" s="1">
        <v>6.5436439999999996</v>
      </c>
      <c r="D9437" s="1">
        <v>72.27</v>
      </c>
      <c r="E9437" t="s">
        <v>5</v>
      </c>
    </row>
    <row r="9438" spans="1:5" x14ac:dyDescent="0.25">
      <c r="A9438">
        <v>9437</v>
      </c>
      <c r="B9438">
        <v>1740</v>
      </c>
      <c r="C9438" s="1">
        <v>6.5410500000000003</v>
      </c>
      <c r="D9438" s="1">
        <v>72.27</v>
      </c>
      <c r="E9438" t="s">
        <v>5</v>
      </c>
    </row>
    <row r="9439" spans="1:5" x14ac:dyDescent="0.25">
      <c r="A9439">
        <v>9438</v>
      </c>
      <c r="B9439">
        <v>1842</v>
      </c>
      <c r="C9439" s="1">
        <v>6.2373849999999997</v>
      </c>
      <c r="D9439" s="1">
        <v>72.27</v>
      </c>
      <c r="E9439" t="s">
        <v>5</v>
      </c>
    </row>
    <row r="9440" spans="1:5" x14ac:dyDescent="0.25">
      <c r="A9440">
        <v>9439</v>
      </c>
      <c r="B9440">
        <v>1656</v>
      </c>
      <c r="C9440" s="1">
        <v>6.290127</v>
      </c>
      <c r="D9440" s="1">
        <v>72.45</v>
      </c>
      <c r="E9440" t="s">
        <v>5</v>
      </c>
    </row>
    <row r="9441" spans="1:5" x14ac:dyDescent="0.25">
      <c r="A9441">
        <v>9440</v>
      </c>
      <c r="B9441">
        <v>1649</v>
      </c>
      <c r="C9441" s="1">
        <v>6.3564910000000001</v>
      </c>
      <c r="D9441" s="1">
        <v>72.45</v>
      </c>
      <c r="E9441" t="s">
        <v>5</v>
      </c>
    </row>
    <row r="9442" spans="1:5" x14ac:dyDescent="0.25">
      <c r="A9442">
        <v>9441</v>
      </c>
      <c r="B9442">
        <v>1800</v>
      </c>
      <c r="C9442" s="1">
        <v>6.3584560000000003</v>
      </c>
      <c r="D9442" s="1">
        <v>72.45</v>
      </c>
      <c r="E9442" t="s">
        <v>5</v>
      </c>
    </row>
    <row r="9443" spans="1:5" x14ac:dyDescent="0.25">
      <c r="A9443">
        <v>9442</v>
      </c>
      <c r="B9443">
        <v>1279</v>
      </c>
      <c r="C9443" s="1">
        <v>6.3905640000000004</v>
      </c>
      <c r="D9443" s="1">
        <v>72.45</v>
      </c>
      <c r="E9443" t="s">
        <v>5</v>
      </c>
    </row>
    <row r="9444" spans="1:5" x14ac:dyDescent="0.25">
      <c r="A9444">
        <v>9443</v>
      </c>
      <c r="B9444">
        <v>1747</v>
      </c>
      <c r="C9444" s="1">
        <v>6.4373550000000002</v>
      </c>
      <c r="D9444" s="1">
        <v>72.45</v>
      </c>
      <c r="E9444" t="s">
        <v>5</v>
      </c>
    </row>
    <row r="9445" spans="1:5" x14ac:dyDescent="0.25">
      <c r="A9445">
        <v>9444</v>
      </c>
      <c r="B9445">
        <v>1858</v>
      </c>
      <c r="C9445" s="1">
        <v>6.4825860000000004</v>
      </c>
      <c r="D9445" s="1">
        <v>72.45</v>
      </c>
      <c r="E9445" t="s">
        <v>5</v>
      </c>
    </row>
    <row r="9446" spans="1:5" x14ac:dyDescent="0.25">
      <c r="A9446">
        <v>9445</v>
      </c>
      <c r="B9446">
        <v>1749</v>
      </c>
      <c r="C9446" s="1">
        <v>6.4837040000000004</v>
      </c>
      <c r="D9446" s="1">
        <v>72.45</v>
      </c>
      <c r="E9446" t="s">
        <v>5</v>
      </c>
    </row>
    <row r="9447" spans="1:5" x14ac:dyDescent="0.25">
      <c r="A9447">
        <v>9446</v>
      </c>
      <c r="B9447">
        <v>1891</v>
      </c>
      <c r="C9447" s="1">
        <v>6.4804880000000002</v>
      </c>
      <c r="D9447" s="1">
        <v>72.45</v>
      </c>
      <c r="E9447" t="s">
        <v>5</v>
      </c>
    </row>
    <row r="9448" spans="1:5" x14ac:dyDescent="0.25">
      <c r="A9448">
        <v>9447</v>
      </c>
      <c r="B9448">
        <v>1821</v>
      </c>
      <c r="C9448" s="1">
        <v>6.2292860000000001</v>
      </c>
      <c r="D9448" s="1">
        <v>72.45</v>
      </c>
      <c r="E9448" t="s">
        <v>5</v>
      </c>
    </row>
    <row r="9449" spans="1:5" x14ac:dyDescent="0.25">
      <c r="A9449">
        <v>9448</v>
      </c>
      <c r="B9449">
        <v>1587</v>
      </c>
      <c r="C9449" s="1">
        <v>6.2809720000000002</v>
      </c>
      <c r="D9449" s="1">
        <v>72.45</v>
      </c>
      <c r="E9449" t="s">
        <v>5</v>
      </c>
    </row>
    <row r="9450" spans="1:5" x14ac:dyDescent="0.25">
      <c r="A9450">
        <v>9449</v>
      </c>
      <c r="B9450">
        <v>1764</v>
      </c>
      <c r="C9450" s="1">
        <v>6.3137590000000001</v>
      </c>
      <c r="D9450" s="1">
        <v>72.7</v>
      </c>
      <c r="E9450" t="s">
        <v>5</v>
      </c>
    </row>
    <row r="9451" spans="1:5" x14ac:dyDescent="0.25">
      <c r="A9451">
        <v>9450</v>
      </c>
      <c r="B9451">
        <v>1610</v>
      </c>
      <c r="C9451" s="1">
        <v>6.327896</v>
      </c>
      <c r="D9451" s="1">
        <v>72.95</v>
      </c>
      <c r="E9451" t="s">
        <v>5</v>
      </c>
    </row>
    <row r="9452" spans="1:5" x14ac:dyDescent="0.25">
      <c r="A9452">
        <v>9451</v>
      </c>
      <c r="B9452">
        <v>1699</v>
      </c>
      <c r="C9452" s="1">
        <v>6.3752440000000004</v>
      </c>
      <c r="D9452" s="1">
        <v>72.95</v>
      </c>
      <c r="E9452" t="s">
        <v>5</v>
      </c>
    </row>
    <row r="9453" spans="1:5" x14ac:dyDescent="0.25">
      <c r="A9453">
        <v>9452</v>
      </c>
      <c r="B9453">
        <v>1743</v>
      </c>
      <c r="C9453" s="1">
        <v>6.4039650000000004</v>
      </c>
      <c r="D9453" s="1">
        <v>73.45</v>
      </c>
      <c r="E9453" t="s">
        <v>5</v>
      </c>
    </row>
    <row r="9454" spans="1:5" x14ac:dyDescent="0.25">
      <c r="A9454">
        <v>9453</v>
      </c>
      <c r="B9454">
        <v>1645</v>
      </c>
      <c r="C9454" s="1">
        <v>6.4085010000000002</v>
      </c>
      <c r="D9454" s="1">
        <v>73.7</v>
      </c>
      <c r="E9454" t="s">
        <v>5</v>
      </c>
    </row>
    <row r="9455" spans="1:5" x14ac:dyDescent="0.25">
      <c r="A9455">
        <v>9454</v>
      </c>
      <c r="B9455">
        <v>1691</v>
      </c>
      <c r="C9455" s="1">
        <v>6.432156</v>
      </c>
      <c r="D9455" s="1">
        <v>73.7</v>
      </c>
      <c r="E9455" t="s">
        <v>5</v>
      </c>
    </row>
    <row r="9456" spans="1:5" x14ac:dyDescent="0.25">
      <c r="A9456">
        <v>9455</v>
      </c>
      <c r="B9456">
        <v>1869</v>
      </c>
      <c r="C9456" s="1">
        <v>6.4728240000000001</v>
      </c>
      <c r="D9456" s="1">
        <v>74.2</v>
      </c>
      <c r="E9456" t="s">
        <v>5</v>
      </c>
    </row>
    <row r="9457" spans="1:5" x14ac:dyDescent="0.25">
      <c r="A9457">
        <v>9456</v>
      </c>
      <c r="B9457">
        <v>1623</v>
      </c>
      <c r="C9457" s="1">
        <v>6.4689870000000003</v>
      </c>
      <c r="D9457" s="1">
        <v>74.2</v>
      </c>
      <c r="E9457" t="s">
        <v>5</v>
      </c>
    </row>
    <row r="9458" spans="1:5" x14ac:dyDescent="0.25">
      <c r="A9458">
        <v>9457</v>
      </c>
      <c r="B9458">
        <v>1723</v>
      </c>
      <c r="C9458" s="1">
        <v>6.4690209999999997</v>
      </c>
      <c r="D9458" s="1">
        <v>74.45</v>
      </c>
      <c r="E9458" t="s">
        <v>5</v>
      </c>
    </row>
    <row r="9459" spans="1:5" x14ac:dyDescent="0.25">
      <c r="A9459">
        <v>9458</v>
      </c>
      <c r="B9459">
        <v>1694</v>
      </c>
      <c r="C9459" s="1">
        <v>6.4897840000000002</v>
      </c>
      <c r="D9459" s="1">
        <v>74.45</v>
      </c>
      <c r="E9459" t="s">
        <v>5</v>
      </c>
    </row>
    <row r="9460" spans="1:5" x14ac:dyDescent="0.25">
      <c r="A9460">
        <v>9459</v>
      </c>
      <c r="B9460">
        <v>1518</v>
      </c>
      <c r="C9460" s="1">
        <v>6.5061840000000002</v>
      </c>
      <c r="D9460" s="1">
        <v>74.45</v>
      </c>
      <c r="E9460" t="s">
        <v>5</v>
      </c>
    </row>
    <row r="9461" spans="1:5" x14ac:dyDescent="0.25">
      <c r="A9461">
        <v>9460</v>
      </c>
      <c r="B9461">
        <v>1711</v>
      </c>
      <c r="C9461" s="1">
        <v>6.5101319999999996</v>
      </c>
      <c r="D9461" s="1">
        <v>74.45</v>
      </c>
      <c r="E9461" t="s">
        <v>5</v>
      </c>
    </row>
    <row r="9462" spans="1:5" x14ac:dyDescent="0.25">
      <c r="A9462">
        <v>9461</v>
      </c>
      <c r="B9462">
        <v>1478</v>
      </c>
      <c r="C9462" s="1">
        <v>6.5117760000000002</v>
      </c>
      <c r="D9462" s="1">
        <v>75</v>
      </c>
      <c r="E9462" t="s">
        <v>5</v>
      </c>
    </row>
    <row r="9463" spans="1:5" x14ac:dyDescent="0.25">
      <c r="A9463">
        <v>9462</v>
      </c>
      <c r="B9463">
        <v>1612</v>
      </c>
      <c r="C9463" s="1">
        <v>6.514481</v>
      </c>
      <c r="D9463" s="1">
        <v>75</v>
      </c>
      <c r="E9463" t="s">
        <v>5</v>
      </c>
    </row>
    <row r="9464" spans="1:5" x14ac:dyDescent="0.25">
      <c r="A9464">
        <v>9463</v>
      </c>
      <c r="B9464">
        <v>1811</v>
      </c>
      <c r="C9464" s="1">
        <v>6.5392530000000004</v>
      </c>
      <c r="D9464" s="1">
        <v>75.31</v>
      </c>
      <c r="E9464" t="s">
        <v>5</v>
      </c>
    </row>
    <row r="9465" spans="1:5" x14ac:dyDescent="0.25">
      <c r="A9465">
        <v>9464</v>
      </c>
      <c r="B9465">
        <v>1927</v>
      </c>
      <c r="C9465" s="1">
        <v>6.194725</v>
      </c>
      <c r="D9465" s="1">
        <v>75.36</v>
      </c>
      <c r="E9465" t="s">
        <v>5</v>
      </c>
    </row>
    <row r="9466" spans="1:5" x14ac:dyDescent="0.25">
      <c r="A9466">
        <v>9465</v>
      </c>
      <c r="B9466">
        <v>1687</v>
      </c>
      <c r="C9466" s="1">
        <v>6.2485850000000003</v>
      </c>
      <c r="D9466" s="1">
        <v>75.56</v>
      </c>
      <c r="E9466" t="s">
        <v>5</v>
      </c>
    </row>
    <row r="9467" spans="1:5" x14ac:dyDescent="0.25">
      <c r="A9467">
        <v>9466</v>
      </c>
      <c r="B9467">
        <v>1649</v>
      </c>
      <c r="C9467" s="1">
        <v>6.3026200000000001</v>
      </c>
      <c r="D9467" s="1">
        <v>75.86</v>
      </c>
      <c r="E9467" t="s">
        <v>5</v>
      </c>
    </row>
    <row r="9468" spans="1:5" x14ac:dyDescent="0.25">
      <c r="A9468">
        <v>9467</v>
      </c>
      <c r="B9468">
        <v>1751</v>
      </c>
      <c r="C9468" s="1">
        <v>6.319267</v>
      </c>
      <c r="D9468" s="1">
        <v>76.17</v>
      </c>
      <c r="E9468" t="s">
        <v>5</v>
      </c>
    </row>
    <row r="9469" spans="1:5" x14ac:dyDescent="0.25">
      <c r="A9469">
        <v>9468</v>
      </c>
      <c r="B9469">
        <v>1648</v>
      </c>
      <c r="C9469" s="1">
        <v>6.3748279999999999</v>
      </c>
      <c r="D9469" s="1">
        <v>76.17</v>
      </c>
      <c r="E9469" t="s">
        <v>5</v>
      </c>
    </row>
    <row r="9470" spans="1:5" x14ac:dyDescent="0.25">
      <c r="A9470">
        <v>9469</v>
      </c>
      <c r="B9470">
        <v>1641</v>
      </c>
      <c r="C9470" s="1">
        <v>6.4292680000000004</v>
      </c>
      <c r="D9470" s="1">
        <v>76.67</v>
      </c>
      <c r="E9470" t="s">
        <v>5</v>
      </c>
    </row>
    <row r="9471" spans="1:5" x14ac:dyDescent="0.25">
      <c r="A9471">
        <v>9470</v>
      </c>
      <c r="B9471">
        <v>1811</v>
      </c>
      <c r="C9471" s="1">
        <v>6.4583279999999998</v>
      </c>
      <c r="D9471" s="1">
        <v>76.87</v>
      </c>
      <c r="E9471" t="s">
        <v>5</v>
      </c>
    </row>
    <row r="9472" spans="1:5" x14ac:dyDescent="0.25">
      <c r="A9472">
        <v>9471</v>
      </c>
      <c r="B9472">
        <v>1906</v>
      </c>
      <c r="C9472" s="1">
        <v>6.4573099999999997</v>
      </c>
      <c r="D9472" s="1">
        <v>77.180000000000007</v>
      </c>
      <c r="E9472" t="s">
        <v>5</v>
      </c>
    </row>
    <row r="9473" spans="1:5" x14ac:dyDescent="0.25">
      <c r="A9473">
        <v>9472</v>
      </c>
      <c r="B9473">
        <v>1855</v>
      </c>
      <c r="C9473" s="1">
        <v>6.4515380000000002</v>
      </c>
      <c r="D9473" s="1">
        <v>77.180000000000007</v>
      </c>
      <c r="E9473" t="s">
        <v>5</v>
      </c>
    </row>
    <row r="9474" spans="1:5" x14ac:dyDescent="0.25">
      <c r="A9474">
        <v>9473</v>
      </c>
      <c r="B9474">
        <v>1827</v>
      </c>
      <c r="C9474" s="1">
        <v>6.1732750000000003</v>
      </c>
      <c r="D9474" s="1">
        <v>77.91</v>
      </c>
      <c r="E9474" t="s">
        <v>5</v>
      </c>
    </row>
    <row r="9475" spans="1:5" x14ac:dyDescent="0.25">
      <c r="A9475">
        <v>9474</v>
      </c>
      <c r="B9475">
        <v>1652</v>
      </c>
      <c r="C9475" s="1">
        <v>6.2317119999999999</v>
      </c>
      <c r="D9475" s="1">
        <v>78.209999999999994</v>
      </c>
      <c r="E9475" t="s">
        <v>5</v>
      </c>
    </row>
    <row r="9476" spans="1:5" x14ac:dyDescent="0.25">
      <c r="A9476">
        <v>9475</v>
      </c>
      <c r="B9476">
        <v>1693</v>
      </c>
      <c r="C9476" s="1">
        <v>6.2955930000000002</v>
      </c>
      <c r="D9476" s="1">
        <v>78.209999999999994</v>
      </c>
      <c r="E9476" t="s">
        <v>5</v>
      </c>
    </row>
    <row r="9477" spans="1:5" x14ac:dyDescent="0.25">
      <c r="A9477">
        <v>9476</v>
      </c>
      <c r="B9477">
        <v>1766</v>
      </c>
      <c r="C9477" s="1">
        <v>6.3268319999999996</v>
      </c>
      <c r="D9477" s="1">
        <v>78.52</v>
      </c>
      <c r="E9477" t="s">
        <v>5</v>
      </c>
    </row>
    <row r="9478" spans="1:5" x14ac:dyDescent="0.25">
      <c r="A9478">
        <v>9477</v>
      </c>
      <c r="B9478">
        <v>1684</v>
      </c>
      <c r="C9478" s="1">
        <v>6.3746299999999998</v>
      </c>
      <c r="D9478" s="1">
        <v>79.03</v>
      </c>
      <c r="E9478" t="s">
        <v>5</v>
      </c>
    </row>
    <row r="9479" spans="1:5" x14ac:dyDescent="0.25">
      <c r="A9479">
        <v>9478</v>
      </c>
      <c r="B9479">
        <v>1699</v>
      </c>
      <c r="C9479" s="1">
        <v>6.4257390000000001</v>
      </c>
      <c r="D9479" s="1">
        <v>79.03</v>
      </c>
      <c r="E9479" t="s">
        <v>5</v>
      </c>
    </row>
    <row r="9480" spans="1:5" x14ac:dyDescent="0.25">
      <c r="A9480">
        <v>9479</v>
      </c>
      <c r="B9480">
        <v>1852</v>
      </c>
      <c r="C9480" s="1">
        <v>6.4460490000000004</v>
      </c>
      <c r="D9480" s="1">
        <v>79.540000000000006</v>
      </c>
      <c r="E9480" t="s">
        <v>5</v>
      </c>
    </row>
    <row r="9481" spans="1:5" x14ac:dyDescent="0.25">
      <c r="A9481">
        <v>9480</v>
      </c>
      <c r="B9481">
        <v>1820</v>
      </c>
      <c r="C9481" s="1">
        <v>6.4462619999999999</v>
      </c>
      <c r="D9481" s="1">
        <v>79.540000000000006</v>
      </c>
      <c r="E9481" t="s">
        <v>5</v>
      </c>
    </row>
    <row r="9482" spans="1:5" x14ac:dyDescent="0.25">
      <c r="A9482">
        <v>9481</v>
      </c>
      <c r="B9482">
        <v>1766</v>
      </c>
      <c r="C9482" s="1">
        <v>6.4407199999999998</v>
      </c>
      <c r="D9482" s="1">
        <v>79.790000000000006</v>
      </c>
      <c r="E9482" t="s">
        <v>5</v>
      </c>
    </row>
    <row r="9483" spans="1:5" x14ac:dyDescent="0.25">
      <c r="A9483">
        <v>9482</v>
      </c>
      <c r="B9483">
        <v>1839</v>
      </c>
      <c r="C9483" s="1">
        <v>6.1896360000000001</v>
      </c>
      <c r="D9483" s="1">
        <v>79.790000000000006</v>
      </c>
      <c r="E9483" t="s">
        <v>5</v>
      </c>
    </row>
    <row r="9484" spans="1:5" x14ac:dyDescent="0.25">
      <c r="A9484">
        <v>9483</v>
      </c>
      <c r="B9484">
        <v>2410</v>
      </c>
      <c r="C9484" s="1">
        <v>6.2370760000000001</v>
      </c>
      <c r="D9484" s="1">
        <v>76.2</v>
      </c>
      <c r="E9484" t="s">
        <v>5</v>
      </c>
    </row>
    <row r="9485" spans="1:5" x14ac:dyDescent="0.25">
      <c r="A9485">
        <v>9484</v>
      </c>
      <c r="B9485">
        <v>1737</v>
      </c>
      <c r="C9485" s="1">
        <v>6.2860449999999997</v>
      </c>
      <c r="D9485" s="1">
        <v>76.2</v>
      </c>
      <c r="E9485" t="s">
        <v>5</v>
      </c>
    </row>
    <row r="9486" spans="1:5" x14ac:dyDescent="0.25">
      <c r="A9486">
        <v>9485</v>
      </c>
      <c r="B9486">
        <v>1683</v>
      </c>
      <c r="C9486" s="1">
        <v>6.3232499999999998</v>
      </c>
      <c r="D9486" s="1">
        <v>76.2</v>
      </c>
      <c r="E9486" t="s">
        <v>5</v>
      </c>
    </row>
    <row r="9487" spans="1:5" x14ac:dyDescent="0.25">
      <c r="A9487">
        <v>9486</v>
      </c>
      <c r="B9487">
        <v>1293</v>
      </c>
      <c r="C9487" s="1">
        <v>6.3560869999999996</v>
      </c>
      <c r="D9487" s="1">
        <v>76.2</v>
      </c>
      <c r="E9487" t="s">
        <v>5</v>
      </c>
    </row>
    <row r="9488" spans="1:5" x14ac:dyDescent="0.25">
      <c r="A9488">
        <v>9487</v>
      </c>
      <c r="B9488">
        <v>1635</v>
      </c>
      <c r="C9488" s="1">
        <v>6.4133110000000002</v>
      </c>
      <c r="D9488" s="1">
        <v>76.2</v>
      </c>
      <c r="E9488" t="s">
        <v>5</v>
      </c>
    </row>
    <row r="9489" spans="1:5" x14ac:dyDescent="0.25">
      <c r="A9489">
        <v>9488</v>
      </c>
      <c r="B9489">
        <v>1792</v>
      </c>
      <c r="C9489" s="1">
        <v>6.4260250000000001</v>
      </c>
      <c r="D9489" s="1">
        <v>76.2</v>
      </c>
      <c r="E9489" t="s">
        <v>5</v>
      </c>
    </row>
    <row r="9490" spans="1:5" x14ac:dyDescent="0.25">
      <c r="A9490">
        <v>9489</v>
      </c>
      <c r="B9490">
        <v>1664</v>
      </c>
      <c r="C9490" s="1">
        <v>6.4275929999999999</v>
      </c>
      <c r="D9490" s="1">
        <v>76.2</v>
      </c>
      <c r="E9490" t="s">
        <v>5</v>
      </c>
    </row>
    <row r="9491" spans="1:5" x14ac:dyDescent="0.25">
      <c r="A9491">
        <v>9490</v>
      </c>
      <c r="B9491">
        <v>1672</v>
      </c>
      <c r="C9491" s="1">
        <v>6.460979</v>
      </c>
      <c r="D9491" s="1">
        <v>76.2</v>
      </c>
      <c r="E9491" t="s">
        <v>5</v>
      </c>
    </row>
    <row r="9492" spans="1:5" x14ac:dyDescent="0.25">
      <c r="A9492">
        <v>9491</v>
      </c>
      <c r="B9492">
        <v>1784</v>
      </c>
      <c r="C9492" s="1">
        <v>6.5070690000000004</v>
      </c>
      <c r="D9492" s="1">
        <v>76.2</v>
      </c>
      <c r="E9492" t="s">
        <v>5</v>
      </c>
    </row>
    <row r="9493" spans="1:5" x14ac:dyDescent="0.25">
      <c r="A9493">
        <v>9492</v>
      </c>
      <c r="B9493">
        <v>1699</v>
      </c>
      <c r="C9493" s="1">
        <v>6.5099450000000001</v>
      </c>
      <c r="D9493" s="1">
        <v>76.2</v>
      </c>
      <c r="E9493" t="s">
        <v>5</v>
      </c>
    </row>
    <row r="9494" spans="1:5" x14ac:dyDescent="0.25">
      <c r="A9494">
        <v>9493</v>
      </c>
      <c r="B9494">
        <v>1786</v>
      </c>
      <c r="C9494" s="1">
        <v>6.5011830000000002</v>
      </c>
      <c r="D9494" s="1">
        <v>76.2</v>
      </c>
      <c r="E9494" t="s">
        <v>5</v>
      </c>
    </row>
    <row r="9495" spans="1:5" x14ac:dyDescent="0.25">
      <c r="A9495">
        <v>9494</v>
      </c>
      <c r="B9495">
        <v>1810</v>
      </c>
      <c r="C9495" s="1">
        <v>6.50481</v>
      </c>
      <c r="D9495" s="1">
        <v>76.2</v>
      </c>
      <c r="E9495" t="s">
        <v>5</v>
      </c>
    </row>
    <row r="9496" spans="1:5" x14ac:dyDescent="0.25">
      <c r="A9496">
        <v>9495</v>
      </c>
      <c r="B9496">
        <v>1793</v>
      </c>
      <c r="C9496" s="1">
        <v>6.5065189999999999</v>
      </c>
      <c r="D9496" s="1">
        <v>76.2</v>
      </c>
      <c r="E9496" t="s">
        <v>5</v>
      </c>
    </row>
    <row r="9497" spans="1:5" x14ac:dyDescent="0.25">
      <c r="A9497">
        <v>9496</v>
      </c>
      <c r="B9497">
        <v>1673</v>
      </c>
      <c r="C9497" s="1">
        <v>6.5083849999999996</v>
      </c>
      <c r="D9497" s="1">
        <v>76.2</v>
      </c>
      <c r="E9497" t="s">
        <v>5</v>
      </c>
    </row>
    <row r="9498" spans="1:5" x14ac:dyDescent="0.25">
      <c r="A9498">
        <v>9497</v>
      </c>
      <c r="B9498">
        <v>1706</v>
      </c>
      <c r="C9498" s="1">
        <v>6.5084650000000002</v>
      </c>
      <c r="D9498" s="1">
        <v>76.2</v>
      </c>
      <c r="E9498" t="s">
        <v>5</v>
      </c>
    </row>
    <row r="9499" spans="1:5" x14ac:dyDescent="0.25">
      <c r="A9499">
        <v>9498</v>
      </c>
      <c r="B9499">
        <v>1970</v>
      </c>
      <c r="C9499" s="1">
        <v>6.2112160000000003</v>
      </c>
      <c r="D9499" s="1">
        <v>76.2</v>
      </c>
      <c r="E9499" t="s">
        <v>5</v>
      </c>
    </row>
    <row r="9500" spans="1:5" x14ac:dyDescent="0.25">
      <c r="A9500">
        <v>9499</v>
      </c>
      <c r="B9500">
        <v>1447</v>
      </c>
      <c r="C9500" s="1">
        <v>6.2524680000000004</v>
      </c>
      <c r="D9500" s="1">
        <v>76.2</v>
      </c>
      <c r="E9500" t="s">
        <v>5</v>
      </c>
    </row>
    <row r="9501" spans="1:5" x14ac:dyDescent="0.25">
      <c r="A9501">
        <v>9500</v>
      </c>
      <c r="B9501">
        <v>1705</v>
      </c>
      <c r="C9501" s="1">
        <v>6.2985610000000003</v>
      </c>
      <c r="D9501" s="1">
        <v>76.2</v>
      </c>
      <c r="E9501" t="s">
        <v>5</v>
      </c>
    </row>
    <row r="9502" spans="1:5" x14ac:dyDescent="0.25">
      <c r="A9502">
        <v>9501</v>
      </c>
      <c r="B9502">
        <v>1754</v>
      </c>
      <c r="C9502" s="1">
        <v>6.3273159999999997</v>
      </c>
      <c r="D9502" s="1">
        <v>76.2</v>
      </c>
      <c r="E9502" t="s">
        <v>5</v>
      </c>
    </row>
    <row r="9503" spans="1:5" x14ac:dyDescent="0.25">
      <c r="A9503">
        <v>9502</v>
      </c>
      <c r="B9503">
        <v>1630</v>
      </c>
      <c r="C9503" s="1">
        <v>6.374943</v>
      </c>
      <c r="D9503" s="1">
        <v>76.2</v>
      </c>
      <c r="E9503" t="s">
        <v>5</v>
      </c>
    </row>
    <row r="9504" spans="1:5" x14ac:dyDescent="0.25">
      <c r="A9504">
        <v>9503</v>
      </c>
      <c r="B9504">
        <v>1307</v>
      </c>
      <c r="C9504" s="1">
        <v>6.3949239999999996</v>
      </c>
      <c r="D9504" s="1">
        <v>76.2</v>
      </c>
      <c r="E9504" t="s">
        <v>5</v>
      </c>
    </row>
    <row r="9505" spans="1:5" x14ac:dyDescent="0.25">
      <c r="A9505">
        <v>9504</v>
      </c>
      <c r="B9505">
        <v>1779</v>
      </c>
      <c r="C9505" s="1">
        <v>6.4399449999999998</v>
      </c>
      <c r="D9505" s="1">
        <v>76.2</v>
      </c>
      <c r="E9505" t="s">
        <v>5</v>
      </c>
    </row>
    <row r="9506" spans="1:5" x14ac:dyDescent="0.25">
      <c r="A9506">
        <v>9505</v>
      </c>
      <c r="B9506">
        <v>1891</v>
      </c>
      <c r="C9506" s="1">
        <v>6.4444809999999997</v>
      </c>
      <c r="D9506" s="1">
        <v>71.19</v>
      </c>
      <c r="E9506" t="s">
        <v>5</v>
      </c>
    </row>
    <row r="9507" spans="1:5" x14ac:dyDescent="0.25">
      <c r="A9507">
        <v>9506</v>
      </c>
      <c r="B9507">
        <v>1772</v>
      </c>
      <c r="C9507" s="1">
        <v>6.4396630000000004</v>
      </c>
      <c r="D9507" s="1">
        <v>71.19</v>
      </c>
      <c r="E9507" t="s">
        <v>5</v>
      </c>
    </row>
    <row r="9508" spans="1:5" x14ac:dyDescent="0.25">
      <c r="A9508">
        <v>9507</v>
      </c>
      <c r="B9508">
        <v>1708</v>
      </c>
      <c r="C9508" s="1">
        <v>6.441154</v>
      </c>
      <c r="D9508" s="1">
        <v>71.19</v>
      </c>
      <c r="E9508" t="s">
        <v>5</v>
      </c>
    </row>
    <row r="9509" spans="1:5" x14ac:dyDescent="0.25">
      <c r="A9509">
        <v>9508</v>
      </c>
      <c r="B9509">
        <v>1795</v>
      </c>
      <c r="C9509" s="1">
        <v>6.4401970000000004</v>
      </c>
      <c r="D9509" s="1">
        <v>71.19</v>
      </c>
      <c r="E9509" t="s">
        <v>5</v>
      </c>
    </row>
    <row r="9510" spans="1:5" x14ac:dyDescent="0.25">
      <c r="A9510">
        <v>9509</v>
      </c>
      <c r="B9510">
        <v>1702</v>
      </c>
      <c r="C9510" s="1">
        <v>6.4378739999999999</v>
      </c>
      <c r="D9510" s="1">
        <v>71.19</v>
      </c>
      <c r="E9510" t="s">
        <v>5</v>
      </c>
    </row>
    <row r="9511" spans="1:5" x14ac:dyDescent="0.25">
      <c r="A9511">
        <v>9510</v>
      </c>
      <c r="B9511">
        <v>1422</v>
      </c>
      <c r="C9511" s="1">
        <v>6.4416310000000001</v>
      </c>
      <c r="D9511" s="1">
        <v>71.19</v>
      </c>
      <c r="E9511" t="s">
        <v>5</v>
      </c>
    </row>
    <row r="9512" spans="1:5" x14ac:dyDescent="0.25">
      <c r="A9512">
        <v>9511</v>
      </c>
      <c r="B9512">
        <v>1642</v>
      </c>
      <c r="C9512" s="1">
        <v>6.4418259999999998</v>
      </c>
      <c r="D9512" s="1">
        <v>71.19</v>
      </c>
      <c r="E9512" t="s">
        <v>5</v>
      </c>
    </row>
    <row r="9513" spans="1:5" x14ac:dyDescent="0.25">
      <c r="A9513">
        <v>9512</v>
      </c>
      <c r="B9513">
        <v>1681</v>
      </c>
      <c r="C9513" s="1">
        <v>6.4423640000000004</v>
      </c>
      <c r="D9513" s="1">
        <v>71.19</v>
      </c>
      <c r="E9513" t="s">
        <v>5</v>
      </c>
    </row>
    <row r="9514" spans="1:5" x14ac:dyDescent="0.25">
      <c r="A9514">
        <v>9513</v>
      </c>
      <c r="B9514">
        <v>1740</v>
      </c>
      <c r="C9514" s="1">
        <v>6.4422839999999999</v>
      </c>
      <c r="D9514" s="1">
        <v>71.19</v>
      </c>
      <c r="E9514" t="s">
        <v>5</v>
      </c>
    </row>
    <row r="9515" spans="1:5" x14ac:dyDescent="0.25">
      <c r="A9515">
        <v>9514</v>
      </c>
      <c r="B9515">
        <v>1441</v>
      </c>
      <c r="C9515" s="1">
        <v>6.4418329999999999</v>
      </c>
      <c r="D9515" s="1">
        <v>71.19</v>
      </c>
      <c r="E9515" t="s">
        <v>5</v>
      </c>
    </row>
    <row r="9516" spans="1:5" x14ac:dyDescent="0.25">
      <c r="A9516">
        <v>9515</v>
      </c>
      <c r="B9516">
        <v>1890</v>
      </c>
      <c r="C9516" s="1">
        <v>6.4362719999999998</v>
      </c>
      <c r="D9516" s="1">
        <v>71.19</v>
      </c>
      <c r="E9516" t="s">
        <v>5</v>
      </c>
    </row>
    <row r="9517" spans="1:5" x14ac:dyDescent="0.25">
      <c r="A9517">
        <v>9516</v>
      </c>
      <c r="B9517">
        <v>1749</v>
      </c>
      <c r="C9517" s="1">
        <v>6.4357800000000003</v>
      </c>
      <c r="D9517" s="1">
        <v>71.19</v>
      </c>
      <c r="E9517" t="s">
        <v>5</v>
      </c>
    </row>
    <row r="9518" spans="1:5" x14ac:dyDescent="0.25">
      <c r="A9518">
        <v>9517</v>
      </c>
      <c r="B9518">
        <v>1735</v>
      </c>
      <c r="C9518" s="1">
        <v>6.4447400000000004</v>
      </c>
      <c r="D9518" s="1">
        <v>71.19</v>
      </c>
      <c r="E9518" t="s">
        <v>5</v>
      </c>
    </row>
    <row r="9519" spans="1:5" x14ac:dyDescent="0.25">
      <c r="A9519">
        <v>9518</v>
      </c>
      <c r="B9519">
        <v>1753</v>
      </c>
      <c r="C9519" s="1">
        <v>6.4377019999999998</v>
      </c>
      <c r="D9519" s="1">
        <v>71.19</v>
      </c>
      <c r="E9519" t="s">
        <v>5</v>
      </c>
    </row>
    <row r="9520" spans="1:5" x14ac:dyDescent="0.25">
      <c r="A9520">
        <v>9519</v>
      </c>
      <c r="B9520">
        <v>1772</v>
      </c>
      <c r="C9520" s="1">
        <v>6.439686</v>
      </c>
      <c r="D9520" s="1">
        <v>71.19</v>
      </c>
      <c r="E9520" t="s">
        <v>5</v>
      </c>
    </row>
    <row r="9521" spans="1:5" x14ac:dyDescent="0.25">
      <c r="A9521">
        <v>9520</v>
      </c>
      <c r="B9521">
        <v>1730</v>
      </c>
      <c r="C9521" s="1">
        <v>6.4386140000000003</v>
      </c>
      <c r="D9521" s="1">
        <v>71.19</v>
      </c>
      <c r="E9521" t="s">
        <v>5</v>
      </c>
    </row>
    <row r="9522" spans="1:5" x14ac:dyDescent="0.25">
      <c r="A9522">
        <v>9521</v>
      </c>
      <c r="B9522">
        <v>1318</v>
      </c>
      <c r="C9522" s="1">
        <v>6.4440160000000004</v>
      </c>
      <c r="D9522" s="1">
        <v>71.19</v>
      </c>
      <c r="E9522" t="s">
        <v>5</v>
      </c>
    </row>
    <row r="9523" spans="1:5" x14ac:dyDescent="0.25">
      <c r="A9523">
        <v>9522</v>
      </c>
      <c r="B9523">
        <v>1780</v>
      </c>
      <c r="C9523" s="1">
        <v>6.4435079999999996</v>
      </c>
      <c r="D9523" s="1">
        <v>71.19</v>
      </c>
      <c r="E9523" t="s">
        <v>5</v>
      </c>
    </row>
    <row r="9524" spans="1:5" x14ac:dyDescent="0.25">
      <c r="A9524">
        <v>9523</v>
      </c>
      <c r="B9524">
        <v>1802</v>
      </c>
      <c r="C9524" s="1">
        <v>6.2205009999999996</v>
      </c>
      <c r="D9524" s="1">
        <v>71.19</v>
      </c>
      <c r="E9524" t="s">
        <v>5</v>
      </c>
    </row>
    <row r="9525" spans="1:5" x14ac:dyDescent="0.25">
      <c r="A9525">
        <v>9524</v>
      </c>
      <c r="B9525">
        <v>1662</v>
      </c>
      <c r="C9525" s="1">
        <v>6.2723240000000002</v>
      </c>
      <c r="D9525" s="1">
        <v>71.19</v>
      </c>
      <c r="E9525" t="s">
        <v>5</v>
      </c>
    </row>
    <row r="9526" spans="1:5" x14ac:dyDescent="0.25">
      <c r="A9526">
        <v>9525</v>
      </c>
      <c r="B9526">
        <v>1763</v>
      </c>
      <c r="C9526" s="1">
        <v>6.2844769999999999</v>
      </c>
      <c r="D9526" s="1">
        <v>71.19</v>
      </c>
      <c r="E9526" t="s">
        <v>5</v>
      </c>
    </row>
    <row r="9527" spans="1:5" x14ac:dyDescent="0.25">
      <c r="A9527">
        <v>9526</v>
      </c>
      <c r="B9527">
        <v>1644</v>
      </c>
      <c r="C9527" s="1">
        <v>6.3190350000000004</v>
      </c>
      <c r="D9527" s="1">
        <v>71.19</v>
      </c>
      <c r="E9527" t="s">
        <v>5</v>
      </c>
    </row>
    <row r="9528" spans="1:5" x14ac:dyDescent="0.25">
      <c r="A9528">
        <v>9527</v>
      </c>
      <c r="B9528">
        <v>1632</v>
      </c>
      <c r="C9528" s="1">
        <v>6.38089</v>
      </c>
      <c r="D9528" s="1">
        <v>71.19</v>
      </c>
      <c r="E9528" t="s">
        <v>5</v>
      </c>
    </row>
    <row r="9529" spans="1:5" x14ac:dyDescent="0.25">
      <c r="A9529">
        <v>9528</v>
      </c>
      <c r="B9529">
        <v>1813</v>
      </c>
      <c r="C9529" s="1">
        <v>6.3786849999999999</v>
      </c>
      <c r="D9529" s="1">
        <v>71.19</v>
      </c>
      <c r="E9529" t="s">
        <v>5</v>
      </c>
    </row>
    <row r="9530" spans="1:5" x14ac:dyDescent="0.25">
      <c r="A9530">
        <v>9529</v>
      </c>
      <c r="B9530">
        <v>1684</v>
      </c>
      <c r="C9530" s="1">
        <v>6.3937720000000002</v>
      </c>
      <c r="D9530" s="1">
        <v>71.19</v>
      </c>
      <c r="E9530" t="s">
        <v>5</v>
      </c>
    </row>
    <row r="9531" spans="1:5" x14ac:dyDescent="0.25">
      <c r="A9531">
        <v>9530</v>
      </c>
      <c r="B9531">
        <v>1703</v>
      </c>
      <c r="C9531" s="1">
        <v>6.435505</v>
      </c>
      <c r="D9531" s="1">
        <v>71.19</v>
      </c>
      <c r="E9531" t="s">
        <v>5</v>
      </c>
    </row>
    <row r="9532" spans="1:5" x14ac:dyDescent="0.25">
      <c r="A9532">
        <v>9531</v>
      </c>
      <c r="B9532">
        <v>1849</v>
      </c>
      <c r="C9532" s="1">
        <v>6.4470559999999999</v>
      </c>
      <c r="D9532" s="1">
        <v>71.19</v>
      </c>
      <c r="E9532" t="s">
        <v>5</v>
      </c>
    </row>
    <row r="9533" spans="1:5" x14ac:dyDescent="0.25">
      <c r="A9533">
        <v>9532</v>
      </c>
      <c r="B9533">
        <v>1792</v>
      </c>
      <c r="C9533" s="1">
        <v>6.4459530000000003</v>
      </c>
      <c r="D9533" s="1">
        <v>71.19</v>
      </c>
      <c r="E9533" t="s">
        <v>5</v>
      </c>
    </row>
    <row r="9534" spans="1:5" x14ac:dyDescent="0.25">
      <c r="A9534">
        <v>9533</v>
      </c>
      <c r="B9534">
        <v>1814</v>
      </c>
      <c r="C9534" s="1">
        <v>6.2262120000000003</v>
      </c>
      <c r="D9534" s="1">
        <v>71.19</v>
      </c>
      <c r="E9534" t="s">
        <v>5</v>
      </c>
    </row>
    <row r="9535" spans="1:5" x14ac:dyDescent="0.25">
      <c r="A9535">
        <v>9534</v>
      </c>
      <c r="B9535">
        <v>1676</v>
      </c>
      <c r="C9535" s="1">
        <v>6.285812</v>
      </c>
      <c r="D9535" s="1">
        <v>71.19</v>
      </c>
      <c r="E9535" t="s">
        <v>5</v>
      </c>
    </row>
    <row r="9536" spans="1:5" x14ac:dyDescent="0.25">
      <c r="A9536">
        <v>9535</v>
      </c>
      <c r="B9536">
        <v>1571</v>
      </c>
      <c r="C9536" s="1">
        <v>6.2888599999999997</v>
      </c>
      <c r="D9536" s="1">
        <v>71.19</v>
      </c>
      <c r="E9536" t="s">
        <v>5</v>
      </c>
    </row>
    <row r="9537" spans="1:5" x14ac:dyDescent="0.25">
      <c r="A9537">
        <v>9536</v>
      </c>
      <c r="B9537">
        <v>1648</v>
      </c>
      <c r="C9537" s="1">
        <v>6.3250659999999996</v>
      </c>
      <c r="D9537" s="1">
        <v>71.19</v>
      </c>
      <c r="E9537" t="s">
        <v>5</v>
      </c>
    </row>
    <row r="9538" spans="1:5" x14ac:dyDescent="0.25">
      <c r="A9538">
        <v>9537</v>
      </c>
      <c r="B9538">
        <v>1493</v>
      </c>
      <c r="C9538" s="1">
        <v>6.3646010000000004</v>
      </c>
      <c r="D9538" s="1">
        <v>71.19</v>
      </c>
      <c r="E9538" t="s">
        <v>5</v>
      </c>
    </row>
    <row r="9539" spans="1:5" x14ac:dyDescent="0.25">
      <c r="A9539">
        <v>9538</v>
      </c>
      <c r="B9539">
        <v>1753</v>
      </c>
      <c r="C9539" s="1">
        <v>6.3631900000000003</v>
      </c>
      <c r="D9539" s="1">
        <v>71.37</v>
      </c>
      <c r="E9539" t="s">
        <v>5</v>
      </c>
    </row>
    <row r="9540" spans="1:5" x14ac:dyDescent="0.25">
      <c r="A9540">
        <v>9539</v>
      </c>
      <c r="B9540">
        <v>1402</v>
      </c>
      <c r="C9540" s="1">
        <v>6.3613929999999996</v>
      </c>
      <c r="D9540" s="1">
        <v>71.37</v>
      </c>
      <c r="E9540" t="s">
        <v>5</v>
      </c>
    </row>
    <row r="9541" spans="1:5" x14ac:dyDescent="0.25">
      <c r="A9541">
        <v>9540</v>
      </c>
      <c r="B9541">
        <v>1714</v>
      </c>
      <c r="C9541" s="1">
        <v>6.408817</v>
      </c>
      <c r="D9541" s="1">
        <v>71.37</v>
      </c>
      <c r="E9541" t="s">
        <v>5</v>
      </c>
    </row>
    <row r="9542" spans="1:5" x14ac:dyDescent="0.25">
      <c r="A9542">
        <v>9541</v>
      </c>
      <c r="B9542">
        <v>1862</v>
      </c>
      <c r="C9542" s="1">
        <v>6.4224550000000002</v>
      </c>
      <c r="D9542" s="1">
        <v>71.37</v>
      </c>
      <c r="E9542" t="s">
        <v>5</v>
      </c>
    </row>
    <row r="9543" spans="1:5" x14ac:dyDescent="0.25">
      <c r="A9543">
        <v>9542</v>
      </c>
      <c r="B9543">
        <v>1669</v>
      </c>
      <c r="C9543" s="1">
        <v>6.4190250000000004</v>
      </c>
      <c r="D9543" s="1">
        <v>71.37</v>
      </c>
      <c r="E9543" t="s">
        <v>5</v>
      </c>
    </row>
    <row r="9544" spans="1:5" x14ac:dyDescent="0.25">
      <c r="A9544">
        <v>9543</v>
      </c>
      <c r="B9544">
        <v>1723</v>
      </c>
      <c r="C9544" s="1">
        <v>6.4498059999999997</v>
      </c>
      <c r="D9544" s="1">
        <v>71.37</v>
      </c>
      <c r="E9544" t="s">
        <v>5</v>
      </c>
    </row>
    <row r="9545" spans="1:5" x14ac:dyDescent="0.25">
      <c r="A9545">
        <v>9544</v>
      </c>
      <c r="B9545">
        <v>1673</v>
      </c>
      <c r="C9545" s="1">
        <v>6.4959639999999998</v>
      </c>
      <c r="D9545" s="1">
        <v>71.37</v>
      </c>
      <c r="E9545" t="s">
        <v>5</v>
      </c>
    </row>
    <row r="9546" spans="1:5" x14ac:dyDescent="0.25">
      <c r="A9546">
        <v>9545</v>
      </c>
      <c r="B9546">
        <v>1855</v>
      </c>
      <c r="C9546" s="1">
        <v>6.4948119999999996</v>
      </c>
      <c r="D9546" s="1">
        <v>71.37</v>
      </c>
      <c r="E9546" t="s">
        <v>5</v>
      </c>
    </row>
    <row r="9547" spans="1:5" x14ac:dyDescent="0.25">
      <c r="A9547">
        <v>9546</v>
      </c>
      <c r="B9547">
        <v>1920</v>
      </c>
      <c r="C9547" s="1">
        <v>6.1956059999999997</v>
      </c>
      <c r="D9547" s="1">
        <v>71.37</v>
      </c>
      <c r="E9547" t="s">
        <v>5</v>
      </c>
    </row>
    <row r="9548" spans="1:5" x14ac:dyDescent="0.25">
      <c r="A9548">
        <v>9547</v>
      </c>
      <c r="B9548">
        <v>1277</v>
      </c>
      <c r="C9548" s="1">
        <v>6.2278330000000004</v>
      </c>
      <c r="D9548" s="1">
        <v>71.37</v>
      </c>
      <c r="E9548" t="s">
        <v>5</v>
      </c>
    </row>
    <row r="9549" spans="1:5" x14ac:dyDescent="0.25">
      <c r="A9549">
        <v>9548</v>
      </c>
      <c r="B9549">
        <v>1802</v>
      </c>
      <c r="C9549" s="1">
        <v>6.2678789999999998</v>
      </c>
      <c r="D9549" s="1">
        <v>71.62</v>
      </c>
      <c r="E9549" t="s">
        <v>5</v>
      </c>
    </row>
    <row r="9550" spans="1:5" x14ac:dyDescent="0.25">
      <c r="A9550">
        <v>9549</v>
      </c>
      <c r="B9550">
        <v>1673</v>
      </c>
      <c r="C9550" s="1">
        <v>6.3129809999999997</v>
      </c>
      <c r="D9550" s="1">
        <v>72.12</v>
      </c>
      <c r="E9550" t="s">
        <v>5</v>
      </c>
    </row>
    <row r="9551" spans="1:5" x14ac:dyDescent="0.25">
      <c r="A9551">
        <v>9550</v>
      </c>
      <c r="B9551">
        <v>1483</v>
      </c>
      <c r="C9551" s="1">
        <v>6.3572620000000004</v>
      </c>
      <c r="D9551" s="1">
        <v>72.12</v>
      </c>
      <c r="E9551" t="s">
        <v>5</v>
      </c>
    </row>
    <row r="9552" spans="1:5" x14ac:dyDescent="0.25">
      <c r="A9552">
        <v>9551</v>
      </c>
      <c r="B9552">
        <v>1773</v>
      </c>
      <c r="C9552" s="1">
        <v>6.3933299999999997</v>
      </c>
      <c r="D9552" s="1">
        <v>72.37</v>
      </c>
      <c r="E9552" t="s">
        <v>5</v>
      </c>
    </row>
    <row r="9553" spans="1:5" x14ac:dyDescent="0.25">
      <c r="A9553">
        <v>9552</v>
      </c>
      <c r="B9553">
        <v>1599</v>
      </c>
      <c r="C9553" s="1">
        <v>6.3934139999999999</v>
      </c>
      <c r="D9553" s="1">
        <v>72.62</v>
      </c>
      <c r="E9553" t="s">
        <v>5</v>
      </c>
    </row>
    <row r="9554" spans="1:5" x14ac:dyDescent="0.25">
      <c r="A9554">
        <v>9553</v>
      </c>
      <c r="B9554">
        <v>1261</v>
      </c>
      <c r="C9554" s="1">
        <v>6.4112819999999999</v>
      </c>
      <c r="D9554" s="1">
        <v>72.87</v>
      </c>
      <c r="E9554" t="s">
        <v>5</v>
      </c>
    </row>
    <row r="9555" spans="1:5" x14ac:dyDescent="0.25">
      <c r="A9555">
        <v>9554</v>
      </c>
      <c r="B9555">
        <v>1699</v>
      </c>
      <c r="C9555" s="1">
        <v>6.4494819999999997</v>
      </c>
      <c r="D9555" s="1">
        <v>73.12</v>
      </c>
      <c r="E9555" t="s">
        <v>5</v>
      </c>
    </row>
    <row r="9556" spans="1:5" x14ac:dyDescent="0.25">
      <c r="A9556">
        <v>9555</v>
      </c>
      <c r="B9556">
        <v>1887</v>
      </c>
      <c r="C9556" s="1">
        <v>6.4815440000000004</v>
      </c>
      <c r="D9556" s="1">
        <v>73.37</v>
      </c>
      <c r="E9556" t="s">
        <v>5</v>
      </c>
    </row>
    <row r="9557" spans="1:5" x14ac:dyDescent="0.25">
      <c r="A9557">
        <v>9556</v>
      </c>
      <c r="B9557">
        <v>1654</v>
      </c>
      <c r="C9557" s="1">
        <v>6.4782140000000004</v>
      </c>
      <c r="D9557" s="1">
        <v>73.62</v>
      </c>
      <c r="E9557" t="s">
        <v>5</v>
      </c>
    </row>
    <row r="9558" spans="1:5" x14ac:dyDescent="0.25">
      <c r="A9558">
        <v>9557</v>
      </c>
      <c r="B9558">
        <v>1925</v>
      </c>
      <c r="C9558" s="1">
        <v>6.1695630000000001</v>
      </c>
      <c r="D9558" s="1">
        <v>73.92</v>
      </c>
      <c r="E9558" t="s">
        <v>5</v>
      </c>
    </row>
    <row r="9559" spans="1:5" x14ac:dyDescent="0.25">
      <c r="A9559">
        <v>9558</v>
      </c>
      <c r="B9559">
        <v>1658</v>
      </c>
      <c r="C9559" s="1">
        <v>6.2256999999999998</v>
      </c>
      <c r="D9559" s="1">
        <v>74.22</v>
      </c>
      <c r="E9559" t="s">
        <v>5</v>
      </c>
    </row>
    <row r="9560" spans="1:5" x14ac:dyDescent="0.25">
      <c r="A9560">
        <v>9559</v>
      </c>
      <c r="B9560">
        <v>1721</v>
      </c>
      <c r="C9560" s="1">
        <v>6.2657889999999998</v>
      </c>
      <c r="D9560" s="1">
        <v>74.52</v>
      </c>
      <c r="E9560" t="s">
        <v>5</v>
      </c>
    </row>
    <row r="9561" spans="1:5" x14ac:dyDescent="0.25">
      <c r="A9561">
        <v>9560</v>
      </c>
      <c r="B9561">
        <v>1681</v>
      </c>
      <c r="C9561" s="1">
        <v>6.3082890000000003</v>
      </c>
      <c r="D9561" s="1">
        <v>74.52</v>
      </c>
      <c r="E9561" t="s">
        <v>5</v>
      </c>
    </row>
    <row r="9562" spans="1:5" x14ac:dyDescent="0.25">
      <c r="A9562">
        <v>9561</v>
      </c>
      <c r="B9562">
        <v>1695</v>
      </c>
      <c r="C9562" s="1">
        <v>6.3574219999999997</v>
      </c>
      <c r="D9562" s="1">
        <v>75.08</v>
      </c>
      <c r="E9562" t="s">
        <v>5</v>
      </c>
    </row>
    <row r="9563" spans="1:5" x14ac:dyDescent="0.25">
      <c r="A9563">
        <v>9562</v>
      </c>
      <c r="B9563">
        <v>1751</v>
      </c>
      <c r="C9563" s="1">
        <v>6.4186019999999999</v>
      </c>
      <c r="D9563" s="1">
        <v>75.38</v>
      </c>
      <c r="E9563" t="s">
        <v>5</v>
      </c>
    </row>
    <row r="9564" spans="1:5" x14ac:dyDescent="0.25">
      <c r="A9564">
        <v>9563</v>
      </c>
      <c r="B9564">
        <v>1692</v>
      </c>
      <c r="C9564" s="1">
        <v>6.4221880000000002</v>
      </c>
      <c r="D9564" s="1">
        <v>75.38</v>
      </c>
      <c r="E9564" t="s">
        <v>5</v>
      </c>
    </row>
    <row r="9565" spans="1:5" x14ac:dyDescent="0.25">
      <c r="A9565">
        <v>9564</v>
      </c>
      <c r="B9565">
        <v>1704</v>
      </c>
      <c r="C9565" s="1">
        <v>6.4308129999999997</v>
      </c>
      <c r="D9565" s="1">
        <v>75.930000000000007</v>
      </c>
      <c r="E9565" t="s">
        <v>5</v>
      </c>
    </row>
    <row r="9566" spans="1:5" x14ac:dyDescent="0.25">
      <c r="A9566">
        <v>9565</v>
      </c>
      <c r="B9566">
        <v>1620</v>
      </c>
      <c r="C9566" s="1">
        <v>6.472397</v>
      </c>
      <c r="D9566" s="1">
        <v>76.180000000000007</v>
      </c>
      <c r="E9566" t="s">
        <v>5</v>
      </c>
    </row>
    <row r="9567" spans="1:5" x14ac:dyDescent="0.25">
      <c r="A9567">
        <v>9566</v>
      </c>
      <c r="B9567">
        <v>1664</v>
      </c>
      <c r="C9567" s="1">
        <v>6.5221179999999999</v>
      </c>
      <c r="D9567" s="1">
        <v>76.180000000000007</v>
      </c>
      <c r="E9567" t="s">
        <v>5</v>
      </c>
    </row>
    <row r="9568" spans="1:5" x14ac:dyDescent="0.25">
      <c r="A9568">
        <v>9567</v>
      </c>
      <c r="B9568">
        <v>1757</v>
      </c>
      <c r="C9568" s="1">
        <v>6.5163380000000002</v>
      </c>
      <c r="D9568" s="1">
        <v>76.69</v>
      </c>
      <c r="E9568" t="s">
        <v>5</v>
      </c>
    </row>
    <row r="9569" spans="1:5" x14ac:dyDescent="0.25">
      <c r="A9569">
        <v>9568</v>
      </c>
      <c r="B9569">
        <v>1729</v>
      </c>
      <c r="C9569" s="1">
        <v>6.5208320000000004</v>
      </c>
      <c r="D9569" s="1">
        <v>76.69</v>
      </c>
      <c r="E9569" t="s">
        <v>5</v>
      </c>
    </row>
    <row r="9570" spans="1:5" x14ac:dyDescent="0.25">
      <c r="A9570">
        <v>9569</v>
      </c>
      <c r="B9570">
        <v>1740</v>
      </c>
      <c r="C9570" s="1">
        <v>6.5342560000000001</v>
      </c>
      <c r="D9570" s="1">
        <v>76.989999999999995</v>
      </c>
      <c r="E9570" t="s">
        <v>5</v>
      </c>
    </row>
    <row r="9571" spans="1:5" x14ac:dyDescent="0.25">
      <c r="A9571">
        <v>9570</v>
      </c>
      <c r="B9571">
        <v>1714</v>
      </c>
      <c r="C9571" s="1">
        <v>6.5827140000000002</v>
      </c>
      <c r="D9571" s="1">
        <v>77.489999999999995</v>
      </c>
      <c r="E9571" t="s">
        <v>5</v>
      </c>
    </row>
    <row r="9572" spans="1:5" x14ac:dyDescent="0.25">
      <c r="A9572">
        <v>9571</v>
      </c>
      <c r="B9572">
        <v>1749</v>
      </c>
      <c r="C9572" s="1">
        <v>6.5998840000000003</v>
      </c>
      <c r="D9572" s="1">
        <v>77.489999999999995</v>
      </c>
      <c r="E9572" t="s">
        <v>5</v>
      </c>
    </row>
    <row r="9573" spans="1:5" x14ac:dyDescent="0.25">
      <c r="A9573">
        <v>9572</v>
      </c>
      <c r="B9573">
        <v>1740</v>
      </c>
      <c r="C9573" s="1">
        <v>6.5961230000000004</v>
      </c>
      <c r="D9573" s="1">
        <v>77.92</v>
      </c>
      <c r="E9573" t="s">
        <v>5</v>
      </c>
    </row>
    <row r="9574" spans="1:5" x14ac:dyDescent="0.25">
      <c r="A9574">
        <v>9573</v>
      </c>
      <c r="B9574">
        <v>2056</v>
      </c>
      <c r="C9574" s="1">
        <v>6.192844</v>
      </c>
      <c r="D9574" s="1">
        <v>78.430000000000007</v>
      </c>
      <c r="E9574" t="s">
        <v>5</v>
      </c>
    </row>
    <row r="9575" spans="1:5" x14ac:dyDescent="0.25">
      <c r="A9575">
        <v>9574</v>
      </c>
      <c r="B9575">
        <v>1818</v>
      </c>
      <c r="C9575" s="1">
        <v>6.227474</v>
      </c>
      <c r="D9575" s="1">
        <v>78.430000000000007</v>
      </c>
      <c r="E9575" t="s">
        <v>5</v>
      </c>
    </row>
    <row r="9576" spans="1:5" x14ac:dyDescent="0.25">
      <c r="A9576">
        <v>9575</v>
      </c>
      <c r="B9576">
        <v>1663</v>
      </c>
      <c r="C9576" s="1">
        <v>6.2791790000000001</v>
      </c>
      <c r="D9576" s="1">
        <v>78.680000000000007</v>
      </c>
      <c r="E9576" t="s">
        <v>5</v>
      </c>
    </row>
    <row r="9577" spans="1:5" x14ac:dyDescent="0.25">
      <c r="A9577">
        <v>9576</v>
      </c>
      <c r="B9577">
        <v>1710</v>
      </c>
      <c r="C9577" s="1">
        <v>6.3384590000000003</v>
      </c>
      <c r="D9577" s="1">
        <v>78.98</v>
      </c>
      <c r="E9577" t="s">
        <v>5</v>
      </c>
    </row>
    <row r="9578" spans="1:5" x14ac:dyDescent="0.25">
      <c r="A9578">
        <v>9577</v>
      </c>
      <c r="B9578">
        <v>1789</v>
      </c>
      <c r="C9578" s="1">
        <v>6.3479000000000001</v>
      </c>
      <c r="D9578" s="1">
        <v>79.23</v>
      </c>
      <c r="E9578" t="s">
        <v>5</v>
      </c>
    </row>
    <row r="9579" spans="1:5" x14ac:dyDescent="0.25">
      <c r="A9579">
        <v>9578</v>
      </c>
      <c r="B9579">
        <v>1734</v>
      </c>
      <c r="C9579" s="1">
        <v>6.3769299999999998</v>
      </c>
      <c r="D9579" s="1">
        <v>79.48</v>
      </c>
      <c r="E9579" t="s">
        <v>5</v>
      </c>
    </row>
    <row r="9580" spans="1:5" x14ac:dyDescent="0.25">
      <c r="A9580">
        <v>9579</v>
      </c>
      <c r="B9580">
        <v>1706</v>
      </c>
      <c r="C9580" s="1">
        <v>6.4237630000000001</v>
      </c>
      <c r="D9580" s="1">
        <v>79.52</v>
      </c>
      <c r="E9580" t="s">
        <v>5</v>
      </c>
    </row>
    <row r="9581" spans="1:5" x14ac:dyDescent="0.25">
      <c r="A9581">
        <v>9580</v>
      </c>
      <c r="B9581">
        <v>1861</v>
      </c>
      <c r="C9581" s="1">
        <v>6.4398460000000002</v>
      </c>
      <c r="D9581" s="1">
        <v>79.52</v>
      </c>
      <c r="E9581" t="s">
        <v>5</v>
      </c>
    </row>
    <row r="9582" spans="1:5" x14ac:dyDescent="0.25">
      <c r="A9582">
        <v>9581</v>
      </c>
      <c r="B9582">
        <v>1687</v>
      </c>
      <c r="C9582" s="1">
        <v>6.4429090000000002</v>
      </c>
      <c r="D9582" s="1">
        <v>79.52</v>
      </c>
      <c r="E9582" t="s">
        <v>5</v>
      </c>
    </row>
    <row r="9583" spans="1:5" x14ac:dyDescent="0.25">
      <c r="A9583">
        <v>9582</v>
      </c>
      <c r="B9583">
        <v>1737</v>
      </c>
      <c r="C9583" s="1">
        <v>6.4373889999999996</v>
      </c>
      <c r="D9583" s="1">
        <v>79.81</v>
      </c>
      <c r="E9583" t="s">
        <v>5</v>
      </c>
    </row>
    <row r="9584" spans="1:5" x14ac:dyDescent="0.25">
      <c r="A9584">
        <v>9583</v>
      </c>
      <c r="B9584">
        <v>2558</v>
      </c>
      <c r="C9584" s="1">
        <v>6.4351580000000004</v>
      </c>
      <c r="D9584" s="1">
        <v>69.599999999999994</v>
      </c>
      <c r="E9584" t="s">
        <v>5</v>
      </c>
    </row>
    <row r="9585" spans="1:5" x14ac:dyDescent="0.25">
      <c r="A9585">
        <v>9584</v>
      </c>
      <c r="B9585">
        <v>1487</v>
      </c>
      <c r="C9585" s="1">
        <v>6.433338</v>
      </c>
      <c r="D9585" s="1">
        <v>69.599999999999994</v>
      </c>
      <c r="E9585" t="s">
        <v>5</v>
      </c>
    </row>
    <row r="9586" spans="1:5" x14ac:dyDescent="0.25">
      <c r="A9586">
        <v>9585</v>
      </c>
      <c r="B9586">
        <v>1419</v>
      </c>
      <c r="C9586" s="1">
        <v>6.1882210000000004</v>
      </c>
      <c r="D9586" s="1">
        <v>69.599999999999994</v>
      </c>
      <c r="E9586" t="s">
        <v>5</v>
      </c>
    </row>
    <row r="9587" spans="1:5" x14ac:dyDescent="0.25">
      <c r="A9587">
        <v>9586</v>
      </c>
      <c r="B9587">
        <v>1652</v>
      </c>
      <c r="C9587" s="1">
        <v>6.2327769999999996</v>
      </c>
      <c r="D9587" s="1">
        <v>69.599999999999994</v>
      </c>
      <c r="E9587" t="s">
        <v>5</v>
      </c>
    </row>
    <row r="9588" spans="1:5" x14ac:dyDescent="0.25">
      <c r="A9588">
        <v>9587</v>
      </c>
      <c r="B9588">
        <v>1703</v>
      </c>
      <c r="C9588" s="1">
        <v>6.2746279999999999</v>
      </c>
      <c r="D9588" s="1">
        <v>69.599999999999994</v>
      </c>
      <c r="E9588" t="s">
        <v>5</v>
      </c>
    </row>
    <row r="9589" spans="1:5" x14ac:dyDescent="0.25">
      <c r="A9589">
        <v>9588</v>
      </c>
      <c r="B9589">
        <v>1662</v>
      </c>
      <c r="C9589" s="1">
        <v>6.3123889999999996</v>
      </c>
      <c r="D9589" s="1">
        <v>69.599999999999994</v>
      </c>
      <c r="E9589" t="s">
        <v>5</v>
      </c>
    </row>
    <row r="9590" spans="1:5" x14ac:dyDescent="0.25">
      <c r="A9590">
        <v>9589</v>
      </c>
      <c r="B9590">
        <v>1648</v>
      </c>
      <c r="C9590" s="1">
        <v>6.3561480000000001</v>
      </c>
      <c r="D9590" s="1">
        <v>69.599999999999994</v>
      </c>
      <c r="E9590" t="s">
        <v>5</v>
      </c>
    </row>
    <row r="9591" spans="1:5" x14ac:dyDescent="0.25">
      <c r="A9591">
        <v>9590</v>
      </c>
      <c r="B9591">
        <v>1652</v>
      </c>
      <c r="C9591" s="1">
        <v>6.3804319999999999</v>
      </c>
      <c r="D9591" s="1">
        <v>69.599999999999994</v>
      </c>
      <c r="E9591" t="s">
        <v>5</v>
      </c>
    </row>
    <row r="9592" spans="1:5" x14ac:dyDescent="0.25">
      <c r="A9592">
        <v>9591</v>
      </c>
      <c r="B9592">
        <v>1652</v>
      </c>
      <c r="C9592" s="1">
        <v>6.3801649999999999</v>
      </c>
      <c r="D9592" s="1">
        <v>69.599999999999994</v>
      </c>
      <c r="E9592" t="s">
        <v>5</v>
      </c>
    </row>
    <row r="9593" spans="1:5" x14ac:dyDescent="0.25">
      <c r="A9593">
        <v>9592</v>
      </c>
      <c r="B9593">
        <v>1658</v>
      </c>
      <c r="C9593" s="1">
        <v>6.4224620000000003</v>
      </c>
      <c r="D9593" s="1">
        <v>69.72</v>
      </c>
      <c r="E9593" t="s">
        <v>5</v>
      </c>
    </row>
    <row r="9594" spans="1:5" x14ac:dyDescent="0.25">
      <c r="A9594">
        <v>9593</v>
      </c>
      <c r="B9594">
        <v>1646</v>
      </c>
      <c r="C9594" s="1">
        <v>6.4698070000000003</v>
      </c>
      <c r="D9594" s="1">
        <v>69.84</v>
      </c>
      <c r="E9594" t="s">
        <v>5</v>
      </c>
    </row>
    <row r="9595" spans="1:5" x14ac:dyDescent="0.25">
      <c r="A9595">
        <v>9594</v>
      </c>
      <c r="B9595">
        <v>1877</v>
      </c>
      <c r="C9595" s="1">
        <v>6.4739420000000001</v>
      </c>
      <c r="D9595" s="1">
        <v>69.959999999999994</v>
      </c>
      <c r="E9595" t="s">
        <v>5</v>
      </c>
    </row>
    <row r="9596" spans="1:5" x14ac:dyDescent="0.25">
      <c r="A9596">
        <v>9595</v>
      </c>
      <c r="B9596">
        <v>1618</v>
      </c>
      <c r="C9596" s="1">
        <v>6.473579</v>
      </c>
      <c r="D9596" s="1">
        <v>70.09</v>
      </c>
      <c r="E9596" t="s">
        <v>5</v>
      </c>
    </row>
    <row r="9597" spans="1:5" x14ac:dyDescent="0.25">
      <c r="A9597">
        <v>9596</v>
      </c>
      <c r="B9597">
        <v>1277</v>
      </c>
      <c r="C9597" s="1">
        <v>6.4722439999999999</v>
      </c>
      <c r="D9597" s="1">
        <v>70.09</v>
      </c>
      <c r="E9597" t="s">
        <v>5</v>
      </c>
    </row>
    <row r="9598" spans="1:5" x14ac:dyDescent="0.25">
      <c r="A9598">
        <v>9597</v>
      </c>
      <c r="B9598">
        <v>1605</v>
      </c>
      <c r="C9598" s="1">
        <v>6.5123179999999996</v>
      </c>
      <c r="D9598" s="1">
        <v>70.209999999999994</v>
      </c>
      <c r="E9598" t="s">
        <v>5</v>
      </c>
    </row>
    <row r="9599" spans="1:5" x14ac:dyDescent="0.25">
      <c r="A9599">
        <v>9598</v>
      </c>
      <c r="B9599">
        <v>1893</v>
      </c>
      <c r="C9599" s="1">
        <v>6.5202830000000001</v>
      </c>
      <c r="D9599" s="1">
        <v>70.209999999999994</v>
      </c>
      <c r="E9599" t="s">
        <v>5</v>
      </c>
    </row>
    <row r="9600" spans="1:5" x14ac:dyDescent="0.25">
      <c r="A9600">
        <v>9599</v>
      </c>
      <c r="B9600">
        <v>1773</v>
      </c>
      <c r="C9600" s="1">
        <v>6.225784</v>
      </c>
      <c r="D9600" s="1">
        <v>70.209999999999994</v>
      </c>
      <c r="E9600" t="s">
        <v>5</v>
      </c>
    </row>
    <row r="9601" spans="1:5" x14ac:dyDescent="0.25">
      <c r="A9601">
        <v>9600</v>
      </c>
      <c r="B9601">
        <v>1607</v>
      </c>
      <c r="C9601" s="1">
        <v>6.2720989999999999</v>
      </c>
      <c r="D9601" s="1">
        <v>70.209999999999994</v>
      </c>
      <c r="E9601" t="s">
        <v>5</v>
      </c>
    </row>
    <row r="9602" spans="1:5" x14ac:dyDescent="0.25">
      <c r="A9602">
        <v>9601</v>
      </c>
      <c r="B9602">
        <v>1730</v>
      </c>
      <c r="C9602" s="1">
        <v>6.3136369999999999</v>
      </c>
      <c r="D9602" s="1">
        <v>70.209999999999994</v>
      </c>
      <c r="E9602" t="s">
        <v>5</v>
      </c>
    </row>
    <row r="9603" spans="1:5" x14ac:dyDescent="0.25">
      <c r="A9603">
        <v>9602</v>
      </c>
      <c r="B9603">
        <v>1674</v>
      </c>
      <c r="C9603" s="1">
        <v>6.3309059999999997</v>
      </c>
      <c r="D9603" s="1">
        <v>70.209999999999994</v>
      </c>
      <c r="E9603" t="s">
        <v>5</v>
      </c>
    </row>
    <row r="9604" spans="1:5" x14ac:dyDescent="0.25">
      <c r="A9604">
        <v>9603</v>
      </c>
      <c r="B9604">
        <v>1581</v>
      </c>
      <c r="C9604" s="1">
        <v>6.3770100000000003</v>
      </c>
      <c r="D9604" s="1">
        <v>70.209999999999994</v>
      </c>
      <c r="E9604" t="s">
        <v>5</v>
      </c>
    </row>
    <row r="9605" spans="1:5" x14ac:dyDescent="0.25">
      <c r="A9605">
        <v>9604</v>
      </c>
      <c r="B9605">
        <v>1743</v>
      </c>
      <c r="C9605" s="1">
        <v>6.4069560000000001</v>
      </c>
      <c r="D9605" s="1">
        <v>70.209999999999994</v>
      </c>
      <c r="E9605" t="s">
        <v>5</v>
      </c>
    </row>
    <row r="9606" spans="1:5" x14ac:dyDescent="0.25">
      <c r="A9606">
        <v>9605</v>
      </c>
      <c r="B9606">
        <v>1434</v>
      </c>
      <c r="C9606" s="1">
        <v>6.4072649999999998</v>
      </c>
      <c r="D9606" s="1">
        <v>63.11</v>
      </c>
      <c r="E9606" t="s">
        <v>5</v>
      </c>
    </row>
    <row r="9607" spans="1:5" x14ac:dyDescent="0.25">
      <c r="A9607">
        <v>9606</v>
      </c>
      <c r="B9607">
        <v>1259</v>
      </c>
      <c r="C9607" s="1">
        <v>6.4056509999999998</v>
      </c>
      <c r="D9607" s="1">
        <v>63.11</v>
      </c>
      <c r="E9607" t="s">
        <v>5</v>
      </c>
    </row>
    <row r="9608" spans="1:5" x14ac:dyDescent="0.25">
      <c r="A9608">
        <v>9607</v>
      </c>
      <c r="B9608">
        <v>1734</v>
      </c>
      <c r="C9608" s="1">
        <v>6.4460030000000001</v>
      </c>
      <c r="D9608" s="1">
        <v>63.11</v>
      </c>
      <c r="E9608" t="s">
        <v>5</v>
      </c>
    </row>
    <row r="9609" spans="1:5" x14ac:dyDescent="0.25">
      <c r="A9609">
        <v>9608</v>
      </c>
      <c r="B9609">
        <v>1928</v>
      </c>
      <c r="C9609" s="1">
        <v>6.4794119999999999</v>
      </c>
      <c r="D9609" s="1">
        <v>63.11</v>
      </c>
      <c r="E9609" t="s">
        <v>5</v>
      </c>
    </row>
    <row r="9610" spans="1:5" x14ac:dyDescent="0.25">
      <c r="A9610">
        <v>9609</v>
      </c>
      <c r="B9610">
        <v>1699</v>
      </c>
      <c r="C9610" s="1">
        <v>6.4790460000000003</v>
      </c>
      <c r="D9610" s="1">
        <v>63.11</v>
      </c>
      <c r="E9610" t="s">
        <v>5</v>
      </c>
    </row>
    <row r="9611" spans="1:5" x14ac:dyDescent="0.25">
      <c r="A9611">
        <v>9610</v>
      </c>
      <c r="B9611">
        <v>1751</v>
      </c>
      <c r="C9611" s="1">
        <v>6.4814259999999999</v>
      </c>
      <c r="D9611" s="1">
        <v>63.11</v>
      </c>
      <c r="E9611" t="s">
        <v>5</v>
      </c>
    </row>
    <row r="9612" spans="1:5" x14ac:dyDescent="0.25">
      <c r="A9612">
        <v>9611</v>
      </c>
      <c r="B9612">
        <v>1552</v>
      </c>
      <c r="C9612" s="1">
        <v>6.4812469999999998</v>
      </c>
      <c r="D9612" s="1">
        <v>63.11</v>
      </c>
      <c r="E9612" t="s">
        <v>5</v>
      </c>
    </row>
    <row r="9613" spans="1:5" x14ac:dyDescent="0.25">
      <c r="A9613">
        <v>9612</v>
      </c>
      <c r="B9613">
        <v>1753</v>
      </c>
      <c r="C9613" s="1">
        <v>6.477474</v>
      </c>
      <c r="D9613" s="1">
        <v>63.11</v>
      </c>
      <c r="E9613" t="s">
        <v>5</v>
      </c>
    </row>
    <row r="9614" spans="1:5" x14ac:dyDescent="0.25">
      <c r="A9614">
        <v>9613</v>
      </c>
      <c r="B9614">
        <v>1947</v>
      </c>
      <c r="C9614" s="1">
        <v>6.1817700000000002</v>
      </c>
      <c r="D9614" s="1">
        <v>63.11</v>
      </c>
      <c r="E9614" t="s">
        <v>5</v>
      </c>
    </row>
    <row r="9615" spans="1:5" x14ac:dyDescent="0.25">
      <c r="A9615">
        <v>9614</v>
      </c>
      <c r="B9615">
        <v>1258</v>
      </c>
      <c r="C9615" s="1">
        <v>6.2138629999999999</v>
      </c>
      <c r="D9615" s="1">
        <v>63.11</v>
      </c>
      <c r="E9615" t="s">
        <v>5</v>
      </c>
    </row>
    <row r="9616" spans="1:5" x14ac:dyDescent="0.25">
      <c r="A9616">
        <v>9615</v>
      </c>
      <c r="B9616">
        <v>1640</v>
      </c>
      <c r="C9616" s="1">
        <v>6.2652400000000004</v>
      </c>
      <c r="D9616" s="1">
        <v>63.11</v>
      </c>
      <c r="E9616" t="s">
        <v>5</v>
      </c>
    </row>
    <row r="9617" spans="1:5" x14ac:dyDescent="0.25">
      <c r="A9617">
        <v>9616</v>
      </c>
      <c r="B9617">
        <v>1740</v>
      </c>
      <c r="C9617" s="1">
        <v>6.2943920000000002</v>
      </c>
      <c r="D9617" s="1">
        <v>63.11</v>
      </c>
      <c r="E9617" t="s">
        <v>5</v>
      </c>
    </row>
    <row r="9618" spans="1:5" x14ac:dyDescent="0.25">
      <c r="A9618">
        <v>9617</v>
      </c>
      <c r="B9618">
        <v>1647</v>
      </c>
      <c r="C9618" s="1">
        <v>6.3361780000000003</v>
      </c>
      <c r="D9618" s="1">
        <v>63.11</v>
      </c>
      <c r="E9618" t="s">
        <v>5</v>
      </c>
    </row>
    <row r="9619" spans="1:5" x14ac:dyDescent="0.25">
      <c r="A9619">
        <v>9618</v>
      </c>
      <c r="B9619">
        <v>1642</v>
      </c>
      <c r="C9619" s="1">
        <v>6.3858759999999997</v>
      </c>
      <c r="D9619" s="1">
        <v>63.11</v>
      </c>
      <c r="E9619" t="s">
        <v>5</v>
      </c>
    </row>
    <row r="9620" spans="1:5" x14ac:dyDescent="0.25">
      <c r="A9620">
        <v>9619</v>
      </c>
      <c r="B9620">
        <v>1764</v>
      </c>
      <c r="C9620" s="1">
        <v>6.4253619999999998</v>
      </c>
      <c r="D9620" s="1">
        <v>63.11</v>
      </c>
      <c r="E9620" t="s">
        <v>5</v>
      </c>
    </row>
    <row r="9621" spans="1:5" x14ac:dyDescent="0.25">
      <c r="A9621">
        <v>9620</v>
      </c>
      <c r="B9621">
        <v>1659</v>
      </c>
      <c r="C9621" s="1">
        <v>6.424957</v>
      </c>
      <c r="D9621" s="1">
        <v>63.11</v>
      </c>
      <c r="E9621" t="s">
        <v>5</v>
      </c>
    </row>
    <row r="9622" spans="1:5" x14ac:dyDescent="0.25">
      <c r="A9622">
        <v>9621</v>
      </c>
      <c r="B9622">
        <v>1659</v>
      </c>
      <c r="C9622" s="1">
        <v>6.4397279999999997</v>
      </c>
      <c r="D9622" s="1">
        <v>63.11</v>
      </c>
      <c r="E9622" t="s">
        <v>5</v>
      </c>
    </row>
    <row r="9623" spans="1:5" x14ac:dyDescent="0.25">
      <c r="A9623">
        <v>9622</v>
      </c>
      <c r="B9623">
        <v>1762</v>
      </c>
      <c r="C9623" s="1">
        <v>6.4871480000000004</v>
      </c>
      <c r="D9623" s="1">
        <v>63.11</v>
      </c>
      <c r="E9623" t="s">
        <v>5</v>
      </c>
    </row>
    <row r="9624" spans="1:5" x14ac:dyDescent="0.25">
      <c r="A9624">
        <v>9623</v>
      </c>
      <c r="B9624">
        <v>1759</v>
      </c>
      <c r="C9624" s="1">
        <v>6.5131649999999999</v>
      </c>
      <c r="D9624" s="1">
        <v>63.11</v>
      </c>
      <c r="E9624" t="s">
        <v>5</v>
      </c>
    </row>
    <row r="9625" spans="1:5" x14ac:dyDescent="0.25">
      <c r="A9625">
        <v>9624</v>
      </c>
      <c r="B9625">
        <v>1274</v>
      </c>
      <c r="C9625" s="1">
        <v>6.5116420000000002</v>
      </c>
      <c r="D9625" s="1">
        <v>63.11</v>
      </c>
      <c r="E9625" t="s">
        <v>5</v>
      </c>
    </row>
    <row r="9626" spans="1:5" x14ac:dyDescent="0.25">
      <c r="A9626">
        <v>9625</v>
      </c>
      <c r="B9626">
        <v>1728</v>
      </c>
      <c r="C9626" s="1">
        <v>6.5118939999999998</v>
      </c>
      <c r="D9626" s="1">
        <v>63.11</v>
      </c>
      <c r="E9626" t="s">
        <v>5</v>
      </c>
    </row>
    <row r="9627" spans="1:5" x14ac:dyDescent="0.25">
      <c r="A9627">
        <v>9626</v>
      </c>
      <c r="B9627">
        <v>1701</v>
      </c>
      <c r="C9627" s="1">
        <v>6.515835</v>
      </c>
      <c r="D9627" s="1">
        <v>63.11</v>
      </c>
      <c r="E9627" t="s">
        <v>5</v>
      </c>
    </row>
    <row r="9628" spans="1:5" x14ac:dyDescent="0.25">
      <c r="A9628">
        <v>9627</v>
      </c>
      <c r="B9628">
        <v>1679</v>
      </c>
      <c r="C9628" s="1">
        <v>6.5741769999999997</v>
      </c>
      <c r="D9628" s="1">
        <v>63.61</v>
      </c>
      <c r="E9628" t="s">
        <v>5</v>
      </c>
    </row>
    <row r="9629" spans="1:5" x14ac:dyDescent="0.25">
      <c r="A9629">
        <v>9628</v>
      </c>
      <c r="B9629">
        <v>1913</v>
      </c>
      <c r="C9629" s="1">
        <v>6.5858460000000001</v>
      </c>
      <c r="D9629" s="1">
        <v>63.86</v>
      </c>
      <c r="E9629" t="s">
        <v>5</v>
      </c>
    </row>
    <row r="9630" spans="1:5" x14ac:dyDescent="0.25">
      <c r="A9630">
        <v>9629</v>
      </c>
      <c r="B9630">
        <v>1941</v>
      </c>
      <c r="C9630" s="1">
        <v>6.1820029999999999</v>
      </c>
      <c r="D9630" s="1">
        <v>64.11</v>
      </c>
      <c r="E9630" t="s">
        <v>5</v>
      </c>
    </row>
    <row r="9631" spans="1:5" x14ac:dyDescent="0.25">
      <c r="A9631">
        <v>9630</v>
      </c>
      <c r="B9631">
        <v>1682</v>
      </c>
      <c r="C9631" s="1">
        <v>6.2361409999999999</v>
      </c>
      <c r="D9631" s="1">
        <v>64.36</v>
      </c>
      <c r="E9631" t="s">
        <v>5</v>
      </c>
    </row>
    <row r="9632" spans="1:5" x14ac:dyDescent="0.25">
      <c r="A9632">
        <v>9631</v>
      </c>
      <c r="B9632">
        <v>1752</v>
      </c>
      <c r="C9632" s="1">
        <v>6.2859920000000002</v>
      </c>
      <c r="D9632" s="1">
        <v>64.86</v>
      </c>
      <c r="E9632" t="s">
        <v>5</v>
      </c>
    </row>
    <row r="9633" spans="1:5" x14ac:dyDescent="0.25">
      <c r="A9633">
        <v>9632</v>
      </c>
      <c r="B9633">
        <v>1689</v>
      </c>
      <c r="C9633" s="1">
        <v>6.3172259999999998</v>
      </c>
      <c r="D9633" s="1">
        <v>65.12</v>
      </c>
      <c r="E9633" t="s">
        <v>5</v>
      </c>
    </row>
    <row r="9634" spans="1:5" x14ac:dyDescent="0.25">
      <c r="A9634">
        <v>9633</v>
      </c>
      <c r="B9634">
        <v>1373</v>
      </c>
      <c r="C9634" s="1">
        <v>6.3537290000000004</v>
      </c>
      <c r="D9634" s="1">
        <v>65.12</v>
      </c>
      <c r="E9634" t="s">
        <v>5</v>
      </c>
    </row>
    <row r="9635" spans="1:5" x14ac:dyDescent="0.25">
      <c r="A9635">
        <v>9634</v>
      </c>
      <c r="B9635">
        <v>1643</v>
      </c>
      <c r="C9635" s="1">
        <v>6.3999329999999999</v>
      </c>
      <c r="D9635" s="1">
        <v>65.42</v>
      </c>
      <c r="E9635" t="s">
        <v>5</v>
      </c>
    </row>
    <row r="9636" spans="1:5" x14ac:dyDescent="0.25">
      <c r="A9636">
        <v>9635</v>
      </c>
      <c r="B9636">
        <v>1880</v>
      </c>
      <c r="C9636" s="1">
        <v>6.4039539999999997</v>
      </c>
      <c r="D9636" s="1">
        <v>65.97</v>
      </c>
      <c r="E9636" t="s">
        <v>5</v>
      </c>
    </row>
    <row r="9637" spans="1:5" x14ac:dyDescent="0.25">
      <c r="A9637">
        <v>9636</v>
      </c>
      <c r="B9637">
        <v>1657</v>
      </c>
      <c r="C9637" s="1">
        <v>6.4096760000000002</v>
      </c>
      <c r="D9637" s="1">
        <v>65.97</v>
      </c>
      <c r="E9637" t="s">
        <v>5</v>
      </c>
    </row>
    <row r="9638" spans="1:5" x14ac:dyDescent="0.25">
      <c r="A9638">
        <v>9637</v>
      </c>
      <c r="B9638">
        <v>1625</v>
      </c>
      <c r="C9638" s="1">
        <v>6.4377370000000003</v>
      </c>
      <c r="D9638" s="1">
        <v>66.53</v>
      </c>
      <c r="E9638" t="s">
        <v>5</v>
      </c>
    </row>
    <row r="9639" spans="1:5" x14ac:dyDescent="0.25">
      <c r="A9639">
        <v>9638</v>
      </c>
      <c r="B9639">
        <v>1254</v>
      </c>
      <c r="C9639" s="1">
        <v>6.4664609999999998</v>
      </c>
      <c r="D9639" s="1">
        <v>66.53</v>
      </c>
      <c r="E9639" t="s">
        <v>5</v>
      </c>
    </row>
    <row r="9640" spans="1:5" x14ac:dyDescent="0.25">
      <c r="A9640">
        <v>9639</v>
      </c>
      <c r="B9640">
        <v>1837</v>
      </c>
      <c r="C9640" s="1">
        <v>6.4903760000000004</v>
      </c>
      <c r="D9640" s="1">
        <v>66.959999999999994</v>
      </c>
      <c r="E9640" t="s">
        <v>5</v>
      </c>
    </row>
    <row r="9641" spans="1:5" x14ac:dyDescent="0.25">
      <c r="A9641">
        <v>9640</v>
      </c>
      <c r="B9641">
        <v>1815</v>
      </c>
      <c r="C9641" s="1">
        <v>6.4920349999999996</v>
      </c>
      <c r="D9641" s="1">
        <v>67.459999999999994</v>
      </c>
      <c r="E9641" t="s">
        <v>5</v>
      </c>
    </row>
    <row r="9642" spans="1:5" x14ac:dyDescent="0.25">
      <c r="A9642">
        <v>9641</v>
      </c>
      <c r="B9642">
        <v>1824</v>
      </c>
      <c r="C9642" s="1">
        <v>6.2150800000000004</v>
      </c>
      <c r="D9642" s="1">
        <v>67.77</v>
      </c>
      <c r="E9642" t="s">
        <v>5</v>
      </c>
    </row>
    <row r="9643" spans="1:5" x14ac:dyDescent="0.25">
      <c r="A9643">
        <v>9642</v>
      </c>
      <c r="B9643">
        <v>1620</v>
      </c>
      <c r="C9643" s="1">
        <v>6.2657239999999996</v>
      </c>
      <c r="D9643" s="1">
        <v>67.77</v>
      </c>
      <c r="E9643" t="s">
        <v>5</v>
      </c>
    </row>
    <row r="9644" spans="1:5" x14ac:dyDescent="0.25">
      <c r="A9644">
        <v>9643</v>
      </c>
      <c r="B9644">
        <v>1557</v>
      </c>
      <c r="C9644" s="1">
        <v>6.2939449999999999</v>
      </c>
      <c r="D9644" s="1">
        <v>68.569999999999993</v>
      </c>
      <c r="E9644" t="s">
        <v>5</v>
      </c>
    </row>
    <row r="9645" spans="1:5" x14ac:dyDescent="0.25">
      <c r="A9645">
        <v>9644</v>
      </c>
      <c r="B9645">
        <v>1680</v>
      </c>
      <c r="C9645" s="1">
        <v>6.3028490000000001</v>
      </c>
      <c r="D9645" s="1">
        <v>68.569999999999993</v>
      </c>
      <c r="E9645" t="s">
        <v>5</v>
      </c>
    </row>
    <row r="9646" spans="1:5" x14ac:dyDescent="0.25">
      <c r="A9646">
        <v>9645</v>
      </c>
      <c r="B9646">
        <v>1631</v>
      </c>
      <c r="C9646" s="1">
        <v>6.3447190000000004</v>
      </c>
      <c r="D9646" s="1">
        <v>68.87</v>
      </c>
      <c r="E9646" t="s">
        <v>5</v>
      </c>
    </row>
    <row r="9647" spans="1:5" x14ac:dyDescent="0.25">
      <c r="A9647">
        <v>9646</v>
      </c>
      <c r="B9647">
        <v>1760</v>
      </c>
      <c r="C9647" s="1">
        <v>6.3921849999999996</v>
      </c>
      <c r="D9647" s="1">
        <v>69.069999999999993</v>
      </c>
      <c r="E9647" t="s">
        <v>5</v>
      </c>
    </row>
    <row r="9648" spans="1:5" x14ac:dyDescent="0.25">
      <c r="A9648">
        <v>9647</v>
      </c>
      <c r="B9648">
        <v>1660</v>
      </c>
      <c r="C9648" s="1">
        <v>6.3944400000000003</v>
      </c>
      <c r="D9648" s="1">
        <v>69.37</v>
      </c>
      <c r="E9648" t="s">
        <v>5</v>
      </c>
    </row>
    <row r="9649" spans="1:5" x14ac:dyDescent="0.25">
      <c r="A9649">
        <v>9648</v>
      </c>
      <c r="B9649">
        <v>1726</v>
      </c>
      <c r="C9649" s="1">
        <v>6.4109189999999998</v>
      </c>
      <c r="D9649" s="1">
        <v>69.66</v>
      </c>
      <c r="E9649" t="s">
        <v>5</v>
      </c>
    </row>
    <row r="9650" spans="1:5" x14ac:dyDescent="0.25">
      <c r="A9650">
        <v>9649</v>
      </c>
      <c r="B9650">
        <v>1721</v>
      </c>
      <c r="C9650" s="1">
        <v>6.4559670000000002</v>
      </c>
      <c r="D9650" s="1">
        <v>69.87</v>
      </c>
      <c r="E9650" t="s">
        <v>5</v>
      </c>
    </row>
    <row r="9651" spans="1:5" x14ac:dyDescent="0.25">
      <c r="A9651">
        <v>9650</v>
      </c>
      <c r="B9651">
        <v>1861</v>
      </c>
      <c r="C9651" s="1">
        <v>6.4708480000000002</v>
      </c>
      <c r="D9651" s="1">
        <v>69.87</v>
      </c>
      <c r="E9651" t="s">
        <v>5</v>
      </c>
    </row>
    <row r="9652" spans="1:5" x14ac:dyDescent="0.25">
      <c r="A9652">
        <v>9651</v>
      </c>
      <c r="B9652">
        <v>1736</v>
      </c>
      <c r="C9652" s="1">
        <v>6.4713130000000003</v>
      </c>
      <c r="D9652" s="1">
        <v>70.42</v>
      </c>
      <c r="E9652" t="s">
        <v>5</v>
      </c>
    </row>
    <row r="9653" spans="1:5" x14ac:dyDescent="0.25">
      <c r="A9653">
        <v>9652</v>
      </c>
      <c r="B9653">
        <v>1645</v>
      </c>
      <c r="C9653" s="1">
        <v>6.475346</v>
      </c>
      <c r="D9653" s="1">
        <v>71.16</v>
      </c>
      <c r="E9653" t="s">
        <v>5</v>
      </c>
    </row>
    <row r="9654" spans="1:5" x14ac:dyDescent="0.25">
      <c r="A9654">
        <v>9653</v>
      </c>
      <c r="B9654">
        <v>1642</v>
      </c>
      <c r="C9654" s="1">
        <v>6.5179520000000002</v>
      </c>
      <c r="D9654" s="1">
        <v>71.459999999999994</v>
      </c>
      <c r="E9654" t="s">
        <v>5</v>
      </c>
    </row>
    <row r="9655" spans="1:5" x14ac:dyDescent="0.25">
      <c r="A9655">
        <v>9654</v>
      </c>
      <c r="B9655">
        <v>1920</v>
      </c>
      <c r="C9655" s="1">
        <v>6.5358010000000002</v>
      </c>
      <c r="D9655" s="1">
        <v>71.459999999999994</v>
      </c>
      <c r="E9655" t="s">
        <v>5</v>
      </c>
    </row>
    <row r="9656" spans="1:5" x14ac:dyDescent="0.25">
      <c r="A9656">
        <v>9655</v>
      </c>
      <c r="B9656">
        <v>1783</v>
      </c>
      <c r="C9656" s="1">
        <v>6.1724129999999997</v>
      </c>
      <c r="D9656" s="1">
        <v>71.97</v>
      </c>
      <c r="E9656" t="s">
        <v>5</v>
      </c>
    </row>
    <row r="9657" spans="1:5" x14ac:dyDescent="0.25">
      <c r="A9657">
        <v>9656</v>
      </c>
      <c r="B9657">
        <v>1640</v>
      </c>
      <c r="C9657" s="1">
        <v>6.2198560000000001</v>
      </c>
      <c r="D9657" s="1">
        <v>72.22</v>
      </c>
      <c r="E9657" t="s">
        <v>5</v>
      </c>
    </row>
    <row r="9658" spans="1:5" x14ac:dyDescent="0.25">
      <c r="A9658">
        <v>9657</v>
      </c>
      <c r="B9658">
        <v>1828</v>
      </c>
      <c r="C9658" s="1">
        <v>6.2716479999999999</v>
      </c>
      <c r="D9658" s="1">
        <v>72.22</v>
      </c>
      <c r="E9658" t="s">
        <v>5</v>
      </c>
    </row>
    <row r="9659" spans="1:5" x14ac:dyDescent="0.25">
      <c r="A9659">
        <v>9658</v>
      </c>
      <c r="B9659">
        <v>1650</v>
      </c>
      <c r="C9659" s="1">
        <v>6.3101880000000001</v>
      </c>
      <c r="D9659" s="1">
        <v>72.52</v>
      </c>
      <c r="E9659" t="s">
        <v>5</v>
      </c>
    </row>
    <row r="9660" spans="1:5" x14ac:dyDescent="0.25">
      <c r="A9660">
        <v>9659</v>
      </c>
      <c r="B9660">
        <v>1622</v>
      </c>
      <c r="C9660" s="1">
        <v>6.3611719999999998</v>
      </c>
      <c r="D9660" s="1">
        <v>73.03</v>
      </c>
      <c r="E9660" t="s">
        <v>5</v>
      </c>
    </row>
    <row r="9661" spans="1:5" x14ac:dyDescent="0.25">
      <c r="A9661">
        <v>9660</v>
      </c>
      <c r="B9661">
        <v>1548</v>
      </c>
      <c r="C9661" s="1">
        <v>6.4064670000000001</v>
      </c>
      <c r="D9661" s="1">
        <v>73.03</v>
      </c>
      <c r="E9661" t="s">
        <v>5</v>
      </c>
    </row>
    <row r="9662" spans="1:5" x14ac:dyDescent="0.25">
      <c r="A9662">
        <v>9661</v>
      </c>
      <c r="B9662">
        <v>1868</v>
      </c>
      <c r="C9662" s="1">
        <v>6.4153099999999998</v>
      </c>
      <c r="D9662" s="1">
        <v>73.290000000000006</v>
      </c>
      <c r="E9662" t="s">
        <v>5</v>
      </c>
    </row>
    <row r="9663" spans="1:5" x14ac:dyDescent="0.25">
      <c r="A9663">
        <v>9662</v>
      </c>
      <c r="B9663">
        <v>1700</v>
      </c>
      <c r="C9663" s="1">
        <v>6.41486</v>
      </c>
      <c r="D9663" s="1">
        <v>73.790000000000006</v>
      </c>
      <c r="E9663" t="s">
        <v>5</v>
      </c>
    </row>
    <row r="9664" spans="1:5" x14ac:dyDescent="0.25">
      <c r="A9664">
        <v>9663</v>
      </c>
      <c r="B9664">
        <v>1732</v>
      </c>
      <c r="C9664" s="1">
        <v>6.4558369999999998</v>
      </c>
      <c r="D9664" s="1">
        <v>74.040000000000006</v>
      </c>
      <c r="E9664" t="s">
        <v>5</v>
      </c>
    </row>
    <row r="9665" spans="1:5" x14ac:dyDescent="0.25">
      <c r="A9665">
        <v>9664</v>
      </c>
      <c r="B9665">
        <v>1825</v>
      </c>
      <c r="C9665" s="1">
        <v>6.4910699999999997</v>
      </c>
      <c r="D9665" s="1">
        <v>74.55</v>
      </c>
      <c r="E9665" t="s">
        <v>5</v>
      </c>
    </row>
    <row r="9666" spans="1:5" x14ac:dyDescent="0.25">
      <c r="A9666">
        <v>9665</v>
      </c>
      <c r="B9666">
        <v>1522</v>
      </c>
      <c r="C9666" s="1">
        <v>6.4942859999999998</v>
      </c>
      <c r="D9666" s="1">
        <v>74.55</v>
      </c>
      <c r="E9666" t="s">
        <v>5</v>
      </c>
    </row>
    <row r="9667" spans="1:5" x14ac:dyDescent="0.25">
      <c r="A9667">
        <v>9666</v>
      </c>
      <c r="B9667">
        <v>2017</v>
      </c>
      <c r="C9667" s="1">
        <v>6.1808430000000003</v>
      </c>
      <c r="D9667" s="1">
        <v>74.55</v>
      </c>
      <c r="E9667" t="s">
        <v>5</v>
      </c>
    </row>
    <row r="9668" spans="1:5" x14ac:dyDescent="0.25">
      <c r="A9668">
        <v>9667</v>
      </c>
      <c r="B9668">
        <v>1647</v>
      </c>
      <c r="C9668" s="1">
        <v>6.236523</v>
      </c>
      <c r="D9668" s="1">
        <v>75.27</v>
      </c>
      <c r="E9668" t="s">
        <v>5</v>
      </c>
    </row>
    <row r="9669" spans="1:5" x14ac:dyDescent="0.25">
      <c r="A9669">
        <v>9668</v>
      </c>
      <c r="B9669">
        <v>1766</v>
      </c>
      <c r="C9669" s="1">
        <v>6.2834240000000001</v>
      </c>
      <c r="D9669" s="1">
        <v>75.27</v>
      </c>
      <c r="E9669" t="s">
        <v>5</v>
      </c>
    </row>
    <row r="9670" spans="1:5" x14ac:dyDescent="0.25">
      <c r="A9670">
        <v>9669</v>
      </c>
      <c r="B9670">
        <v>1700</v>
      </c>
      <c r="C9670" s="1">
        <v>6.3267059999999997</v>
      </c>
      <c r="D9670" s="1">
        <v>75.349999999999994</v>
      </c>
      <c r="E9670" t="s">
        <v>5</v>
      </c>
    </row>
    <row r="9671" spans="1:5" x14ac:dyDescent="0.25">
      <c r="A9671">
        <v>9670</v>
      </c>
      <c r="B9671">
        <v>1697</v>
      </c>
      <c r="C9671" s="1">
        <v>6.374466</v>
      </c>
      <c r="D9671" s="1">
        <v>75.91</v>
      </c>
      <c r="E9671" t="s">
        <v>5</v>
      </c>
    </row>
    <row r="9672" spans="1:5" x14ac:dyDescent="0.25">
      <c r="A9672">
        <v>9671</v>
      </c>
      <c r="B9672">
        <v>1655</v>
      </c>
      <c r="C9672" s="1">
        <v>6.4353559999999996</v>
      </c>
      <c r="D9672" s="1">
        <v>76.16</v>
      </c>
      <c r="E9672" t="s">
        <v>5</v>
      </c>
    </row>
    <row r="9673" spans="1:5" x14ac:dyDescent="0.25">
      <c r="A9673">
        <v>9672</v>
      </c>
      <c r="B9673">
        <v>1897</v>
      </c>
      <c r="C9673" s="1">
        <v>6.4353600000000002</v>
      </c>
      <c r="D9673" s="1">
        <v>76.59</v>
      </c>
      <c r="E9673" t="s">
        <v>5</v>
      </c>
    </row>
    <row r="9674" spans="1:5" x14ac:dyDescent="0.25">
      <c r="A9674">
        <v>9673</v>
      </c>
      <c r="B9674">
        <v>1658</v>
      </c>
      <c r="C9674" s="1">
        <v>6.4358899999999997</v>
      </c>
      <c r="D9674" s="1">
        <v>77.099999999999994</v>
      </c>
      <c r="E9674" t="s">
        <v>5</v>
      </c>
    </row>
    <row r="9675" spans="1:5" x14ac:dyDescent="0.25">
      <c r="A9675">
        <v>9674</v>
      </c>
      <c r="B9675">
        <v>1700</v>
      </c>
      <c r="C9675" s="1">
        <v>6.472874</v>
      </c>
      <c r="D9675" s="1">
        <v>77.099999999999994</v>
      </c>
      <c r="E9675" t="s">
        <v>5</v>
      </c>
    </row>
    <row r="9676" spans="1:5" x14ac:dyDescent="0.25">
      <c r="A9676">
        <v>9675</v>
      </c>
      <c r="B9676">
        <v>1847</v>
      </c>
      <c r="C9676" s="1">
        <v>6.5168689999999998</v>
      </c>
      <c r="D9676" s="1">
        <v>77.66</v>
      </c>
      <c r="E9676" t="s">
        <v>5</v>
      </c>
    </row>
    <row r="9677" spans="1:5" x14ac:dyDescent="0.25">
      <c r="A9677">
        <v>9676</v>
      </c>
      <c r="B9677">
        <v>1711</v>
      </c>
      <c r="C9677" s="1">
        <v>6.5214920000000003</v>
      </c>
      <c r="D9677" s="1">
        <v>77.91</v>
      </c>
      <c r="E9677" t="s">
        <v>5</v>
      </c>
    </row>
    <row r="9678" spans="1:5" x14ac:dyDescent="0.25">
      <c r="A9678">
        <v>9677</v>
      </c>
      <c r="B9678">
        <v>2036</v>
      </c>
      <c r="C9678" s="1">
        <v>6.1859890000000002</v>
      </c>
      <c r="D9678" s="1">
        <v>77.91</v>
      </c>
      <c r="E9678" t="s">
        <v>5</v>
      </c>
    </row>
    <row r="9679" spans="1:5" x14ac:dyDescent="0.25">
      <c r="A9679">
        <v>9678</v>
      </c>
      <c r="B9679">
        <v>1692</v>
      </c>
      <c r="C9679" s="1">
        <v>6.2403599999999999</v>
      </c>
      <c r="D9679" s="1">
        <v>78.17</v>
      </c>
      <c r="E9679" t="s">
        <v>5</v>
      </c>
    </row>
    <row r="9680" spans="1:5" x14ac:dyDescent="0.25">
      <c r="A9680">
        <v>9679</v>
      </c>
      <c r="B9680">
        <v>1832</v>
      </c>
      <c r="C9680" s="1">
        <v>6.2817959999999999</v>
      </c>
      <c r="D9680" s="1">
        <v>78.73</v>
      </c>
      <c r="E9680" t="s">
        <v>5</v>
      </c>
    </row>
    <row r="9681" spans="1:5" x14ac:dyDescent="0.25">
      <c r="A9681">
        <v>9680</v>
      </c>
      <c r="B9681">
        <v>1710</v>
      </c>
      <c r="C9681" s="1">
        <v>6.3167840000000002</v>
      </c>
      <c r="D9681" s="1">
        <v>78.98</v>
      </c>
      <c r="E9681" t="s">
        <v>5</v>
      </c>
    </row>
    <row r="9682" spans="1:5" x14ac:dyDescent="0.25">
      <c r="A9682">
        <v>9681</v>
      </c>
      <c r="B9682">
        <v>1682</v>
      </c>
      <c r="C9682" s="1">
        <v>6.371861</v>
      </c>
      <c r="D9682" s="1">
        <v>78.98</v>
      </c>
      <c r="E9682" t="s">
        <v>5</v>
      </c>
    </row>
    <row r="9683" spans="1:5" x14ac:dyDescent="0.25">
      <c r="A9683">
        <v>9682</v>
      </c>
      <c r="B9683">
        <v>1850</v>
      </c>
      <c r="C9683" s="1">
        <v>6.4243769999999998</v>
      </c>
      <c r="D9683" s="1">
        <v>79.239999999999995</v>
      </c>
      <c r="E9683" t="s">
        <v>5</v>
      </c>
    </row>
    <row r="9684" spans="1:5" x14ac:dyDescent="0.25">
      <c r="A9684">
        <v>9683</v>
      </c>
      <c r="B9684">
        <v>2387</v>
      </c>
      <c r="C9684" s="1">
        <v>6.4180219999999997</v>
      </c>
      <c r="D9684" s="1">
        <v>70.59</v>
      </c>
      <c r="E9684" t="s">
        <v>5</v>
      </c>
    </row>
    <row r="9685" spans="1:5" x14ac:dyDescent="0.25">
      <c r="A9685">
        <v>9684</v>
      </c>
      <c r="B9685">
        <v>1671</v>
      </c>
      <c r="C9685" s="1">
        <v>6.4246410000000003</v>
      </c>
      <c r="D9685" s="1">
        <v>70.59</v>
      </c>
      <c r="E9685" t="s">
        <v>5</v>
      </c>
    </row>
    <row r="9686" spans="1:5" x14ac:dyDescent="0.25">
      <c r="A9686">
        <v>9685</v>
      </c>
      <c r="B9686">
        <v>1655</v>
      </c>
      <c r="C9686" s="1">
        <v>6.4759250000000002</v>
      </c>
      <c r="D9686" s="1">
        <v>70.59</v>
      </c>
      <c r="E9686" t="s">
        <v>5</v>
      </c>
    </row>
    <row r="9687" spans="1:5" x14ac:dyDescent="0.25">
      <c r="A9687">
        <v>9686</v>
      </c>
      <c r="B9687">
        <v>1863</v>
      </c>
      <c r="C9687" s="1">
        <v>6.5073619999999996</v>
      </c>
      <c r="D9687" s="1">
        <v>70.59</v>
      </c>
      <c r="E9687" t="s">
        <v>5</v>
      </c>
    </row>
    <row r="9688" spans="1:5" x14ac:dyDescent="0.25">
      <c r="A9688">
        <v>9687</v>
      </c>
      <c r="B9688">
        <v>1658</v>
      </c>
      <c r="C9688" s="1">
        <v>6.509468</v>
      </c>
      <c r="D9688" s="1">
        <v>70.59</v>
      </c>
      <c r="E9688" t="s">
        <v>5</v>
      </c>
    </row>
    <row r="9689" spans="1:5" x14ac:dyDescent="0.25">
      <c r="A9689">
        <v>9688</v>
      </c>
      <c r="B9689">
        <v>1665</v>
      </c>
      <c r="C9689" s="1">
        <v>6.5076790000000004</v>
      </c>
      <c r="D9689" s="1">
        <v>70.59</v>
      </c>
      <c r="E9689" t="s">
        <v>5</v>
      </c>
    </row>
    <row r="9690" spans="1:5" x14ac:dyDescent="0.25">
      <c r="A9690">
        <v>9689</v>
      </c>
      <c r="B9690">
        <v>1267</v>
      </c>
      <c r="C9690" s="1">
        <v>6.5237049999999996</v>
      </c>
      <c r="D9690" s="1">
        <v>70.59</v>
      </c>
      <c r="E9690" t="s">
        <v>5</v>
      </c>
    </row>
    <row r="9691" spans="1:5" x14ac:dyDescent="0.25">
      <c r="A9691">
        <v>9690</v>
      </c>
      <c r="B9691">
        <v>1636</v>
      </c>
      <c r="C9691" s="1">
        <v>6.5682450000000001</v>
      </c>
      <c r="D9691" s="1">
        <v>70.59</v>
      </c>
      <c r="E9691" t="s">
        <v>5</v>
      </c>
    </row>
    <row r="9692" spans="1:5" x14ac:dyDescent="0.25">
      <c r="A9692">
        <v>9691</v>
      </c>
      <c r="B9692">
        <v>1892</v>
      </c>
      <c r="C9692" s="1">
        <v>6.5831179999999998</v>
      </c>
      <c r="D9692" s="1">
        <v>70.59</v>
      </c>
      <c r="E9692" t="s">
        <v>5</v>
      </c>
    </row>
    <row r="9693" spans="1:5" x14ac:dyDescent="0.25">
      <c r="A9693">
        <v>9692</v>
      </c>
      <c r="B9693">
        <v>1928</v>
      </c>
      <c r="C9693" s="1">
        <v>6.1874200000000004</v>
      </c>
      <c r="D9693" s="1">
        <v>70.59</v>
      </c>
      <c r="E9693" t="s">
        <v>5</v>
      </c>
    </row>
    <row r="9694" spans="1:5" x14ac:dyDescent="0.25">
      <c r="A9694">
        <v>9693</v>
      </c>
      <c r="B9694">
        <v>1596</v>
      </c>
      <c r="C9694" s="1">
        <v>6.22776</v>
      </c>
      <c r="D9694" s="1">
        <v>70.59</v>
      </c>
      <c r="E9694" t="s">
        <v>5</v>
      </c>
    </row>
    <row r="9695" spans="1:5" x14ac:dyDescent="0.25">
      <c r="A9695">
        <v>9694</v>
      </c>
      <c r="B9695">
        <v>1585</v>
      </c>
      <c r="C9695" s="1">
        <v>6.2884180000000001</v>
      </c>
      <c r="D9695" s="1">
        <v>70.59</v>
      </c>
      <c r="E9695" t="s">
        <v>5</v>
      </c>
    </row>
    <row r="9696" spans="1:5" x14ac:dyDescent="0.25">
      <c r="A9696">
        <v>9695</v>
      </c>
      <c r="B9696">
        <v>1362</v>
      </c>
      <c r="C9696" s="1">
        <v>6.2962530000000001</v>
      </c>
      <c r="D9696" s="1">
        <v>70.59</v>
      </c>
      <c r="E9696" t="s">
        <v>5</v>
      </c>
    </row>
    <row r="9697" spans="1:5" x14ac:dyDescent="0.25">
      <c r="A9697">
        <v>9696</v>
      </c>
      <c r="B9697">
        <v>1675</v>
      </c>
      <c r="C9697" s="1">
        <v>6.3420680000000003</v>
      </c>
      <c r="D9697" s="1">
        <v>70.59</v>
      </c>
      <c r="E9697" t="s">
        <v>5</v>
      </c>
    </row>
    <row r="9698" spans="1:5" x14ac:dyDescent="0.25">
      <c r="A9698">
        <v>9697</v>
      </c>
      <c r="B9698">
        <v>1607</v>
      </c>
      <c r="C9698" s="1">
        <v>6.4011269999999998</v>
      </c>
      <c r="D9698" s="1">
        <v>70.59</v>
      </c>
      <c r="E9698" t="s">
        <v>5</v>
      </c>
    </row>
    <row r="9699" spans="1:5" x14ac:dyDescent="0.25">
      <c r="A9699">
        <v>9698</v>
      </c>
      <c r="B9699">
        <v>1760</v>
      </c>
      <c r="C9699" s="1">
        <v>6.4321479999999998</v>
      </c>
      <c r="D9699" s="1">
        <v>70.59</v>
      </c>
      <c r="E9699" t="s">
        <v>5</v>
      </c>
    </row>
    <row r="9700" spans="1:5" x14ac:dyDescent="0.25">
      <c r="A9700">
        <v>9699</v>
      </c>
      <c r="B9700">
        <v>1553</v>
      </c>
      <c r="C9700" s="1">
        <v>6.4379650000000002</v>
      </c>
      <c r="D9700" s="1">
        <v>70.59</v>
      </c>
      <c r="E9700" t="s">
        <v>5</v>
      </c>
    </row>
    <row r="9701" spans="1:5" x14ac:dyDescent="0.25">
      <c r="A9701">
        <v>9700</v>
      </c>
      <c r="B9701">
        <v>1699</v>
      </c>
      <c r="C9701" s="1">
        <v>6.4375080000000002</v>
      </c>
      <c r="D9701" s="1">
        <v>70.59</v>
      </c>
      <c r="E9701" t="s">
        <v>5</v>
      </c>
    </row>
    <row r="9702" spans="1:5" x14ac:dyDescent="0.25">
      <c r="A9702">
        <v>9701</v>
      </c>
      <c r="B9702">
        <v>1374</v>
      </c>
      <c r="C9702" s="1">
        <v>6.4518129999999996</v>
      </c>
      <c r="D9702" s="1">
        <v>70.59</v>
      </c>
      <c r="E9702" t="s">
        <v>5</v>
      </c>
    </row>
    <row r="9703" spans="1:5" x14ac:dyDescent="0.25">
      <c r="A9703">
        <v>9702</v>
      </c>
      <c r="B9703">
        <v>1740</v>
      </c>
      <c r="C9703" s="1">
        <v>6.4746129999999997</v>
      </c>
      <c r="D9703" s="1">
        <v>70.59</v>
      </c>
      <c r="E9703" t="s">
        <v>5</v>
      </c>
    </row>
    <row r="9704" spans="1:5" x14ac:dyDescent="0.25">
      <c r="A9704">
        <v>9703</v>
      </c>
      <c r="B9704">
        <v>1650</v>
      </c>
      <c r="C9704" s="1">
        <v>6.4717450000000003</v>
      </c>
      <c r="D9704" s="1">
        <v>70.59</v>
      </c>
      <c r="E9704" t="s">
        <v>5</v>
      </c>
    </row>
    <row r="9705" spans="1:5" x14ac:dyDescent="0.25">
      <c r="A9705">
        <v>9704</v>
      </c>
      <c r="B9705">
        <v>1630</v>
      </c>
      <c r="C9705" s="1">
        <v>6.4730990000000004</v>
      </c>
      <c r="D9705" s="1">
        <v>70.59</v>
      </c>
      <c r="E9705" t="s">
        <v>5</v>
      </c>
    </row>
    <row r="9706" spans="1:5" x14ac:dyDescent="0.25">
      <c r="A9706">
        <v>9705</v>
      </c>
      <c r="B9706">
        <v>1722</v>
      </c>
      <c r="C9706" s="1">
        <v>6.5038070000000001</v>
      </c>
      <c r="D9706" s="1">
        <v>64.260000000000005</v>
      </c>
      <c r="E9706" t="s">
        <v>5</v>
      </c>
    </row>
    <row r="9707" spans="1:5" x14ac:dyDescent="0.25">
      <c r="A9707">
        <v>9706</v>
      </c>
      <c r="B9707">
        <v>1688</v>
      </c>
      <c r="C9707" s="1">
        <v>6.5196569999999996</v>
      </c>
      <c r="D9707" s="1">
        <v>64.260000000000005</v>
      </c>
      <c r="E9707" t="s">
        <v>5</v>
      </c>
    </row>
    <row r="9708" spans="1:5" x14ac:dyDescent="0.25">
      <c r="A9708">
        <v>9707</v>
      </c>
      <c r="B9708">
        <v>1580</v>
      </c>
      <c r="C9708" s="1">
        <v>6.5192180000000004</v>
      </c>
      <c r="D9708" s="1">
        <v>64.260000000000005</v>
      </c>
      <c r="E9708" t="s">
        <v>5</v>
      </c>
    </row>
    <row r="9709" spans="1:5" x14ac:dyDescent="0.25">
      <c r="A9709">
        <v>9708</v>
      </c>
      <c r="B9709">
        <v>1763</v>
      </c>
      <c r="C9709" s="1">
        <v>6.2074239999999996</v>
      </c>
      <c r="D9709" s="1">
        <v>64.260000000000005</v>
      </c>
      <c r="E9709" t="s">
        <v>5</v>
      </c>
    </row>
    <row r="9710" spans="1:5" x14ac:dyDescent="0.25">
      <c r="A9710">
        <v>9709</v>
      </c>
      <c r="B9710">
        <v>1658</v>
      </c>
      <c r="C9710" s="1">
        <v>6.2557720000000003</v>
      </c>
      <c r="D9710" s="1">
        <v>64.260000000000005</v>
      </c>
      <c r="E9710" t="s">
        <v>5</v>
      </c>
    </row>
    <row r="9711" spans="1:5" x14ac:dyDescent="0.25">
      <c r="A9711">
        <v>9710</v>
      </c>
      <c r="B9711">
        <v>1783</v>
      </c>
      <c r="C9711" s="1">
        <v>6.2770539999999997</v>
      </c>
      <c r="D9711" s="1">
        <v>64.260000000000005</v>
      </c>
      <c r="E9711" t="s">
        <v>5</v>
      </c>
    </row>
    <row r="9712" spans="1:5" x14ac:dyDescent="0.25">
      <c r="A9712">
        <v>9711</v>
      </c>
      <c r="B9712">
        <v>1535</v>
      </c>
      <c r="C9712" s="1">
        <v>6.3075520000000003</v>
      </c>
      <c r="D9712" s="1">
        <v>64.260000000000005</v>
      </c>
      <c r="E9712" t="s">
        <v>5</v>
      </c>
    </row>
    <row r="9713" spans="1:5" x14ac:dyDescent="0.25">
      <c r="A9713">
        <v>9712</v>
      </c>
      <c r="B9713">
        <v>1762</v>
      </c>
      <c r="C9713" s="1">
        <v>6.41568</v>
      </c>
      <c r="D9713" s="1">
        <v>64.260000000000005</v>
      </c>
      <c r="E9713" t="s">
        <v>5</v>
      </c>
    </row>
    <row r="9714" spans="1:5" x14ac:dyDescent="0.25">
      <c r="A9714">
        <v>9713</v>
      </c>
      <c r="B9714">
        <v>1302</v>
      </c>
      <c r="C9714" s="1">
        <v>6.3814539999999997</v>
      </c>
      <c r="D9714" s="1">
        <v>64.58</v>
      </c>
      <c r="E9714" t="s">
        <v>5</v>
      </c>
    </row>
    <row r="9715" spans="1:5" x14ac:dyDescent="0.25">
      <c r="A9715">
        <v>9714</v>
      </c>
      <c r="B9715">
        <v>1628</v>
      </c>
      <c r="C9715" s="1">
        <v>6.3766980000000002</v>
      </c>
      <c r="D9715" s="1">
        <v>64.58</v>
      </c>
      <c r="E9715" t="s">
        <v>5</v>
      </c>
    </row>
    <row r="9716" spans="1:5" x14ac:dyDescent="0.25">
      <c r="A9716">
        <v>9715</v>
      </c>
      <c r="B9716">
        <v>1675</v>
      </c>
      <c r="C9716" s="1">
        <v>6.4250829999999999</v>
      </c>
      <c r="D9716" s="1">
        <v>64.58</v>
      </c>
      <c r="E9716" t="s">
        <v>5</v>
      </c>
    </row>
    <row r="9717" spans="1:5" x14ac:dyDescent="0.25">
      <c r="A9717">
        <v>9716</v>
      </c>
      <c r="B9717">
        <v>1857</v>
      </c>
      <c r="C9717" s="1">
        <v>6.4427190000000003</v>
      </c>
      <c r="D9717" s="1">
        <v>64.58</v>
      </c>
      <c r="E9717" t="s">
        <v>5</v>
      </c>
    </row>
    <row r="9718" spans="1:5" x14ac:dyDescent="0.25">
      <c r="A9718">
        <v>9717</v>
      </c>
      <c r="B9718">
        <v>1679</v>
      </c>
      <c r="C9718" s="1">
        <v>6.4420780000000004</v>
      </c>
      <c r="D9718" s="1">
        <v>64.58</v>
      </c>
      <c r="E9718" t="s">
        <v>5</v>
      </c>
    </row>
    <row r="9719" spans="1:5" x14ac:dyDescent="0.25">
      <c r="A9719">
        <v>9718</v>
      </c>
      <c r="B9719">
        <v>1719</v>
      </c>
      <c r="C9719" s="1">
        <v>6.4737210000000003</v>
      </c>
      <c r="D9719" s="1">
        <v>64.58</v>
      </c>
      <c r="E9719" t="s">
        <v>5</v>
      </c>
    </row>
    <row r="9720" spans="1:5" x14ac:dyDescent="0.25">
      <c r="A9720">
        <v>9719</v>
      </c>
      <c r="B9720">
        <v>1312</v>
      </c>
      <c r="C9720" s="1">
        <v>6.4968149999999998</v>
      </c>
      <c r="D9720" s="1">
        <v>64.58</v>
      </c>
      <c r="E9720" t="s">
        <v>5</v>
      </c>
    </row>
    <row r="9721" spans="1:5" x14ac:dyDescent="0.25">
      <c r="A9721">
        <v>9720</v>
      </c>
      <c r="B9721">
        <v>1802</v>
      </c>
      <c r="C9721" s="1">
        <v>6.5273250000000003</v>
      </c>
      <c r="D9721" s="1">
        <v>64.58</v>
      </c>
      <c r="E9721" t="s">
        <v>5</v>
      </c>
    </row>
    <row r="9722" spans="1:5" x14ac:dyDescent="0.25">
      <c r="A9722">
        <v>9721</v>
      </c>
      <c r="B9722">
        <v>1406</v>
      </c>
      <c r="C9722" s="1">
        <v>6.5267980000000003</v>
      </c>
      <c r="D9722" s="1">
        <v>64.58</v>
      </c>
      <c r="E9722" t="s">
        <v>5</v>
      </c>
    </row>
    <row r="9723" spans="1:5" x14ac:dyDescent="0.25">
      <c r="A9723">
        <v>9722</v>
      </c>
      <c r="B9723">
        <v>1873</v>
      </c>
      <c r="C9723" s="1">
        <v>6.525906</v>
      </c>
      <c r="D9723" s="1">
        <v>64.58</v>
      </c>
      <c r="E9723" t="s">
        <v>5</v>
      </c>
    </row>
    <row r="9724" spans="1:5" x14ac:dyDescent="0.25">
      <c r="A9724">
        <v>9723</v>
      </c>
      <c r="B9724">
        <v>1392</v>
      </c>
      <c r="C9724" s="1">
        <v>6.5254289999999999</v>
      </c>
      <c r="D9724" s="1">
        <v>64.58</v>
      </c>
      <c r="E9724" t="s">
        <v>5</v>
      </c>
    </row>
    <row r="9725" spans="1:5" x14ac:dyDescent="0.25">
      <c r="A9725">
        <v>9724</v>
      </c>
      <c r="B9725">
        <v>1923</v>
      </c>
      <c r="C9725" s="1">
        <v>6.222073</v>
      </c>
      <c r="D9725" s="1">
        <v>64.58</v>
      </c>
      <c r="E9725" t="s">
        <v>5</v>
      </c>
    </row>
    <row r="9726" spans="1:5" x14ac:dyDescent="0.25">
      <c r="A9726">
        <v>9725</v>
      </c>
      <c r="B9726">
        <v>1511</v>
      </c>
      <c r="C9726" s="1">
        <v>6.2625580000000003</v>
      </c>
      <c r="D9726" s="1">
        <v>64.58</v>
      </c>
      <c r="E9726" t="s">
        <v>5</v>
      </c>
    </row>
    <row r="9727" spans="1:5" x14ac:dyDescent="0.25">
      <c r="A9727">
        <v>9726</v>
      </c>
      <c r="B9727">
        <v>1653</v>
      </c>
      <c r="C9727" s="1">
        <v>6.316109</v>
      </c>
      <c r="D9727" s="1">
        <v>64.58</v>
      </c>
      <c r="E9727" t="s">
        <v>5</v>
      </c>
    </row>
    <row r="9728" spans="1:5" x14ac:dyDescent="0.25">
      <c r="A9728">
        <v>9727</v>
      </c>
      <c r="B9728">
        <v>1744</v>
      </c>
      <c r="C9728" s="1">
        <v>6.3388369999999998</v>
      </c>
      <c r="D9728" s="1">
        <v>64.58</v>
      </c>
      <c r="E9728" t="s">
        <v>5</v>
      </c>
    </row>
    <row r="9729" spans="1:5" x14ac:dyDescent="0.25">
      <c r="A9729">
        <v>9728</v>
      </c>
      <c r="B9729">
        <v>1684</v>
      </c>
      <c r="C9729" s="1">
        <v>6.3848719999999997</v>
      </c>
      <c r="D9729" s="1">
        <v>64.58</v>
      </c>
      <c r="E9729" t="s">
        <v>5</v>
      </c>
    </row>
    <row r="9730" spans="1:5" x14ac:dyDescent="0.25">
      <c r="A9730">
        <v>9729</v>
      </c>
      <c r="B9730">
        <v>1680</v>
      </c>
      <c r="C9730" s="1">
        <v>6.4314960000000001</v>
      </c>
      <c r="D9730" s="1">
        <v>65.08</v>
      </c>
      <c r="E9730" t="s">
        <v>5</v>
      </c>
    </row>
    <row r="9731" spans="1:5" x14ac:dyDescent="0.25">
      <c r="A9731">
        <v>9730</v>
      </c>
      <c r="B9731">
        <v>1868</v>
      </c>
      <c r="C9731" s="1">
        <v>6.4506110000000003</v>
      </c>
      <c r="D9731" s="1">
        <v>65.33</v>
      </c>
      <c r="E9731" t="s">
        <v>5</v>
      </c>
    </row>
    <row r="9732" spans="1:5" x14ac:dyDescent="0.25">
      <c r="A9732">
        <v>9731</v>
      </c>
      <c r="B9732">
        <v>1821</v>
      </c>
      <c r="C9732" s="1">
        <v>6.4486499999999998</v>
      </c>
      <c r="D9732" s="1">
        <v>65.33</v>
      </c>
      <c r="E9732" t="s">
        <v>5</v>
      </c>
    </row>
    <row r="9733" spans="1:5" x14ac:dyDescent="0.25">
      <c r="A9733">
        <v>9732</v>
      </c>
      <c r="B9733">
        <v>1809</v>
      </c>
      <c r="C9733" s="1">
        <v>6.2447780000000002</v>
      </c>
      <c r="D9733" s="1">
        <v>65.58</v>
      </c>
      <c r="E9733" t="s">
        <v>5</v>
      </c>
    </row>
    <row r="9734" spans="1:5" x14ac:dyDescent="0.25">
      <c r="A9734">
        <v>9733</v>
      </c>
      <c r="B9734">
        <v>1265</v>
      </c>
      <c r="C9734" s="1">
        <v>6.27475</v>
      </c>
      <c r="D9734" s="1">
        <v>66.08</v>
      </c>
      <c r="E9734" t="s">
        <v>5</v>
      </c>
    </row>
    <row r="9735" spans="1:5" x14ac:dyDescent="0.25">
      <c r="A9735">
        <v>9734</v>
      </c>
      <c r="B9735">
        <v>1670</v>
      </c>
      <c r="C9735" s="1">
        <v>6.3034249999999998</v>
      </c>
      <c r="D9735" s="1">
        <v>66.08</v>
      </c>
      <c r="E9735" t="s">
        <v>5</v>
      </c>
    </row>
    <row r="9736" spans="1:5" x14ac:dyDescent="0.25">
      <c r="A9736">
        <v>9735</v>
      </c>
      <c r="B9736">
        <v>1690</v>
      </c>
      <c r="C9736" s="1">
        <v>6.3210980000000001</v>
      </c>
      <c r="D9736" s="1">
        <v>66.58</v>
      </c>
      <c r="E9736" t="s">
        <v>5</v>
      </c>
    </row>
    <row r="9737" spans="1:5" x14ac:dyDescent="0.25">
      <c r="A9737">
        <v>9736</v>
      </c>
      <c r="B9737">
        <v>1712</v>
      </c>
      <c r="C9737" s="1">
        <v>6.3769109999999998</v>
      </c>
      <c r="D9737" s="1">
        <v>66.83</v>
      </c>
      <c r="E9737" t="s">
        <v>5</v>
      </c>
    </row>
    <row r="9738" spans="1:5" x14ac:dyDescent="0.25">
      <c r="A9738">
        <v>9737</v>
      </c>
      <c r="B9738">
        <v>1732</v>
      </c>
      <c r="C9738" s="1">
        <v>6.3802219999999998</v>
      </c>
      <c r="D9738" s="1">
        <v>67.33</v>
      </c>
      <c r="E9738" t="s">
        <v>5</v>
      </c>
    </row>
    <row r="9739" spans="1:5" x14ac:dyDescent="0.25">
      <c r="A9739">
        <v>9738</v>
      </c>
      <c r="B9739">
        <v>1662</v>
      </c>
      <c r="C9739" s="1">
        <v>6.3797990000000002</v>
      </c>
      <c r="D9739" s="1">
        <v>67.33</v>
      </c>
      <c r="E9739" t="s">
        <v>5</v>
      </c>
    </row>
    <row r="9740" spans="1:5" x14ac:dyDescent="0.25">
      <c r="A9740">
        <v>9739</v>
      </c>
      <c r="B9740">
        <v>1638</v>
      </c>
      <c r="C9740" s="1">
        <v>6.4289779999999999</v>
      </c>
      <c r="D9740" s="1">
        <v>67.760000000000005</v>
      </c>
      <c r="E9740" t="s">
        <v>5</v>
      </c>
    </row>
    <row r="9741" spans="1:5" x14ac:dyDescent="0.25">
      <c r="A9741">
        <v>9740</v>
      </c>
      <c r="B9741">
        <v>1684</v>
      </c>
      <c r="C9741" s="1">
        <v>6.4468379999999996</v>
      </c>
      <c r="D9741" s="1">
        <v>68.010000000000005</v>
      </c>
      <c r="E9741" t="s">
        <v>5</v>
      </c>
    </row>
    <row r="9742" spans="1:5" x14ac:dyDescent="0.25">
      <c r="A9742">
        <v>9741</v>
      </c>
      <c r="B9742">
        <v>1721</v>
      </c>
      <c r="C9742" s="1">
        <v>6.4493679999999998</v>
      </c>
      <c r="D9742" s="1">
        <v>68.27</v>
      </c>
      <c r="E9742" t="s">
        <v>5</v>
      </c>
    </row>
    <row r="9743" spans="1:5" x14ac:dyDescent="0.25">
      <c r="A9743">
        <v>9742</v>
      </c>
      <c r="B9743">
        <v>1684</v>
      </c>
      <c r="C9743" s="1">
        <v>6.448906</v>
      </c>
      <c r="D9743" s="1">
        <v>68.260000000000005</v>
      </c>
      <c r="E9743" t="s">
        <v>5</v>
      </c>
    </row>
    <row r="9744" spans="1:5" x14ac:dyDescent="0.25">
      <c r="A9744">
        <v>9743</v>
      </c>
      <c r="B9744">
        <v>1732</v>
      </c>
      <c r="C9744" s="1">
        <v>6.4496460000000004</v>
      </c>
      <c r="D9744" s="1">
        <v>68.52</v>
      </c>
      <c r="E9744" t="s">
        <v>5</v>
      </c>
    </row>
    <row r="9745" spans="1:5" x14ac:dyDescent="0.25">
      <c r="A9745">
        <v>9744</v>
      </c>
      <c r="B9745">
        <v>1569</v>
      </c>
      <c r="C9745" s="1">
        <v>6.2209659999999998</v>
      </c>
      <c r="D9745" s="1">
        <v>68.52</v>
      </c>
      <c r="E9745" t="s">
        <v>5</v>
      </c>
    </row>
    <row r="9746" spans="1:5" x14ac:dyDescent="0.25">
      <c r="A9746">
        <v>9745</v>
      </c>
      <c r="B9746">
        <v>1678</v>
      </c>
      <c r="C9746" s="1">
        <v>6.264996</v>
      </c>
      <c r="D9746" s="1">
        <v>69.33</v>
      </c>
      <c r="E9746" t="s">
        <v>5</v>
      </c>
    </row>
    <row r="9747" spans="1:5" x14ac:dyDescent="0.25">
      <c r="A9747">
        <v>9746</v>
      </c>
      <c r="B9747">
        <v>1725</v>
      </c>
      <c r="C9747" s="1">
        <v>6.2910000000000004</v>
      </c>
      <c r="D9747" s="1">
        <v>69.63</v>
      </c>
      <c r="E9747" t="s">
        <v>5</v>
      </c>
    </row>
    <row r="9748" spans="1:5" x14ac:dyDescent="0.25">
      <c r="A9748">
        <v>9747</v>
      </c>
      <c r="B9748">
        <v>1550</v>
      </c>
      <c r="C9748" s="1">
        <v>6.3159749999999999</v>
      </c>
      <c r="D9748" s="1">
        <v>69.63</v>
      </c>
      <c r="E9748" t="s">
        <v>5</v>
      </c>
    </row>
    <row r="9749" spans="1:5" x14ac:dyDescent="0.25">
      <c r="A9749">
        <v>9748</v>
      </c>
      <c r="B9749">
        <v>1726</v>
      </c>
      <c r="C9749" s="1">
        <v>6.3618240000000004</v>
      </c>
      <c r="D9749" s="1">
        <v>70.19</v>
      </c>
      <c r="E9749" t="s">
        <v>5</v>
      </c>
    </row>
    <row r="9750" spans="1:5" x14ac:dyDescent="0.25">
      <c r="A9750">
        <v>9749</v>
      </c>
      <c r="B9750">
        <v>1905</v>
      </c>
      <c r="C9750" s="1">
        <v>6.3822669999999997</v>
      </c>
      <c r="D9750" s="1">
        <v>70.44</v>
      </c>
      <c r="E9750" t="s">
        <v>5</v>
      </c>
    </row>
    <row r="9751" spans="1:5" x14ac:dyDescent="0.25">
      <c r="A9751">
        <v>9750</v>
      </c>
      <c r="B9751">
        <v>1731</v>
      </c>
      <c r="C9751" s="1">
        <v>6.3885120000000004</v>
      </c>
      <c r="D9751" s="1">
        <v>70.44</v>
      </c>
      <c r="E9751" t="s">
        <v>5</v>
      </c>
    </row>
    <row r="9752" spans="1:5" x14ac:dyDescent="0.25">
      <c r="A9752">
        <v>9751</v>
      </c>
      <c r="B9752">
        <v>1707</v>
      </c>
      <c r="C9752" s="1">
        <v>6.4319040000000003</v>
      </c>
      <c r="D9752" s="1">
        <v>70.94</v>
      </c>
      <c r="E9752" t="s">
        <v>5</v>
      </c>
    </row>
    <row r="9753" spans="1:5" x14ac:dyDescent="0.25">
      <c r="A9753">
        <v>9752</v>
      </c>
      <c r="B9753">
        <v>1818</v>
      </c>
      <c r="C9753" s="1">
        <v>6.4683719999999996</v>
      </c>
      <c r="D9753" s="1">
        <v>70.94</v>
      </c>
      <c r="E9753" t="s">
        <v>5</v>
      </c>
    </row>
    <row r="9754" spans="1:5" x14ac:dyDescent="0.25">
      <c r="A9754">
        <v>9753</v>
      </c>
      <c r="B9754">
        <v>1533</v>
      </c>
      <c r="C9754" s="1">
        <v>6.4658429999999996</v>
      </c>
      <c r="D9754" s="1">
        <v>71.5</v>
      </c>
      <c r="E9754" t="s">
        <v>5</v>
      </c>
    </row>
    <row r="9755" spans="1:5" x14ac:dyDescent="0.25">
      <c r="A9755">
        <v>9754</v>
      </c>
      <c r="B9755">
        <v>2025</v>
      </c>
      <c r="C9755" s="1">
        <v>6.1773720000000001</v>
      </c>
      <c r="D9755" s="1">
        <v>71.75</v>
      </c>
      <c r="E9755" t="s">
        <v>5</v>
      </c>
    </row>
    <row r="9756" spans="1:5" x14ac:dyDescent="0.25">
      <c r="A9756">
        <v>9755</v>
      </c>
      <c r="B9756">
        <v>1641</v>
      </c>
      <c r="C9756" s="1">
        <v>6.232227</v>
      </c>
      <c r="D9756" s="1">
        <v>71.75</v>
      </c>
      <c r="E9756" t="s">
        <v>5</v>
      </c>
    </row>
    <row r="9757" spans="1:5" x14ac:dyDescent="0.25">
      <c r="A9757">
        <v>9756</v>
      </c>
      <c r="B9757">
        <v>1776</v>
      </c>
      <c r="C9757" s="1">
        <v>6.283493</v>
      </c>
      <c r="D9757" s="1">
        <v>72.05</v>
      </c>
      <c r="E9757" t="s">
        <v>5</v>
      </c>
    </row>
    <row r="9758" spans="1:5" x14ac:dyDescent="0.25">
      <c r="A9758">
        <v>9757</v>
      </c>
      <c r="B9758">
        <v>1595</v>
      </c>
      <c r="C9758" s="1">
        <v>6.3169209999999998</v>
      </c>
      <c r="D9758" s="1">
        <v>72.8</v>
      </c>
      <c r="E9758" t="s">
        <v>5</v>
      </c>
    </row>
    <row r="9759" spans="1:5" x14ac:dyDescent="0.25">
      <c r="A9759">
        <v>9758</v>
      </c>
      <c r="B9759">
        <v>1658</v>
      </c>
      <c r="C9759" s="1">
        <v>6.3687170000000002</v>
      </c>
      <c r="D9759" s="1">
        <v>72.8</v>
      </c>
      <c r="E9759" t="s">
        <v>5</v>
      </c>
    </row>
    <row r="9760" spans="1:5" x14ac:dyDescent="0.25">
      <c r="A9760">
        <v>9759</v>
      </c>
      <c r="B9760">
        <v>1676</v>
      </c>
      <c r="C9760" s="1">
        <v>6.4215159999999996</v>
      </c>
      <c r="D9760" s="1">
        <v>73.11</v>
      </c>
      <c r="E9760" t="s">
        <v>5</v>
      </c>
    </row>
    <row r="9761" spans="1:5" x14ac:dyDescent="0.25">
      <c r="A9761">
        <v>9760</v>
      </c>
      <c r="B9761">
        <v>1890</v>
      </c>
      <c r="C9761" s="1">
        <v>6.4288100000000004</v>
      </c>
      <c r="D9761" s="1">
        <v>73.31</v>
      </c>
      <c r="E9761" t="s">
        <v>5</v>
      </c>
    </row>
    <row r="9762" spans="1:5" x14ac:dyDescent="0.25">
      <c r="A9762">
        <v>9761</v>
      </c>
      <c r="B9762">
        <v>1675</v>
      </c>
      <c r="C9762" s="1">
        <v>6.4296569999999997</v>
      </c>
      <c r="D9762" s="1">
        <v>73.819999999999993</v>
      </c>
      <c r="E9762" t="s">
        <v>5</v>
      </c>
    </row>
    <row r="9763" spans="1:5" x14ac:dyDescent="0.25">
      <c r="A9763">
        <v>9762</v>
      </c>
      <c r="B9763">
        <v>1725</v>
      </c>
      <c r="C9763" s="1">
        <v>6.4656719999999996</v>
      </c>
      <c r="D9763" s="1">
        <v>73.819999999999993</v>
      </c>
      <c r="E9763" t="s">
        <v>5</v>
      </c>
    </row>
    <row r="9764" spans="1:5" x14ac:dyDescent="0.25">
      <c r="A9764">
        <v>9763</v>
      </c>
      <c r="B9764">
        <v>1793</v>
      </c>
      <c r="C9764" s="1">
        <v>6.5088039999999996</v>
      </c>
      <c r="D9764" s="1">
        <v>74.069999999999993</v>
      </c>
      <c r="E9764" t="s">
        <v>5</v>
      </c>
    </row>
    <row r="9765" spans="1:5" x14ac:dyDescent="0.25">
      <c r="A9765">
        <v>9764</v>
      </c>
      <c r="B9765">
        <v>1681</v>
      </c>
      <c r="C9765" s="1">
        <v>6.5131259999999997</v>
      </c>
      <c r="D9765" s="1">
        <v>74.36</v>
      </c>
      <c r="E9765" t="s">
        <v>5</v>
      </c>
    </row>
    <row r="9766" spans="1:5" x14ac:dyDescent="0.25">
      <c r="A9766">
        <v>9765</v>
      </c>
      <c r="B9766">
        <v>1704</v>
      </c>
      <c r="C9766" s="1">
        <v>6.5112379999999996</v>
      </c>
      <c r="D9766" s="1">
        <v>74.87</v>
      </c>
      <c r="E9766" t="s">
        <v>5</v>
      </c>
    </row>
    <row r="9767" spans="1:5" x14ac:dyDescent="0.25">
      <c r="A9767">
        <v>9766</v>
      </c>
      <c r="B9767">
        <v>1759</v>
      </c>
      <c r="C9767" s="1">
        <v>6.5114210000000003</v>
      </c>
      <c r="D9767" s="1">
        <v>74.87</v>
      </c>
      <c r="E9767" t="s">
        <v>5</v>
      </c>
    </row>
    <row r="9768" spans="1:5" x14ac:dyDescent="0.25">
      <c r="A9768">
        <v>9767</v>
      </c>
      <c r="B9768">
        <v>1905</v>
      </c>
      <c r="C9768" s="1">
        <v>6.1882440000000001</v>
      </c>
      <c r="D9768" s="1">
        <v>75.36</v>
      </c>
      <c r="E9768" t="s">
        <v>5</v>
      </c>
    </row>
    <row r="9769" spans="1:5" x14ac:dyDescent="0.25">
      <c r="A9769">
        <v>9768</v>
      </c>
      <c r="B9769">
        <v>1715</v>
      </c>
      <c r="C9769" s="1">
        <v>6.2441329999999997</v>
      </c>
      <c r="D9769" s="1">
        <v>75.91</v>
      </c>
      <c r="E9769" t="s">
        <v>5</v>
      </c>
    </row>
    <row r="9770" spans="1:5" x14ac:dyDescent="0.25">
      <c r="A9770">
        <v>9769</v>
      </c>
      <c r="B9770">
        <v>1364</v>
      </c>
      <c r="C9770" s="1">
        <v>6.2731399999999997</v>
      </c>
      <c r="D9770" s="1">
        <v>76.2</v>
      </c>
      <c r="E9770" t="s">
        <v>5</v>
      </c>
    </row>
    <row r="9771" spans="1:5" x14ac:dyDescent="0.25">
      <c r="A9771">
        <v>9770</v>
      </c>
      <c r="B9771">
        <v>1655</v>
      </c>
      <c r="C9771" s="1">
        <v>6.3000530000000001</v>
      </c>
      <c r="D9771" s="1">
        <v>76.459999999999994</v>
      </c>
      <c r="E9771" t="s">
        <v>5</v>
      </c>
    </row>
    <row r="9772" spans="1:5" x14ac:dyDescent="0.25">
      <c r="A9772">
        <v>9771</v>
      </c>
      <c r="B9772">
        <v>1682</v>
      </c>
      <c r="C9772" s="1">
        <v>6.3652230000000003</v>
      </c>
      <c r="D9772" s="1">
        <v>76.75</v>
      </c>
      <c r="E9772" t="s">
        <v>5</v>
      </c>
    </row>
    <row r="9773" spans="1:5" x14ac:dyDescent="0.25">
      <c r="A9773">
        <v>9772</v>
      </c>
      <c r="B9773">
        <v>1866</v>
      </c>
      <c r="C9773" s="1">
        <v>6.3975869999999997</v>
      </c>
      <c r="D9773" s="1">
        <v>77.010000000000005</v>
      </c>
      <c r="E9773" t="s">
        <v>5</v>
      </c>
    </row>
    <row r="9774" spans="1:5" x14ac:dyDescent="0.25">
      <c r="A9774">
        <v>9773</v>
      </c>
      <c r="B9774">
        <v>1639</v>
      </c>
      <c r="C9774" s="1">
        <v>6.4003370000000004</v>
      </c>
      <c r="D9774" s="1">
        <v>77.3</v>
      </c>
      <c r="E9774" t="s">
        <v>5</v>
      </c>
    </row>
    <row r="9775" spans="1:5" x14ac:dyDescent="0.25">
      <c r="A9775">
        <v>9774</v>
      </c>
      <c r="B9775">
        <v>1710</v>
      </c>
      <c r="C9775" s="1">
        <v>6.419441</v>
      </c>
      <c r="D9775" s="1">
        <v>77.56</v>
      </c>
      <c r="E9775" t="s">
        <v>5</v>
      </c>
    </row>
    <row r="9776" spans="1:5" x14ac:dyDescent="0.25">
      <c r="A9776">
        <v>9775</v>
      </c>
      <c r="B9776">
        <v>1700</v>
      </c>
      <c r="C9776" s="1">
        <v>6.4616090000000002</v>
      </c>
      <c r="D9776" s="1">
        <v>77.86</v>
      </c>
      <c r="E9776" t="s">
        <v>5</v>
      </c>
    </row>
    <row r="9777" spans="1:5" x14ac:dyDescent="0.25">
      <c r="A9777">
        <v>9776</v>
      </c>
      <c r="B9777">
        <v>1840</v>
      </c>
      <c r="C9777" s="1">
        <v>6.4732440000000002</v>
      </c>
      <c r="D9777" s="1">
        <v>77.86</v>
      </c>
      <c r="E9777" t="s">
        <v>5</v>
      </c>
    </row>
    <row r="9778" spans="1:5" x14ac:dyDescent="0.25">
      <c r="A9778">
        <v>9777</v>
      </c>
      <c r="B9778">
        <v>1745</v>
      </c>
      <c r="C9778" s="1">
        <v>6.4754180000000003</v>
      </c>
      <c r="D9778" s="1">
        <v>78.36</v>
      </c>
      <c r="E9778" t="s">
        <v>5</v>
      </c>
    </row>
    <row r="9779" spans="1:5" x14ac:dyDescent="0.25">
      <c r="A9779">
        <v>9778</v>
      </c>
      <c r="B9779">
        <v>1703</v>
      </c>
      <c r="C9779" s="1">
        <v>6.4897159999999996</v>
      </c>
      <c r="D9779" s="1">
        <v>78.87</v>
      </c>
      <c r="E9779" t="s">
        <v>5</v>
      </c>
    </row>
    <row r="9780" spans="1:5" x14ac:dyDescent="0.25">
      <c r="A9780">
        <v>9779</v>
      </c>
      <c r="B9780">
        <v>1687</v>
      </c>
      <c r="C9780" s="1">
        <v>6.5367240000000004</v>
      </c>
      <c r="D9780" s="1">
        <v>78.87</v>
      </c>
      <c r="E9780" t="s">
        <v>5</v>
      </c>
    </row>
    <row r="9781" spans="1:5" x14ac:dyDescent="0.25">
      <c r="A9781">
        <v>9780</v>
      </c>
      <c r="B9781">
        <v>1911</v>
      </c>
      <c r="C9781" s="1">
        <v>6.5530239999999997</v>
      </c>
      <c r="D9781" s="1">
        <v>79.38</v>
      </c>
      <c r="E9781" t="s">
        <v>5</v>
      </c>
    </row>
    <row r="9782" spans="1:5" x14ac:dyDescent="0.25">
      <c r="A9782">
        <v>9781</v>
      </c>
      <c r="B9782">
        <v>1991</v>
      </c>
      <c r="C9782" s="1">
        <v>6.1954770000000003</v>
      </c>
      <c r="D9782" s="1">
        <v>79.63</v>
      </c>
      <c r="E9782" t="s">
        <v>5</v>
      </c>
    </row>
    <row r="9783" spans="1:5" x14ac:dyDescent="0.25">
      <c r="A9783">
        <v>9782</v>
      </c>
      <c r="B9783">
        <v>1756</v>
      </c>
      <c r="C9783" s="1">
        <v>6.2501720000000001</v>
      </c>
      <c r="D9783" s="1">
        <v>79.63</v>
      </c>
      <c r="E9783" t="s">
        <v>5</v>
      </c>
    </row>
    <row r="9784" spans="1:5" x14ac:dyDescent="0.25">
      <c r="A9784">
        <v>9783</v>
      </c>
      <c r="B9784">
        <v>2520</v>
      </c>
      <c r="C9784" s="1">
        <v>6.2643009999999997</v>
      </c>
      <c r="D9784" s="1">
        <v>72.64</v>
      </c>
      <c r="E9784" t="s">
        <v>5</v>
      </c>
    </row>
    <row r="9785" spans="1:5" x14ac:dyDescent="0.25">
      <c r="A9785">
        <v>9784</v>
      </c>
      <c r="B9785">
        <v>1696</v>
      </c>
      <c r="C9785" s="1">
        <v>6.3247910000000003</v>
      </c>
      <c r="D9785" s="1">
        <v>72.64</v>
      </c>
      <c r="E9785" t="s">
        <v>5</v>
      </c>
    </row>
    <row r="9786" spans="1:5" x14ac:dyDescent="0.25">
      <c r="A9786">
        <v>9785</v>
      </c>
      <c r="B9786">
        <v>1259</v>
      </c>
      <c r="C9786" s="1">
        <v>6.3555299999999999</v>
      </c>
      <c r="D9786" s="1">
        <v>72.64</v>
      </c>
      <c r="E9786" t="s">
        <v>5</v>
      </c>
    </row>
    <row r="9787" spans="1:5" x14ac:dyDescent="0.25">
      <c r="A9787">
        <v>9786</v>
      </c>
      <c r="B9787">
        <v>1730</v>
      </c>
      <c r="C9787" s="1">
        <v>6.4012909999999996</v>
      </c>
      <c r="D9787" s="1">
        <v>72.64</v>
      </c>
      <c r="E9787" t="s">
        <v>5</v>
      </c>
    </row>
    <row r="9788" spans="1:5" x14ac:dyDescent="0.25">
      <c r="A9788">
        <v>9787</v>
      </c>
      <c r="B9788">
        <v>1600</v>
      </c>
      <c r="C9788" s="1">
        <v>6.391743</v>
      </c>
      <c r="D9788" s="1">
        <v>72.64</v>
      </c>
      <c r="E9788" t="s">
        <v>5</v>
      </c>
    </row>
    <row r="9789" spans="1:5" x14ac:dyDescent="0.25">
      <c r="A9789">
        <v>9788</v>
      </c>
      <c r="B9789">
        <v>1260</v>
      </c>
      <c r="C9789" s="1">
        <v>6.3979150000000002</v>
      </c>
      <c r="D9789" s="1">
        <v>72.64</v>
      </c>
      <c r="E9789" t="s">
        <v>5</v>
      </c>
    </row>
    <row r="9790" spans="1:5" x14ac:dyDescent="0.25">
      <c r="A9790">
        <v>9789</v>
      </c>
      <c r="B9790">
        <v>1717</v>
      </c>
      <c r="C9790" s="1">
        <v>6.431133</v>
      </c>
      <c r="D9790" s="1">
        <v>72.64</v>
      </c>
      <c r="E9790" t="s">
        <v>5</v>
      </c>
    </row>
    <row r="9791" spans="1:5" x14ac:dyDescent="0.25">
      <c r="A9791">
        <v>9790</v>
      </c>
      <c r="B9791">
        <v>1581</v>
      </c>
      <c r="C9791" s="1">
        <v>6.4684489999999997</v>
      </c>
      <c r="D9791" s="1">
        <v>72.64</v>
      </c>
      <c r="E9791" t="s">
        <v>5</v>
      </c>
    </row>
    <row r="9792" spans="1:5" x14ac:dyDescent="0.25">
      <c r="A9792">
        <v>9791</v>
      </c>
      <c r="B9792">
        <v>1684</v>
      </c>
      <c r="C9792" s="1">
        <v>6.4686469999999998</v>
      </c>
      <c r="D9792" s="1">
        <v>72.64</v>
      </c>
      <c r="E9792" t="s">
        <v>5</v>
      </c>
    </row>
    <row r="9793" spans="1:5" x14ac:dyDescent="0.25">
      <c r="A9793">
        <v>9792</v>
      </c>
      <c r="B9793">
        <v>1684</v>
      </c>
      <c r="C9793" s="1">
        <v>6.4628329999999998</v>
      </c>
      <c r="D9793" s="1">
        <v>72.64</v>
      </c>
      <c r="E9793" t="s">
        <v>5</v>
      </c>
    </row>
    <row r="9794" spans="1:5" x14ac:dyDescent="0.25">
      <c r="A9794">
        <v>9793</v>
      </c>
      <c r="B9794">
        <v>1650</v>
      </c>
      <c r="C9794" s="1">
        <v>6.4950140000000003</v>
      </c>
      <c r="D9794" s="1">
        <v>72.64</v>
      </c>
      <c r="E9794" t="s">
        <v>5</v>
      </c>
    </row>
    <row r="9795" spans="1:5" x14ac:dyDescent="0.25">
      <c r="A9795">
        <v>9794</v>
      </c>
      <c r="B9795">
        <v>1903</v>
      </c>
      <c r="C9795" s="1">
        <v>6.5268750000000004</v>
      </c>
      <c r="D9795" s="1">
        <v>72.64</v>
      </c>
      <c r="E9795" t="s">
        <v>5</v>
      </c>
    </row>
    <row r="9796" spans="1:5" x14ac:dyDescent="0.25">
      <c r="A9796">
        <v>9795</v>
      </c>
      <c r="B9796">
        <v>1662</v>
      </c>
      <c r="C9796" s="1">
        <v>6.52874</v>
      </c>
      <c r="D9796" s="1">
        <v>72.64</v>
      </c>
      <c r="E9796" t="s">
        <v>5</v>
      </c>
    </row>
    <row r="9797" spans="1:5" x14ac:dyDescent="0.25">
      <c r="A9797">
        <v>9796</v>
      </c>
      <c r="B9797">
        <v>1452</v>
      </c>
      <c r="C9797" s="1">
        <v>6.5311779999999997</v>
      </c>
      <c r="D9797" s="1">
        <v>72.64</v>
      </c>
      <c r="E9797" t="s">
        <v>5</v>
      </c>
    </row>
    <row r="9798" spans="1:5" x14ac:dyDescent="0.25">
      <c r="A9798">
        <v>9797</v>
      </c>
      <c r="B9798">
        <v>1381</v>
      </c>
      <c r="C9798" s="1">
        <v>6.1914899999999999</v>
      </c>
      <c r="D9798" s="1">
        <v>72.64</v>
      </c>
      <c r="E9798" t="s">
        <v>5</v>
      </c>
    </row>
    <row r="9799" spans="1:5" x14ac:dyDescent="0.25">
      <c r="A9799">
        <v>9798</v>
      </c>
      <c r="B9799">
        <v>1622</v>
      </c>
      <c r="C9799" s="1">
        <v>6.2525750000000002</v>
      </c>
      <c r="D9799" s="1">
        <v>72.64</v>
      </c>
      <c r="E9799" t="s">
        <v>5</v>
      </c>
    </row>
    <row r="9800" spans="1:5" x14ac:dyDescent="0.25">
      <c r="A9800">
        <v>9799</v>
      </c>
      <c r="B9800">
        <v>1768</v>
      </c>
      <c r="C9800" s="1">
        <v>6.2649990000000004</v>
      </c>
      <c r="D9800" s="1">
        <v>72.64</v>
      </c>
      <c r="E9800" t="s">
        <v>5</v>
      </c>
    </row>
    <row r="9801" spans="1:5" x14ac:dyDescent="0.25">
      <c r="A9801">
        <v>9800</v>
      </c>
      <c r="B9801">
        <v>1694</v>
      </c>
      <c r="C9801" s="1">
        <v>6.3223190000000002</v>
      </c>
      <c r="D9801" s="1">
        <v>72.64</v>
      </c>
      <c r="E9801" t="s">
        <v>5</v>
      </c>
    </row>
    <row r="9802" spans="1:5" x14ac:dyDescent="0.25">
      <c r="A9802">
        <v>9801</v>
      </c>
      <c r="B9802">
        <v>1650</v>
      </c>
      <c r="C9802" s="1">
        <v>6.3693390000000001</v>
      </c>
      <c r="D9802" s="1">
        <v>72.64</v>
      </c>
      <c r="E9802" t="s">
        <v>5</v>
      </c>
    </row>
    <row r="9803" spans="1:5" x14ac:dyDescent="0.25">
      <c r="A9803">
        <v>9802</v>
      </c>
      <c r="B9803">
        <v>1532</v>
      </c>
      <c r="C9803" s="1">
        <v>6.379982</v>
      </c>
      <c r="D9803" s="1">
        <v>72.64</v>
      </c>
      <c r="E9803" t="s">
        <v>5</v>
      </c>
    </row>
    <row r="9804" spans="1:5" x14ac:dyDescent="0.25">
      <c r="A9804">
        <v>9803</v>
      </c>
      <c r="B9804">
        <v>1660</v>
      </c>
      <c r="C9804" s="1">
        <v>6.3811450000000001</v>
      </c>
      <c r="D9804" s="1">
        <v>72.64</v>
      </c>
      <c r="E9804" t="s">
        <v>5</v>
      </c>
    </row>
    <row r="9805" spans="1:5" x14ac:dyDescent="0.25">
      <c r="A9805">
        <v>9804</v>
      </c>
      <c r="B9805">
        <v>1708</v>
      </c>
      <c r="C9805" s="1">
        <v>6.4220620000000004</v>
      </c>
      <c r="D9805" s="1">
        <v>72.64</v>
      </c>
      <c r="E9805" t="s">
        <v>5</v>
      </c>
    </row>
    <row r="9806" spans="1:5" x14ac:dyDescent="0.25">
      <c r="A9806">
        <v>9805</v>
      </c>
      <c r="B9806">
        <v>1661</v>
      </c>
      <c r="C9806" s="1">
        <v>6.4504320000000002</v>
      </c>
      <c r="D9806" s="1">
        <v>72.64</v>
      </c>
      <c r="E9806" t="s">
        <v>5</v>
      </c>
    </row>
    <row r="9807" spans="1:5" x14ac:dyDescent="0.25">
      <c r="A9807">
        <v>9806</v>
      </c>
      <c r="B9807">
        <v>1651</v>
      </c>
      <c r="C9807" s="1">
        <v>6.4481010000000003</v>
      </c>
      <c r="D9807" s="1">
        <v>65.55</v>
      </c>
      <c r="E9807" t="s">
        <v>5</v>
      </c>
    </row>
    <row r="9808" spans="1:5" x14ac:dyDescent="0.25">
      <c r="A9808">
        <v>9807</v>
      </c>
      <c r="B9808">
        <v>1674</v>
      </c>
      <c r="C9808" s="1">
        <v>6.446663</v>
      </c>
      <c r="D9808" s="1">
        <v>65.55</v>
      </c>
      <c r="E9808" t="s">
        <v>5</v>
      </c>
    </row>
    <row r="9809" spans="1:5" x14ac:dyDescent="0.25">
      <c r="A9809">
        <v>9808</v>
      </c>
      <c r="B9809">
        <v>1743</v>
      </c>
      <c r="C9809" s="1">
        <v>6.4485320000000002</v>
      </c>
      <c r="D9809" s="1">
        <v>65.55</v>
      </c>
      <c r="E9809" t="s">
        <v>5</v>
      </c>
    </row>
    <row r="9810" spans="1:5" x14ac:dyDescent="0.25">
      <c r="A9810">
        <v>9809</v>
      </c>
      <c r="B9810">
        <v>1666</v>
      </c>
      <c r="C9810" s="1">
        <v>6.1827550000000002</v>
      </c>
      <c r="D9810" s="1">
        <v>65.55</v>
      </c>
      <c r="E9810" t="s">
        <v>5</v>
      </c>
    </row>
    <row r="9811" spans="1:5" x14ac:dyDescent="0.25">
      <c r="A9811">
        <v>9810</v>
      </c>
      <c r="B9811">
        <v>1705</v>
      </c>
      <c r="C9811" s="1">
        <v>6.2282909999999996</v>
      </c>
      <c r="D9811" s="1">
        <v>65.55</v>
      </c>
      <c r="E9811" t="s">
        <v>5</v>
      </c>
    </row>
    <row r="9812" spans="1:5" x14ac:dyDescent="0.25">
      <c r="A9812">
        <v>9811</v>
      </c>
      <c r="B9812">
        <v>1660</v>
      </c>
      <c r="C9812" s="1">
        <v>6.2890009999999998</v>
      </c>
      <c r="D9812" s="1">
        <v>65.55</v>
      </c>
      <c r="E9812" t="s">
        <v>5</v>
      </c>
    </row>
    <row r="9813" spans="1:5" x14ac:dyDescent="0.25">
      <c r="A9813">
        <v>9812</v>
      </c>
      <c r="B9813">
        <v>1785</v>
      </c>
      <c r="C9813" s="1">
        <v>6.3131259999999996</v>
      </c>
      <c r="D9813" s="1">
        <v>65.55</v>
      </c>
      <c r="E9813" t="s">
        <v>5</v>
      </c>
    </row>
    <row r="9814" spans="1:5" x14ac:dyDescent="0.25">
      <c r="A9814">
        <v>9813</v>
      </c>
      <c r="B9814">
        <v>1610</v>
      </c>
      <c r="C9814" s="1">
        <v>6.3625980000000002</v>
      </c>
      <c r="D9814" s="1">
        <v>65.55</v>
      </c>
      <c r="E9814" t="s">
        <v>5</v>
      </c>
    </row>
    <row r="9815" spans="1:5" x14ac:dyDescent="0.25">
      <c r="A9815">
        <v>9814</v>
      </c>
      <c r="B9815">
        <v>1585</v>
      </c>
      <c r="C9815" s="1">
        <v>6.4080469999999998</v>
      </c>
      <c r="D9815" s="1">
        <v>65.55</v>
      </c>
      <c r="E9815" t="s">
        <v>5</v>
      </c>
    </row>
    <row r="9816" spans="1:5" x14ac:dyDescent="0.25">
      <c r="A9816">
        <v>9815</v>
      </c>
      <c r="B9816">
        <v>1711</v>
      </c>
      <c r="C9816" s="1">
        <v>6.428547</v>
      </c>
      <c r="D9816" s="1">
        <v>65.55</v>
      </c>
      <c r="E9816" t="s">
        <v>5</v>
      </c>
    </row>
    <row r="9817" spans="1:5" x14ac:dyDescent="0.25">
      <c r="A9817">
        <v>9816</v>
      </c>
      <c r="B9817">
        <v>1780</v>
      </c>
      <c r="C9817" s="1">
        <v>6.4247629999999996</v>
      </c>
      <c r="D9817" s="1">
        <v>65.55</v>
      </c>
      <c r="E9817" t="s">
        <v>5</v>
      </c>
    </row>
    <row r="9818" spans="1:5" x14ac:dyDescent="0.25">
      <c r="A9818">
        <v>9817</v>
      </c>
      <c r="B9818">
        <v>1730</v>
      </c>
      <c r="C9818" s="1">
        <v>6.4243319999999997</v>
      </c>
      <c r="D9818" s="1">
        <v>65.55</v>
      </c>
      <c r="E9818" t="s">
        <v>5</v>
      </c>
    </row>
    <row r="9819" spans="1:5" x14ac:dyDescent="0.25">
      <c r="A9819">
        <v>9818</v>
      </c>
      <c r="B9819">
        <v>1352</v>
      </c>
      <c r="C9819" s="1">
        <v>6.4279169999999999</v>
      </c>
      <c r="D9819" s="1">
        <v>65.55</v>
      </c>
      <c r="E9819" t="s">
        <v>5</v>
      </c>
    </row>
    <row r="9820" spans="1:5" x14ac:dyDescent="0.25">
      <c r="A9820">
        <v>9819</v>
      </c>
      <c r="B9820">
        <v>1779</v>
      </c>
      <c r="C9820" s="1">
        <v>6.4244380000000003</v>
      </c>
      <c r="D9820" s="1">
        <v>65.55</v>
      </c>
      <c r="E9820" t="s">
        <v>5</v>
      </c>
    </row>
    <row r="9821" spans="1:5" x14ac:dyDescent="0.25">
      <c r="A9821">
        <v>9820</v>
      </c>
      <c r="B9821">
        <v>1797</v>
      </c>
      <c r="C9821" s="1">
        <v>6.4282680000000001</v>
      </c>
      <c r="D9821" s="1">
        <v>65.55</v>
      </c>
      <c r="E9821" t="s">
        <v>5</v>
      </c>
    </row>
    <row r="9822" spans="1:5" x14ac:dyDescent="0.25">
      <c r="A9822">
        <v>9821</v>
      </c>
      <c r="B9822">
        <v>1777</v>
      </c>
      <c r="C9822" s="1">
        <v>6.4294779999999996</v>
      </c>
      <c r="D9822" s="1">
        <v>65.55</v>
      </c>
      <c r="E9822" t="s">
        <v>5</v>
      </c>
    </row>
    <row r="9823" spans="1:5" x14ac:dyDescent="0.25">
      <c r="A9823">
        <v>9822</v>
      </c>
      <c r="B9823">
        <v>1834</v>
      </c>
      <c r="C9823" s="1">
        <v>6.4286310000000002</v>
      </c>
      <c r="D9823" s="1">
        <v>65.55</v>
      </c>
      <c r="E9823" t="s">
        <v>5</v>
      </c>
    </row>
    <row r="9824" spans="1:5" x14ac:dyDescent="0.25">
      <c r="A9824">
        <v>9823</v>
      </c>
      <c r="B9824">
        <v>1293</v>
      </c>
      <c r="C9824" s="1">
        <v>6.428833</v>
      </c>
      <c r="D9824" s="1">
        <v>65.55</v>
      </c>
      <c r="E9824" t="s">
        <v>5</v>
      </c>
    </row>
    <row r="9825" spans="1:5" x14ac:dyDescent="0.25">
      <c r="A9825">
        <v>9824</v>
      </c>
      <c r="B9825">
        <v>1487</v>
      </c>
      <c r="C9825" s="1">
        <v>6.4285959999999998</v>
      </c>
      <c r="D9825" s="1">
        <v>65.55</v>
      </c>
      <c r="E9825" t="s">
        <v>5</v>
      </c>
    </row>
    <row r="9826" spans="1:5" x14ac:dyDescent="0.25">
      <c r="A9826">
        <v>9825</v>
      </c>
      <c r="B9826">
        <v>1847</v>
      </c>
      <c r="C9826" s="1">
        <v>6.4298549999999999</v>
      </c>
      <c r="D9826" s="1">
        <v>65.55</v>
      </c>
      <c r="E9826" t="s">
        <v>5</v>
      </c>
    </row>
    <row r="9827" spans="1:5" x14ac:dyDescent="0.25">
      <c r="A9827">
        <v>9826</v>
      </c>
      <c r="B9827">
        <v>1337</v>
      </c>
      <c r="C9827" s="1">
        <v>6.428833</v>
      </c>
      <c r="D9827" s="1">
        <v>65.55</v>
      </c>
      <c r="E9827" t="s">
        <v>5</v>
      </c>
    </row>
    <row r="9828" spans="1:5" x14ac:dyDescent="0.25">
      <c r="A9828">
        <v>9827</v>
      </c>
      <c r="B9828">
        <v>1352</v>
      </c>
      <c r="C9828" s="1">
        <v>6.4260140000000003</v>
      </c>
      <c r="D9828" s="1">
        <v>65.55</v>
      </c>
      <c r="E9828" t="s">
        <v>5</v>
      </c>
    </row>
    <row r="9829" spans="1:5" x14ac:dyDescent="0.25">
      <c r="A9829">
        <v>9828</v>
      </c>
      <c r="B9829">
        <v>1728</v>
      </c>
      <c r="C9829" s="1">
        <v>6.4281730000000001</v>
      </c>
      <c r="D9829" s="1">
        <v>65.55</v>
      </c>
      <c r="E9829" t="s">
        <v>5</v>
      </c>
    </row>
    <row r="9830" spans="1:5" x14ac:dyDescent="0.25">
      <c r="A9830">
        <v>9829</v>
      </c>
      <c r="B9830">
        <v>1831</v>
      </c>
      <c r="C9830" s="1">
        <v>6.4235309999999997</v>
      </c>
      <c r="D9830" s="1">
        <v>65.55</v>
      </c>
      <c r="E9830" t="s">
        <v>5</v>
      </c>
    </row>
    <row r="9831" spans="1:5" x14ac:dyDescent="0.25">
      <c r="A9831">
        <v>9830</v>
      </c>
      <c r="B9831">
        <v>1827</v>
      </c>
      <c r="C9831" s="1">
        <v>6.1735800000000003</v>
      </c>
      <c r="D9831" s="1">
        <v>65.55</v>
      </c>
      <c r="E9831" t="s">
        <v>5</v>
      </c>
    </row>
    <row r="9832" spans="1:5" x14ac:dyDescent="0.25">
      <c r="A9832">
        <v>9831</v>
      </c>
      <c r="B9832">
        <v>1658</v>
      </c>
      <c r="C9832" s="1">
        <v>6.22776</v>
      </c>
      <c r="D9832" s="1">
        <v>65.55</v>
      </c>
      <c r="E9832" t="s">
        <v>5</v>
      </c>
    </row>
    <row r="9833" spans="1:5" x14ac:dyDescent="0.25">
      <c r="A9833">
        <v>9832</v>
      </c>
      <c r="B9833">
        <v>1571</v>
      </c>
      <c r="C9833" s="1">
        <v>6.2752080000000001</v>
      </c>
      <c r="D9833" s="1">
        <v>65.8</v>
      </c>
      <c r="E9833" t="s">
        <v>5</v>
      </c>
    </row>
    <row r="9834" spans="1:5" x14ac:dyDescent="0.25">
      <c r="A9834">
        <v>9833</v>
      </c>
      <c r="B9834">
        <v>1746</v>
      </c>
      <c r="C9834" s="1">
        <v>6.2997740000000002</v>
      </c>
      <c r="D9834" s="1">
        <v>66.3</v>
      </c>
      <c r="E9834" t="s">
        <v>5</v>
      </c>
    </row>
    <row r="9835" spans="1:5" x14ac:dyDescent="0.25">
      <c r="A9835">
        <v>9834</v>
      </c>
      <c r="B9835">
        <v>1585</v>
      </c>
      <c r="C9835" s="1">
        <v>6.3453099999999996</v>
      </c>
      <c r="D9835" s="1">
        <v>66.3</v>
      </c>
      <c r="E9835" t="s">
        <v>5</v>
      </c>
    </row>
    <row r="9836" spans="1:5" x14ac:dyDescent="0.25">
      <c r="A9836">
        <v>9835</v>
      </c>
      <c r="B9836">
        <v>1707</v>
      </c>
      <c r="C9836" s="1">
        <v>6.3923449999999997</v>
      </c>
      <c r="D9836" s="1">
        <v>66.55</v>
      </c>
      <c r="E9836" t="s">
        <v>5</v>
      </c>
    </row>
    <row r="9837" spans="1:5" x14ac:dyDescent="0.25">
      <c r="A9837">
        <v>9836</v>
      </c>
      <c r="B9837">
        <v>1825</v>
      </c>
      <c r="C9837" s="1">
        <v>6.4063569999999999</v>
      </c>
      <c r="D9837" s="1">
        <v>66.8</v>
      </c>
      <c r="E9837" t="s">
        <v>5</v>
      </c>
    </row>
    <row r="9838" spans="1:5" x14ac:dyDescent="0.25">
      <c r="A9838">
        <v>9837</v>
      </c>
      <c r="B9838">
        <v>1639</v>
      </c>
      <c r="C9838" s="1">
        <v>6.4106639999999997</v>
      </c>
      <c r="D9838" s="1">
        <v>67.349999999999994</v>
      </c>
      <c r="E9838" t="s">
        <v>5</v>
      </c>
    </row>
    <row r="9839" spans="1:5" x14ac:dyDescent="0.25">
      <c r="A9839">
        <v>9838</v>
      </c>
      <c r="B9839">
        <v>1662</v>
      </c>
      <c r="C9839" s="1">
        <v>6.4326670000000004</v>
      </c>
      <c r="D9839" s="1">
        <v>67.849999999999994</v>
      </c>
      <c r="E9839" t="s">
        <v>5</v>
      </c>
    </row>
    <row r="9840" spans="1:5" x14ac:dyDescent="0.25">
      <c r="A9840">
        <v>9839</v>
      </c>
      <c r="B9840">
        <v>1720</v>
      </c>
      <c r="C9840" s="1">
        <v>6.4435729999999998</v>
      </c>
      <c r="D9840" s="1">
        <v>67.849999999999994</v>
      </c>
      <c r="E9840" t="s">
        <v>5</v>
      </c>
    </row>
    <row r="9841" spans="1:5" x14ac:dyDescent="0.25">
      <c r="A9841">
        <v>9840</v>
      </c>
      <c r="B9841">
        <v>1632</v>
      </c>
      <c r="C9841" s="1">
        <v>6.4441179999999996</v>
      </c>
      <c r="D9841" s="1">
        <v>68.03</v>
      </c>
      <c r="E9841" t="s">
        <v>5</v>
      </c>
    </row>
    <row r="9842" spans="1:5" x14ac:dyDescent="0.25">
      <c r="A9842">
        <v>9841</v>
      </c>
      <c r="B9842">
        <v>1834</v>
      </c>
      <c r="C9842" s="1">
        <v>6.4402470000000003</v>
      </c>
      <c r="D9842" s="1">
        <v>68.58</v>
      </c>
      <c r="E9842" t="s">
        <v>5</v>
      </c>
    </row>
    <row r="9843" spans="1:5" x14ac:dyDescent="0.25">
      <c r="A9843">
        <v>9842</v>
      </c>
      <c r="B9843">
        <v>1691</v>
      </c>
      <c r="C9843" s="1">
        <v>6.4444270000000001</v>
      </c>
      <c r="D9843" s="1">
        <v>68.58</v>
      </c>
      <c r="E9843" t="s">
        <v>5</v>
      </c>
    </row>
    <row r="9844" spans="1:5" x14ac:dyDescent="0.25">
      <c r="A9844">
        <v>9843</v>
      </c>
      <c r="B9844">
        <v>1879</v>
      </c>
      <c r="C9844" s="1">
        <v>6.4396550000000001</v>
      </c>
      <c r="D9844" s="1">
        <v>68.58</v>
      </c>
      <c r="E9844" t="s">
        <v>5</v>
      </c>
    </row>
    <row r="9845" spans="1:5" x14ac:dyDescent="0.25">
      <c r="A9845">
        <v>9844</v>
      </c>
      <c r="B9845">
        <v>1820</v>
      </c>
      <c r="C9845" s="1">
        <v>6.4456749999999996</v>
      </c>
      <c r="D9845" s="1">
        <v>69.14</v>
      </c>
      <c r="E9845" t="s">
        <v>5</v>
      </c>
    </row>
    <row r="9846" spans="1:5" x14ac:dyDescent="0.25">
      <c r="A9846">
        <v>9845</v>
      </c>
      <c r="B9846">
        <v>1805</v>
      </c>
      <c r="C9846" s="1">
        <v>6.4425509999999999</v>
      </c>
      <c r="D9846" s="1">
        <v>69.45</v>
      </c>
      <c r="E9846" t="s">
        <v>5</v>
      </c>
    </row>
    <row r="9847" spans="1:5" x14ac:dyDescent="0.25">
      <c r="A9847">
        <v>9846</v>
      </c>
      <c r="B9847">
        <v>1585</v>
      </c>
      <c r="C9847" s="1">
        <v>6.4457509999999996</v>
      </c>
      <c r="D9847" s="1">
        <v>69.760000000000005</v>
      </c>
      <c r="E9847" t="s">
        <v>5</v>
      </c>
    </row>
    <row r="9848" spans="1:5" x14ac:dyDescent="0.25">
      <c r="A9848">
        <v>9847</v>
      </c>
      <c r="B9848">
        <v>1772</v>
      </c>
      <c r="C9848" s="1">
        <v>6.2292860000000001</v>
      </c>
      <c r="D9848" s="1">
        <v>70.319999999999993</v>
      </c>
      <c r="E9848" t="s">
        <v>5</v>
      </c>
    </row>
    <row r="9849" spans="1:5" x14ac:dyDescent="0.25">
      <c r="A9849">
        <v>9848</v>
      </c>
      <c r="B9849">
        <v>1706</v>
      </c>
      <c r="C9849" s="1">
        <v>6.2823830000000003</v>
      </c>
      <c r="D9849" s="1">
        <v>70.319999999999993</v>
      </c>
      <c r="E9849" t="s">
        <v>5</v>
      </c>
    </row>
    <row r="9850" spans="1:5" x14ac:dyDescent="0.25">
      <c r="A9850">
        <v>9849</v>
      </c>
      <c r="B9850">
        <v>1704</v>
      </c>
      <c r="C9850" s="1">
        <v>6.2970389999999998</v>
      </c>
      <c r="D9850" s="1">
        <v>70.819999999999993</v>
      </c>
      <c r="E9850" t="s">
        <v>5</v>
      </c>
    </row>
    <row r="9851" spans="1:5" x14ac:dyDescent="0.25">
      <c r="A9851">
        <v>9850</v>
      </c>
      <c r="B9851">
        <v>1672</v>
      </c>
      <c r="C9851" s="1">
        <v>6.339188</v>
      </c>
      <c r="D9851" s="1">
        <v>71.13</v>
      </c>
      <c r="E9851" t="s">
        <v>5</v>
      </c>
    </row>
    <row r="9852" spans="1:5" x14ac:dyDescent="0.25">
      <c r="A9852">
        <v>9851</v>
      </c>
      <c r="B9852">
        <v>1665</v>
      </c>
      <c r="C9852" s="1">
        <v>6.3907090000000002</v>
      </c>
      <c r="D9852" s="1">
        <v>71.13</v>
      </c>
      <c r="E9852" t="s">
        <v>5</v>
      </c>
    </row>
    <row r="9853" spans="1:5" x14ac:dyDescent="0.25">
      <c r="A9853">
        <v>9852</v>
      </c>
      <c r="B9853">
        <v>1787</v>
      </c>
      <c r="C9853" s="1">
        <v>6.3983840000000001</v>
      </c>
      <c r="D9853" s="1">
        <v>71.39</v>
      </c>
      <c r="E9853" t="s">
        <v>5</v>
      </c>
    </row>
    <row r="9854" spans="1:5" x14ac:dyDescent="0.25">
      <c r="A9854">
        <v>9853</v>
      </c>
      <c r="B9854">
        <v>1649</v>
      </c>
      <c r="C9854" s="1">
        <v>6.401211</v>
      </c>
      <c r="D9854" s="1">
        <v>71.95</v>
      </c>
      <c r="E9854" t="s">
        <v>5</v>
      </c>
    </row>
    <row r="9855" spans="1:5" x14ac:dyDescent="0.25">
      <c r="A9855">
        <v>9854</v>
      </c>
      <c r="B9855">
        <v>1755</v>
      </c>
      <c r="C9855" s="1">
        <v>6.444267</v>
      </c>
      <c r="D9855" s="1">
        <v>71.95</v>
      </c>
      <c r="E9855" t="s">
        <v>5</v>
      </c>
    </row>
    <row r="9856" spans="1:5" x14ac:dyDescent="0.25">
      <c r="A9856">
        <v>9855</v>
      </c>
      <c r="B9856">
        <v>1878</v>
      </c>
      <c r="C9856" s="1">
        <v>6.4694099999999999</v>
      </c>
      <c r="D9856" s="1">
        <v>72.25</v>
      </c>
      <c r="E9856" t="s">
        <v>5</v>
      </c>
    </row>
    <row r="9857" spans="1:5" x14ac:dyDescent="0.25">
      <c r="A9857">
        <v>9856</v>
      </c>
      <c r="B9857">
        <v>1604</v>
      </c>
      <c r="C9857" s="1">
        <v>6.4627800000000004</v>
      </c>
      <c r="D9857" s="1">
        <v>72.5</v>
      </c>
      <c r="E9857" t="s">
        <v>5</v>
      </c>
    </row>
    <row r="9858" spans="1:5" x14ac:dyDescent="0.25">
      <c r="A9858">
        <v>9857</v>
      </c>
      <c r="B9858">
        <v>1704</v>
      </c>
      <c r="C9858" s="1">
        <v>6.4698029999999997</v>
      </c>
      <c r="D9858" s="1">
        <v>73.319999999999993</v>
      </c>
      <c r="E9858" t="s">
        <v>5</v>
      </c>
    </row>
    <row r="9859" spans="1:5" x14ac:dyDescent="0.25">
      <c r="A9859">
        <v>9858</v>
      </c>
      <c r="B9859">
        <v>1732</v>
      </c>
      <c r="C9859" s="1">
        <v>6.5004229999999996</v>
      </c>
      <c r="D9859" s="1">
        <v>73.319999999999993</v>
      </c>
      <c r="E9859" t="s">
        <v>5</v>
      </c>
    </row>
    <row r="9860" spans="1:5" x14ac:dyDescent="0.25">
      <c r="A9860">
        <v>9859</v>
      </c>
      <c r="B9860">
        <v>1892</v>
      </c>
      <c r="C9860" s="1">
        <v>6.5053289999999997</v>
      </c>
      <c r="D9860" s="1">
        <v>73.569999999999993</v>
      </c>
      <c r="E9860" t="s">
        <v>5</v>
      </c>
    </row>
    <row r="9861" spans="1:5" x14ac:dyDescent="0.25">
      <c r="A9861">
        <v>9860</v>
      </c>
      <c r="B9861">
        <v>1829</v>
      </c>
      <c r="C9861" s="1">
        <v>6.5073239999999997</v>
      </c>
      <c r="D9861" s="1">
        <v>73.88</v>
      </c>
      <c r="E9861" t="s">
        <v>5</v>
      </c>
    </row>
    <row r="9862" spans="1:5" x14ac:dyDescent="0.25">
      <c r="A9862">
        <v>9861</v>
      </c>
      <c r="B9862">
        <v>1706</v>
      </c>
      <c r="C9862" s="1">
        <v>6.2266649999999997</v>
      </c>
      <c r="D9862" s="1">
        <v>74.13</v>
      </c>
      <c r="E9862" t="s">
        <v>5</v>
      </c>
    </row>
    <row r="9863" spans="1:5" x14ac:dyDescent="0.25">
      <c r="A9863">
        <v>9862</v>
      </c>
      <c r="B9863">
        <v>1649</v>
      </c>
      <c r="C9863" s="1">
        <v>6.285431</v>
      </c>
      <c r="D9863" s="1">
        <v>74.430000000000007</v>
      </c>
      <c r="E9863" t="s">
        <v>5</v>
      </c>
    </row>
    <row r="9864" spans="1:5" x14ac:dyDescent="0.25">
      <c r="A9864">
        <v>9863</v>
      </c>
      <c r="B9864">
        <v>1817</v>
      </c>
      <c r="C9864" s="1">
        <v>6.3170739999999999</v>
      </c>
      <c r="D9864" s="1">
        <v>74.63</v>
      </c>
      <c r="E9864" t="s">
        <v>5</v>
      </c>
    </row>
    <row r="9865" spans="1:5" x14ac:dyDescent="0.25">
      <c r="A9865">
        <v>9864</v>
      </c>
      <c r="B9865">
        <v>1578</v>
      </c>
      <c r="C9865" s="1">
        <v>6.3307500000000001</v>
      </c>
      <c r="D9865" s="1">
        <v>74.63</v>
      </c>
      <c r="E9865" t="s">
        <v>5</v>
      </c>
    </row>
    <row r="9866" spans="1:5" x14ac:dyDescent="0.25">
      <c r="A9866">
        <v>9865</v>
      </c>
      <c r="B9866">
        <v>1613</v>
      </c>
      <c r="C9866" s="1">
        <v>6.3716390000000001</v>
      </c>
      <c r="D9866" s="1">
        <v>75.39</v>
      </c>
      <c r="E9866" t="s">
        <v>5</v>
      </c>
    </row>
    <row r="9867" spans="1:5" x14ac:dyDescent="0.25">
      <c r="A9867">
        <v>9866</v>
      </c>
      <c r="B9867">
        <v>1827</v>
      </c>
      <c r="C9867" s="1">
        <v>6.4009169999999997</v>
      </c>
      <c r="D9867" s="1">
        <v>75.39</v>
      </c>
      <c r="E9867" t="s">
        <v>5</v>
      </c>
    </row>
    <row r="9868" spans="1:5" x14ac:dyDescent="0.25">
      <c r="A9868">
        <v>9867</v>
      </c>
      <c r="B9868">
        <v>1631</v>
      </c>
      <c r="C9868" s="1">
        <v>6.4053310000000003</v>
      </c>
      <c r="D9868" s="1">
        <v>75.64</v>
      </c>
      <c r="E9868" t="s">
        <v>5</v>
      </c>
    </row>
    <row r="9869" spans="1:5" x14ac:dyDescent="0.25">
      <c r="A9869">
        <v>9868</v>
      </c>
      <c r="B9869">
        <v>1595</v>
      </c>
      <c r="C9869" s="1">
        <v>6.4305649999999996</v>
      </c>
      <c r="D9869" s="1">
        <v>76.150000000000006</v>
      </c>
      <c r="E9869" t="s">
        <v>5</v>
      </c>
    </row>
    <row r="9870" spans="1:5" x14ac:dyDescent="0.25">
      <c r="A9870">
        <v>9869</v>
      </c>
      <c r="B9870">
        <v>1658</v>
      </c>
      <c r="C9870" s="1">
        <v>6.4729580000000002</v>
      </c>
      <c r="D9870" s="1">
        <v>76.400000000000006</v>
      </c>
      <c r="E9870" t="s">
        <v>5</v>
      </c>
    </row>
    <row r="9871" spans="1:5" x14ac:dyDescent="0.25">
      <c r="A9871">
        <v>9870</v>
      </c>
      <c r="B9871">
        <v>1902</v>
      </c>
      <c r="C9871" s="1">
        <v>6.4775239999999998</v>
      </c>
      <c r="D9871" s="1">
        <v>76.400000000000006</v>
      </c>
      <c r="E9871" t="s">
        <v>5</v>
      </c>
    </row>
    <row r="9872" spans="1:5" x14ac:dyDescent="0.25">
      <c r="A9872">
        <v>9871</v>
      </c>
      <c r="B9872">
        <v>1616</v>
      </c>
      <c r="C9872" s="1">
        <v>6.4794770000000002</v>
      </c>
      <c r="D9872" s="1">
        <v>76.91</v>
      </c>
      <c r="E9872" t="s">
        <v>5</v>
      </c>
    </row>
    <row r="9873" spans="1:5" x14ac:dyDescent="0.25">
      <c r="A9873">
        <v>9872</v>
      </c>
      <c r="B9873">
        <v>1716</v>
      </c>
      <c r="C9873" s="1">
        <v>6.4946289999999998</v>
      </c>
      <c r="D9873" s="1">
        <v>76.91</v>
      </c>
      <c r="E9873" t="s">
        <v>5</v>
      </c>
    </row>
    <row r="9874" spans="1:5" x14ac:dyDescent="0.25">
      <c r="A9874">
        <v>9873</v>
      </c>
      <c r="B9874">
        <v>1766</v>
      </c>
      <c r="C9874" s="1">
        <v>6.5346599999999997</v>
      </c>
      <c r="D9874" s="1">
        <v>77.41</v>
      </c>
      <c r="E9874" t="s">
        <v>5</v>
      </c>
    </row>
    <row r="9875" spans="1:5" x14ac:dyDescent="0.25">
      <c r="A9875">
        <v>9874</v>
      </c>
      <c r="B9875">
        <v>1760</v>
      </c>
      <c r="C9875" s="1">
        <v>6.5365070000000003</v>
      </c>
      <c r="D9875" s="1">
        <v>77.67</v>
      </c>
      <c r="E9875" t="s">
        <v>5</v>
      </c>
    </row>
    <row r="9876" spans="1:5" x14ac:dyDescent="0.25">
      <c r="A9876">
        <v>9875</v>
      </c>
      <c r="B9876">
        <v>2041</v>
      </c>
      <c r="C9876" s="1">
        <v>6.1857490000000004</v>
      </c>
      <c r="D9876" s="1">
        <v>77.67</v>
      </c>
      <c r="E9876" t="s">
        <v>5</v>
      </c>
    </row>
    <row r="9877" spans="1:5" x14ac:dyDescent="0.25">
      <c r="A9877">
        <v>9876</v>
      </c>
      <c r="B9877">
        <v>1677</v>
      </c>
      <c r="C9877" s="1">
        <v>6.2416609999999997</v>
      </c>
      <c r="D9877" s="1">
        <v>77.92</v>
      </c>
      <c r="E9877" t="s">
        <v>5</v>
      </c>
    </row>
    <row r="9878" spans="1:5" x14ac:dyDescent="0.25">
      <c r="A9878">
        <v>9877</v>
      </c>
      <c r="B9878">
        <v>1824</v>
      </c>
      <c r="C9878" s="1">
        <v>6.2881809999999998</v>
      </c>
      <c r="D9878" s="1">
        <v>78.430000000000007</v>
      </c>
      <c r="E9878" t="s">
        <v>5</v>
      </c>
    </row>
    <row r="9879" spans="1:5" x14ac:dyDescent="0.25">
      <c r="A9879">
        <v>9878</v>
      </c>
      <c r="B9879">
        <v>1639</v>
      </c>
      <c r="C9879" s="1">
        <v>6.3294030000000001</v>
      </c>
      <c r="D9879" s="1">
        <v>78.680000000000007</v>
      </c>
      <c r="E9879" t="s">
        <v>5</v>
      </c>
    </row>
    <row r="9880" spans="1:5" x14ac:dyDescent="0.25">
      <c r="A9880">
        <v>9879</v>
      </c>
      <c r="B9880">
        <v>1685</v>
      </c>
      <c r="C9880" s="1">
        <v>6.37521</v>
      </c>
      <c r="D9880" s="1">
        <v>78.94</v>
      </c>
      <c r="E9880" t="s">
        <v>5</v>
      </c>
    </row>
    <row r="9881" spans="1:5" x14ac:dyDescent="0.25">
      <c r="A9881">
        <v>9880</v>
      </c>
      <c r="B9881">
        <v>1792</v>
      </c>
      <c r="C9881" s="1">
        <v>6.4284100000000004</v>
      </c>
      <c r="D9881" s="1">
        <v>79.239999999999995</v>
      </c>
      <c r="E9881" t="s">
        <v>5</v>
      </c>
    </row>
    <row r="9882" spans="1:5" x14ac:dyDescent="0.25">
      <c r="A9882">
        <v>9881</v>
      </c>
      <c r="B9882">
        <v>1746</v>
      </c>
      <c r="C9882" s="1">
        <v>6.4315490000000004</v>
      </c>
      <c r="D9882" s="1">
        <v>79.5</v>
      </c>
      <c r="E9882" t="s">
        <v>5</v>
      </c>
    </row>
    <row r="9883" spans="1:5" x14ac:dyDescent="0.25">
      <c r="A9883">
        <v>9882</v>
      </c>
      <c r="B9883">
        <v>1753</v>
      </c>
      <c r="C9883" s="1">
        <v>6.4375460000000002</v>
      </c>
      <c r="D9883" s="1">
        <v>79.75</v>
      </c>
      <c r="E9883" t="s">
        <v>5</v>
      </c>
    </row>
    <row r="9884" spans="1:5" x14ac:dyDescent="0.25">
      <c r="A9884">
        <v>9883</v>
      </c>
      <c r="B9884">
        <v>2527</v>
      </c>
      <c r="C9884" s="1">
        <v>6.4810559999999997</v>
      </c>
      <c r="D9884" s="1">
        <v>72.650000000000006</v>
      </c>
      <c r="E9884" t="s">
        <v>5</v>
      </c>
    </row>
    <row r="9885" spans="1:5" x14ac:dyDescent="0.25">
      <c r="A9885">
        <v>9884</v>
      </c>
      <c r="B9885">
        <v>1812</v>
      </c>
      <c r="C9885" s="1">
        <v>6.5105820000000003</v>
      </c>
      <c r="D9885" s="1">
        <v>72.650000000000006</v>
      </c>
      <c r="E9885" t="s">
        <v>5</v>
      </c>
    </row>
    <row r="9886" spans="1:5" x14ac:dyDescent="0.25">
      <c r="A9886">
        <v>9885</v>
      </c>
      <c r="B9886">
        <v>1656</v>
      </c>
      <c r="C9886" s="1">
        <v>6.5162319999999996</v>
      </c>
      <c r="D9886" s="1">
        <v>72.650000000000006</v>
      </c>
      <c r="E9886" t="s">
        <v>5</v>
      </c>
    </row>
    <row r="9887" spans="1:5" x14ac:dyDescent="0.25">
      <c r="A9887">
        <v>9886</v>
      </c>
      <c r="B9887">
        <v>1806</v>
      </c>
      <c r="C9887" s="1">
        <v>6.5155979999999998</v>
      </c>
      <c r="D9887" s="1">
        <v>72.650000000000006</v>
      </c>
      <c r="E9887" t="s">
        <v>5</v>
      </c>
    </row>
    <row r="9888" spans="1:5" x14ac:dyDescent="0.25">
      <c r="A9888">
        <v>9887</v>
      </c>
      <c r="B9888">
        <v>1300</v>
      </c>
      <c r="C9888" s="1">
        <v>6.5221099999999996</v>
      </c>
      <c r="D9888" s="1">
        <v>72.650000000000006</v>
      </c>
      <c r="E9888" t="s">
        <v>5</v>
      </c>
    </row>
    <row r="9889" spans="1:5" x14ac:dyDescent="0.25">
      <c r="A9889">
        <v>9888</v>
      </c>
      <c r="B9889">
        <v>1749</v>
      </c>
      <c r="C9889" s="1">
        <v>6.5712279999999996</v>
      </c>
      <c r="D9889" s="1">
        <v>72.650000000000006</v>
      </c>
      <c r="E9889" t="s">
        <v>5</v>
      </c>
    </row>
    <row r="9890" spans="1:5" x14ac:dyDescent="0.25">
      <c r="A9890">
        <v>9889</v>
      </c>
      <c r="B9890">
        <v>1847</v>
      </c>
      <c r="C9890" s="1">
        <v>6.5764500000000004</v>
      </c>
      <c r="D9890" s="1">
        <v>72.650000000000006</v>
      </c>
      <c r="E9890" t="s">
        <v>5</v>
      </c>
    </row>
    <row r="9891" spans="1:5" x14ac:dyDescent="0.25">
      <c r="A9891">
        <v>9890</v>
      </c>
      <c r="B9891">
        <v>1977</v>
      </c>
      <c r="C9891" s="1">
        <v>6.2029800000000002</v>
      </c>
      <c r="D9891" s="1">
        <v>72.650000000000006</v>
      </c>
      <c r="E9891" t="s">
        <v>5</v>
      </c>
    </row>
    <row r="9892" spans="1:5" x14ac:dyDescent="0.25">
      <c r="A9892">
        <v>9891</v>
      </c>
      <c r="B9892">
        <v>1564</v>
      </c>
      <c r="C9892" s="1">
        <v>6.2439039999999997</v>
      </c>
      <c r="D9892" s="1">
        <v>72.650000000000006</v>
      </c>
      <c r="E9892" t="s">
        <v>5</v>
      </c>
    </row>
    <row r="9893" spans="1:5" x14ac:dyDescent="0.25">
      <c r="A9893">
        <v>9892</v>
      </c>
      <c r="B9893">
        <v>1761</v>
      </c>
      <c r="C9893" s="1">
        <v>6.279369</v>
      </c>
      <c r="D9893" s="1">
        <v>72.650000000000006</v>
      </c>
      <c r="E9893" t="s">
        <v>5</v>
      </c>
    </row>
    <row r="9894" spans="1:5" x14ac:dyDescent="0.25">
      <c r="A9894">
        <v>9893</v>
      </c>
      <c r="B9894">
        <v>1634</v>
      </c>
      <c r="C9894" s="1">
        <v>6.3264500000000004</v>
      </c>
      <c r="D9894" s="1">
        <v>72.650000000000006</v>
      </c>
      <c r="E9894" t="s">
        <v>5</v>
      </c>
    </row>
    <row r="9895" spans="1:5" x14ac:dyDescent="0.25">
      <c r="A9895">
        <v>9894</v>
      </c>
      <c r="B9895">
        <v>1697</v>
      </c>
      <c r="C9895" s="1">
        <v>6.3898469999999996</v>
      </c>
      <c r="D9895" s="1">
        <v>72.650000000000006</v>
      </c>
      <c r="E9895" t="s">
        <v>5</v>
      </c>
    </row>
    <row r="9896" spans="1:5" x14ac:dyDescent="0.25">
      <c r="A9896">
        <v>9895</v>
      </c>
      <c r="B9896">
        <v>1823</v>
      </c>
      <c r="C9896" s="1">
        <v>6.4195859999999998</v>
      </c>
      <c r="D9896" s="1">
        <v>72.650000000000006</v>
      </c>
      <c r="E9896" t="s">
        <v>5</v>
      </c>
    </row>
    <row r="9897" spans="1:5" x14ac:dyDescent="0.25">
      <c r="A9897">
        <v>9896</v>
      </c>
      <c r="B9897">
        <v>1681</v>
      </c>
      <c r="C9897" s="1">
        <v>6.4259829999999996</v>
      </c>
      <c r="D9897" s="1">
        <v>72.650000000000006</v>
      </c>
      <c r="E9897" t="s">
        <v>5</v>
      </c>
    </row>
    <row r="9898" spans="1:5" x14ac:dyDescent="0.25">
      <c r="A9898">
        <v>9897</v>
      </c>
      <c r="B9898">
        <v>1693</v>
      </c>
      <c r="C9898" s="1">
        <v>6.4364280000000003</v>
      </c>
      <c r="D9898" s="1">
        <v>72.650000000000006</v>
      </c>
      <c r="E9898" t="s">
        <v>5</v>
      </c>
    </row>
    <row r="9899" spans="1:5" x14ac:dyDescent="0.25">
      <c r="A9899">
        <v>9898</v>
      </c>
      <c r="B9899">
        <v>1714</v>
      </c>
      <c r="C9899" s="1">
        <v>6.4803199999999999</v>
      </c>
      <c r="D9899" s="1">
        <v>72.650000000000006</v>
      </c>
      <c r="E9899" t="s">
        <v>5</v>
      </c>
    </row>
    <row r="9900" spans="1:5" x14ac:dyDescent="0.25">
      <c r="A9900">
        <v>9899</v>
      </c>
      <c r="B9900">
        <v>1896</v>
      </c>
      <c r="C9900" s="1">
        <v>6.4931219999999996</v>
      </c>
      <c r="D9900" s="1">
        <v>72.650000000000006</v>
      </c>
      <c r="E9900" t="s">
        <v>5</v>
      </c>
    </row>
    <row r="9901" spans="1:5" x14ac:dyDescent="0.25">
      <c r="A9901">
        <v>9900</v>
      </c>
      <c r="B9901">
        <v>1676</v>
      </c>
      <c r="C9901" s="1">
        <v>6.4937589999999998</v>
      </c>
      <c r="D9901" s="1">
        <v>72.650000000000006</v>
      </c>
      <c r="E9901" t="s">
        <v>5</v>
      </c>
    </row>
    <row r="9902" spans="1:5" x14ac:dyDescent="0.25">
      <c r="A9902">
        <v>9901</v>
      </c>
      <c r="B9902">
        <v>1272</v>
      </c>
      <c r="C9902" s="1">
        <v>6.4915310000000002</v>
      </c>
      <c r="D9902" s="1">
        <v>72.650000000000006</v>
      </c>
      <c r="E9902" t="s">
        <v>5</v>
      </c>
    </row>
    <row r="9903" spans="1:5" x14ac:dyDescent="0.25">
      <c r="A9903">
        <v>9902</v>
      </c>
      <c r="B9903">
        <v>1397</v>
      </c>
      <c r="C9903" s="1">
        <v>6.5093800000000002</v>
      </c>
      <c r="D9903" s="1">
        <v>72.650000000000006</v>
      </c>
      <c r="E9903" t="s">
        <v>5</v>
      </c>
    </row>
    <row r="9904" spans="1:5" x14ac:dyDescent="0.25">
      <c r="A9904">
        <v>9903</v>
      </c>
      <c r="B9904">
        <v>1899</v>
      </c>
      <c r="C9904" s="1">
        <v>6.5420610000000003</v>
      </c>
      <c r="D9904" s="1">
        <v>72.650000000000006</v>
      </c>
      <c r="E9904" t="s">
        <v>5</v>
      </c>
    </row>
    <row r="9905" spans="1:5" x14ac:dyDescent="0.25">
      <c r="A9905">
        <v>9904</v>
      </c>
      <c r="B9905">
        <v>1780</v>
      </c>
      <c r="C9905" s="1">
        <v>6.5387649999999997</v>
      </c>
      <c r="D9905" s="1">
        <v>72.650000000000006</v>
      </c>
      <c r="E9905" t="s">
        <v>5</v>
      </c>
    </row>
    <row r="9906" spans="1:5" x14ac:dyDescent="0.25">
      <c r="A9906">
        <v>9905</v>
      </c>
      <c r="B9906">
        <v>1470</v>
      </c>
      <c r="C9906" s="1">
        <v>6.1555749999999998</v>
      </c>
      <c r="D9906" s="1">
        <v>65.87</v>
      </c>
      <c r="E9906" t="s">
        <v>5</v>
      </c>
    </row>
    <row r="9907" spans="1:5" x14ac:dyDescent="0.25">
      <c r="A9907">
        <v>9906</v>
      </c>
      <c r="B9907">
        <v>1650</v>
      </c>
      <c r="C9907" s="1">
        <v>6.2072529999999997</v>
      </c>
      <c r="D9907" s="1">
        <v>65.87</v>
      </c>
      <c r="E9907" t="s">
        <v>5</v>
      </c>
    </row>
    <row r="9908" spans="1:5" x14ac:dyDescent="0.25">
      <c r="A9908">
        <v>9907</v>
      </c>
      <c r="B9908">
        <v>1748</v>
      </c>
      <c r="C9908" s="1">
        <v>6.2502019999999998</v>
      </c>
      <c r="D9908" s="1">
        <v>65.87</v>
      </c>
      <c r="E9908" t="s">
        <v>5</v>
      </c>
    </row>
    <row r="9909" spans="1:5" x14ac:dyDescent="0.25">
      <c r="A9909">
        <v>9908</v>
      </c>
      <c r="B9909">
        <v>1387</v>
      </c>
      <c r="C9909" s="1">
        <v>6.2936629999999996</v>
      </c>
      <c r="D9909" s="1">
        <v>65.88</v>
      </c>
      <c r="E9909" t="s">
        <v>5</v>
      </c>
    </row>
    <row r="9910" spans="1:5" x14ac:dyDescent="0.25">
      <c r="A9910">
        <v>9909</v>
      </c>
      <c r="B9910">
        <v>1932</v>
      </c>
      <c r="C9910" s="1">
        <v>6.3439059999999996</v>
      </c>
      <c r="D9910" s="1">
        <v>65.88</v>
      </c>
      <c r="E9910" t="s">
        <v>5</v>
      </c>
    </row>
    <row r="9911" spans="1:5" x14ac:dyDescent="0.25">
      <c r="A9911">
        <v>9910</v>
      </c>
      <c r="B9911">
        <v>1835</v>
      </c>
      <c r="C9911" s="1">
        <v>6.3697400000000002</v>
      </c>
      <c r="D9911" s="1">
        <v>65.88</v>
      </c>
      <c r="E9911" t="s">
        <v>5</v>
      </c>
    </row>
    <row r="9912" spans="1:5" x14ac:dyDescent="0.25">
      <c r="A9912">
        <v>9911</v>
      </c>
      <c r="B9912">
        <v>1700</v>
      </c>
      <c r="C9912" s="1">
        <v>6.3704299999999998</v>
      </c>
      <c r="D9912" s="1">
        <v>65.88</v>
      </c>
      <c r="E9912" t="s">
        <v>5</v>
      </c>
    </row>
    <row r="9913" spans="1:5" x14ac:dyDescent="0.25">
      <c r="A9913">
        <v>9912</v>
      </c>
      <c r="B9913">
        <v>1644</v>
      </c>
      <c r="C9913" s="1">
        <v>6.4150960000000001</v>
      </c>
      <c r="D9913" s="1">
        <v>65.88</v>
      </c>
      <c r="E9913" t="s">
        <v>5</v>
      </c>
    </row>
    <row r="9914" spans="1:5" x14ac:dyDescent="0.25">
      <c r="A9914">
        <v>9913</v>
      </c>
      <c r="B9914">
        <v>1766</v>
      </c>
      <c r="C9914" s="1">
        <v>6.4549940000000001</v>
      </c>
      <c r="D9914" s="1">
        <v>65.88</v>
      </c>
      <c r="E9914" t="s">
        <v>5</v>
      </c>
    </row>
    <row r="9915" spans="1:5" x14ac:dyDescent="0.25">
      <c r="A9915">
        <v>9914</v>
      </c>
      <c r="B9915">
        <v>1631</v>
      </c>
      <c r="C9915" s="1">
        <v>6.4569049999999999</v>
      </c>
      <c r="D9915" s="1">
        <v>65.88</v>
      </c>
      <c r="E9915" t="s">
        <v>5</v>
      </c>
    </row>
    <row r="9916" spans="1:5" x14ac:dyDescent="0.25">
      <c r="A9916">
        <v>9915</v>
      </c>
      <c r="B9916">
        <v>1306</v>
      </c>
      <c r="C9916" s="1">
        <v>6.4580539999999997</v>
      </c>
      <c r="D9916" s="1">
        <v>65.88</v>
      </c>
      <c r="E9916" t="s">
        <v>5</v>
      </c>
    </row>
    <row r="9917" spans="1:5" x14ac:dyDescent="0.25">
      <c r="A9917">
        <v>9916</v>
      </c>
      <c r="B9917">
        <v>1717</v>
      </c>
      <c r="C9917" s="1">
        <v>6.4760929999999997</v>
      </c>
      <c r="D9917" s="1">
        <v>65.88</v>
      </c>
      <c r="E9917" t="s">
        <v>5</v>
      </c>
    </row>
    <row r="9918" spans="1:5" x14ac:dyDescent="0.25">
      <c r="A9918">
        <v>9917</v>
      </c>
      <c r="B9918">
        <v>1591</v>
      </c>
      <c r="C9918" s="1">
        <v>6.5139199999999997</v>
      </c>
      <c r="D9918" s="1">
        <v>65.88</v>
      </c>
      <c r="E9918" t="s">
        <v>5</v>
      </c>
    </row>
    <row r="9919" spans="1:5" x14ac:dyDescent="0.25">
      <c r="A9919">
        <v>9918</v>
      </c>
      <c r="B9919">
        <v>1663</v>
      </c>
      <c r="C9919" s="1">
        <v>6.5166550000000001</v>
      </c>
      <c r="D9919" s="1">
        <v>65.88</v>
      </c>
      <c r="E9919" t="s">
        <v>5</v>
      </c>
    </row>
    <row r="9920" spans="1:5" x14ac:dyDescent="0.25">
      <c r="A9920">
        <v>9919</v>
      </c>
      <c r="B9920">
        <v>1273</v>
      </c>
      <c r="C9920" s="1">
        <v>6.5202450000000001</v>
      </c>
      <c r="D9920" s="1">
        <v>65.88</v>
      </c>
      <c r="E9920" t="s">
        <v>5</v>
      </c>
    </row>
    <row r="9921" spans="1:5" x14ac:dyDescent="0.25">
      <c r="A9921">
        <v>9920</v>
      </c>
      <c r="B9921">
        <v>2066</v>
      </c>
      <c r="C9921" s="1">
        <v>6.1985780000000004</v>
      </c>
      <c r="D9921" s="1">
        <v>65.88</v>
      </c>
      <c r="E9921" t="s">
        <v>5</v>
      </c>
    </row>
    <row r="9922" spans="1:5" x14ac:dyDescent="0.25">
      <c r="A9922">
        <v>9921</v>
      </c>
      <c r="B9922">
        <v>1782</v>
      </c>
      <c r="C9922" s="1">
        <v>6.2469289999999997</v>
      </c>
      <c r="D9922" s="1">
        <v>65.88</v>
      </c>
      <c r="E9922" t="s">
        <v>5</v>
      </c>
    </row>
    <row r="9923" spans="1:5" x14ac:dyDescent="0.25">
      <c r="A9923">
        <v>9922</v>
      </c>
      <c r="B9923">
        <v>1767</v>
      </c>
      <c r="C9923" s="1">
        <v>6.3062290000000001</v>
      </c>
      <c r="D9923" s="1">
        <v>65.88</v>
      </c>
      <c r="E9923" t="s">
        <v>5</v>
      </c>
    </row>
    <row r="9924" spans="1:5" x14ac:dyDescent="0.25">
      <c r="A9924">
        <v>9923</v>
      </c>
      <c r="B9924">
        <v>1881</v>
      </c>
      <c r="C9924" s="1">
        <v>6.3334539999999997</v>
      </c>
      <c r="D9924" s="1">
        <v>65.88</v>
      </c>
      <c r="E9924" t="s">
        <v>5</v>
      </c>
    </row>
    <row r="9925" spans="1:5" x14ac:dyDescent="0.25">
      <c r="A9925">
        <v>9924</v>
      </c>
      <c r="B9925">
        <v>1651</v>
      </c>
      <c r="C9925" s="1">
        <v>6.3799320000000002</v>
      </c>
      <c r="D9925" s="1">
        <v>65.88</v>
      </c>
      <c r="E9925" t="s">
        <v>5</v>
      </c>
    </row>
    <row r="9926" spans="1:5" x14ac:dyDescent="0.25">
      <c r="A9926">
        <v>9925</v>
      </c>
      <c r="B9926">
        <v>1646</v>
      </c>
      <c r="C9926" s="1">
        <v>6.4422040000000003</v>
      </c>
      <c r="D9926" s="1">
        <v>65.88</v>
      </c>
      <c r="E9926" t="s">
        <v>5</v>
      </c>
    </row>
    <row r="9927" spans="1:5" x14ac:dyDescent="0.25">
      <c r="A9927">
        <v>9926</v>
      </c>
      <c r="B9927">
        <v>1843</v>
      </c>
      <c r="C9927" s="1">
        <v>6.4664729999999997</v>
      </c>
      <c r="D9927" s="1">
        <v>65.88</v>
      </c>
      <c r="E9927" t="s">
        <v>5</v>
      </c>
    </row>
    <row r="9928" spans="1:5" x14ac:dyDescent="0.25">
      <c r="A9928">
        <v>9927</v>
      </c>
      <c r="B9928">
        <v>1680</v>
      </c>
      <c r="C9928" s="1">
        <v>6.4656330000000004</v>
      </c>
      <c r="D9928" s="1">
        <v>65.88</v>
      </c>
      <c r="E9928" t="s">
        <v>5</v>
      </c>
    </row>
    <row r="9929" spans="1:5" x14ac:dyDescent="0.25">
      <c r="A9929">
        <v>9928</v>
      </c>
      <c r="B9929">
        <v>1698</v>
      </c>
      <c r="C9929" s="1">
        <v>6.4633640000000003</v>
      </c>
      <c r="D9929" s="1">
        <v>65.88</v>
      </c>
      <c r="E9929" t="s">
        <v>5</v>
      </c>
    </row>
    <row r="9930" spans="1:5" x14ac:dyDescent="0.25">
      <c r="A9930">
        <v>9929</v>
      </c>
      <c r="B9930">
        <v>1925</v>
      </c>
      <c r="C9930" s="1">
        <v>6.1842579999999998</v>
      </c>
      <c r="D9930" s="1">
        <v>65.88</v>
      </c>
      <c r="E9930" t="s">
        <v>5</v>
      </c>
    </row>
    <row r="9931" spans="1:5" x14ac:dyDescent="0.25">
      <c r="A9931">
        <v>9930</v>
      </c>
      <c r="B9931">
        <v>1676</v>
      </c>
      <c r="C9931" s="1">
        <v>6.23299</v>
      </c>
      <c r="D9931" s="1">
        <v>65.88</v>
      </c>
      <c r="E9931" t="s">
        <v>5</v>
      </c>
    </row>
    <row r="9932" spans="1:5" x14ac:dyDescent="0.25">
      <c r="A9932">
        <v>9931</v>
      </c>
      <c r="B9932">
        <v>1668</v>
      </c>
      <c r="C9932" s="1">
        <v>6.2847020000000002</v>
      </c>
      <c r="D9932" s="1">
        <v>65.88</v>
      </c>
      <c r="E9932" t="s">
        <v>5</v>
      </c>
    </row>
    <row r="9933" spans="1:5" x14ac:dyDescent="0.25">
      <c r="A9933">
        <v>9932</v>
      </c>
      <c r="B9933">
        <v>1652</v>
      </c>
      <c r="C9933" s="1">
        <v>6.3247340000000003</v>
      </c>
      <c r="D9933" s="1">
        <v>66.12</v>
      </c>
      <c r="E9933" t="s">
        <v>5</v>
      </c>
    </row>
    <row r="9934" spans="1:5" x14ac:dyDescent="0.25">
      <c r="A9934">
        <v>9933</v>
      </c>
      <c r="B9934">
        <v>1725</v>
      </c>
      <c r="C9934" s="1">
        <v>6.3685910000000003</v>
      </c>
      <c r="D9934" s="1">
        <v>66.62</v>
      </c>
      <c r="E9934" t="s">
        <v>5</v>
      </c>
    </row>
    <row r="9935" spans="1:5" x14ac:dyDescent="0.25">
      <c r="A9935">
        <v>9934</v>
      </c>
      <c r="B9935">
        <v>1249</v>
      </c>
      <c r="C9935" s="1">
        <v>6.410793</v>
      </c>
      <c r="D9935" s="1">
        <v>66.62</v>
      </c>
      <c r="E9935" t="s">
        <v>5</v>
      </c>
    </row>
    <row r="9936" spans="1:5" x14ac:dyDescent="0.25">
      <c r="A9936">
        <v>9935</v>
      </c>
      <c r="B9936">
        <v>1447</v>
      </c>
      <c r="C9936" s="1">
        <v>6.4390450000000001</v>
      </c>
      <c r="D9936" s="1">
        <v>66.88</v>
      </c>
      <c r="E9936" t="s">
        <v>5</v>
      </c>
    </row>
    <row r="9937" spans="1:5" x14ac:dyDescent="0.25">
      <c r="A9937">
        <v>9936</v>
      </c>
      <c r="B9937">
        <v>1724</v>
      </c>
      <c r="C9937" s="1">
        <v>6.4405289999999997</v>
      </c>
      <c r="D9937" s="1">
        <v>67.12</v>
      </c>
      <c r="E9937" t="s">
        <v>5</v>
      </c>
    </row>
    <row r="9938" spans="1:5" x14ac:dyDescent="0.25">
      <c r="A9938">
        <v>9937</v>
      </c>
      <c r="B9938">
        <v>1691</v>
      </c>
      <c r="C9938" s="1">
        <v>6.4468880000000004</v>
      </c>
      <c r="D9938" s="1">
        <v>67.38</v>
      </c>
      <c r="E9938" t="s">
        <v>5</v>
      </c>
    </row>
    <row r="9939" spans="1:5" x14ac:dyDescent="0.25">
      <c r="A9939">
        <v>9938</v>
      </c>
      <c r="B9939">
        <v>1599</v>
      </c>
      <c r="C9939" s="1">
        <v>6.4866640000000002</v>
      </c>
      <c r="D9939" s="1">
        <v>67.88</v>
      </c>
      <c r="E9939" t="s">
        <v>5</v>
      </c>
    </row>
    <row r="9940" spans="1:5" x14ac:dyDescent="0.25">
      <c r="A9940">
        <v>9939</v>
      </c>
      <c r="B9940">
        <v>1738</v>
      </c>
      <c r="C9940" s="1">
        <v>6.542694</v>
      </c>
      <c r="D9940" s="1">
        <v>68.05</v>
      </c>
      <c r="E9940" t="s">
        <v>5</v>
      </c>
    </row>
    <row r="9941" spans="1:5" x14ac:dyDescent="0.25">
      <c r="A9941">
        <v>9940</v>
      </c>
      <c r="B9941">
        <v>1732</v>
      </c>
      <c r="C9941" s="1">
        <v>6.5402870000000002</v>
      </c>
      <c r="D9941" s="1">
        <v>68.05</v>
      </c>
      <c r="E9941" t="s">
        <v>5</v>
      </c>
    </row>
    <row r="9942" spans="1:5" x14ac:dyDescent="0.25">
      <c r="A9942">
        <v>9941</v>
      </c>
      <c r="B9942">
        <v>1870</v>
      </c>
      <c r="C9942" s="1">
        <v>6.5397829999999999</v>
      </c>
      <c r="D9942" s="1">
        <v>68.8</v>
      </c>
      <c r="E9942" t="s">
        <v>5</v>
      </c>
    </row>
    <row r="9943" spans="1:5" x14ac:dyDescent="0.25">
      <c r="A9943">
        <v>9942</v>
      </c>
      <c r="B9943">
        <v>1877</v>
      </c>
      <c r="C9943" s="1">
        <v>6.2301669999999998</v>
      </c>
      <c r="D9943" s="1">
        <v>68.8</v>
      </c>
      <c r="E9943" t="s">
        <v>5</v>
      </c>
    </row>
    <row r="9944" spans="1:5" x14ac:dyDescent="0.25">
      <c r="A9944">
        <v>9943</v>
      </c>
      <c r="B9944">
        <v>1683</v>
      </c>
      <c r="C9944" s="1">
        <v>6.2917139999999998</v>
      </c>
      <c r="D9944" s="1">
        <v>68.8</v>
      </c>
      <c r="E9944" t="s">
        <v>5</v>
      </c>
    </row>
    <row r="9945" spans="1:5" x14ac:dyDescent="0.25">
      <c r="A9945">
        <v>9944</v>
      </c>
      <c r="B9945">
        <v>1672</v>
      </c>
      <c r="C9945" s="1">
        <v>6.2983859999999998</v>
      </c>
      <c r="D9945" s="1">
        <v>69.349999999999994</v>
      </c>
      <c r="E9945" t="s">
        <v>5</v>
      </c>
    </row>
    <row r="9946" spans="1:5" x14ac:dyDescent="0.25">
      <c r="A9946">
        <v>9945</v>
      </c>
      <c r="B9946">
        <v>1630</v>
      </c>
      <c r="C9946" s="1">
        <v>6.330692</v>
      </c>
      <c r="D9946" s="1">
        <v>69.650000000000006</v>
      </c>
      <c r="E9946" t="s">
        <v>5</v>
      </c>
    </row>
    <row r="9947" spans="1:5" x14ac:dyDescent="0.25">
      <c r="A9947">
        <v>9946</v>
      </c>
      <c r="B9947">
        <v>1555</v>
      </c>
      <c r="C9947" s="1">
        <v>6.3689349999999996</v>
      </c>
      <c r="D9947" s="1">
        <v>69.95</v>
      </c>
      <c r="E9947" t="s">
        <v>5</v>
      </c>
    </row>
    <row r="9948" spans="1:5" x14ac:dyDescent="0.25">
      <c r="A9948">
        <v>9947</v>
      </c>
      <c r="B9948">
        <v>1696</v>
      </c>
      <c r="C9948" s="1">
        <v>6.3747059999999998</v>
      </c>
      <c r="D9948" s="1">
        <v>70.25</v>
      </c>
      <c r="E9948" t="s">
        <v>5</v>
      </c>
    </row>
    <row r="9949" spans="1:5" x14ac:dyDescent="0.25">
      <c r="A9949">
        <v>9948</v>
      </c>
      <c r="B9949">
        <v>1556</v>
      </c>
      <c r="C9949" s="1">
        <v>6.3869819999999997</v>
      </c>
      <c r="D9949" s="1">
        <v>70.25</v>
      </c>
      <c r="E9949" t="s">
        <v>5</v>
      </c>
    </row>
    <row r="9950" spans="1:5" x14ac:dyDescent="0.25">
      <c r="A9950">
        <v>9949</v>
      </c>
      <c r="B9950">
        <v>1649</v>
      </c>
      <c r="C9950" s="1">
        <v>6.4309839999999996</v>
      </c>
      <c r="D9950" s="1">
        <v>70.8</v>
      </c>
      <c r="E9950" t="s">
        <v>5</v>
      </c>
    </row>
    <row r="9951" spans="1:5" x14ac:dyDescent="0.25">
      <c r="A9951">
        <v>9950</v>
      </c>
      <c r="B9951">
        <v>1876</v>
      </c>
      <c r="C9951" s="1">
        <v>6.4473989999999999</v>
      </c>
      <c r="D9951" s="1">
        <v>71.099999999999994</v>
      </c>
      <c r="E9951" t="s">
        <v>5</v>
      </c>
    </row>
    <row r="9952" spans="1:5" x14ac:dyDescent="0.25">
      <c r="A9952">
        <v>9951</v>
      </c>
      <c r="B9952">
        <v>1693</v>
      </c>
      <c r="C9952" s="1">
        <v>6.4526859999999999</v>
      </c>
      <c r="D9952" s="1">
        <v>71.099999999999994</v>
      </c>
      <c r="E9952" t="s">
        <v>5</v>
      </c>
    </row>
    <row r="9953" spans="1:5" x14ac:dyDescent="0.25">
      <c r="A9953">
        <v>9952</v>
      </c>
      <c r="B9953">
        <v>1674</v>
      </c>
      <c r="C9953" s="1">
        <v>6.4755289999999999</v>
      </c>
      <c r="D9953" s="1">
        <v>71.400000000000006</v>
      </c>
      <c r="E9953" t="s">
        <v>5</v>
      </c>
    </row>
    <row r="9954" spans="1:5" x14ac:dyDescent="0.25">
      <c r="A9954">
        <v>9953</v>
      </c>
      <c r="B9954">
        <v>1700</v>
      </c>
      <c r="C9954" s="1">
        <v>6.5194210000000004</v>
      </c>
      <c r="D9954" s="1">
        <v>71.91</v>
      </c>
      <c r="E9954" t="s">
        <v>5</v>
      </c>
    </row>
    <row r="9955" spans="1:5" x14ac:dyDescent="0.25">
      <c r="A9955">
        <v>9954</v>
      </c>
      <c r="B9955">
        <v>1857</v>
      </c>
      <c r="C9955" s="1">
        <v>6.5322800000000001</v>
      </c>
      <c r="D9955" s="1">
        <v>72.209999999999994</v>
      </c>
      <c r="E9955" t="s">
        <v>5</v>
      </c>
    </row>
    <row r="9956" spans="1:5" x14ac:dyDescent="0.25">
      <c r="A9956">
        <v>9955</v>
      </c>
      <c r="B9956">
        <v>1937</v>
      </c>
      <c r="C9956" s="1">
        <v>6.2006990000000002</v>
      </c>
      <c r="D9956" s="1">
        <v>72.209999999999994</v>
      </c>
      <c r="E9956" t="s">
        <v>5</v>
      </c>
    </row>
    <row r="9957" spans="1:5" x14ac:dyDescent="0.25">
      <c r="A9957">
        <v>9956</v>
      </c>
      <c r="B9957">
        <v>1725</v>
      </c>
      <c r="C9957" s="1">
        <v>6.2582700000000004</v>
      </c>
      <c r="D9957" s="1">
        <v>72.709999999999994</v>
      </c>
      <c r="E9957" t="s">
        <v>5</v>
      </c>
    </row>
    <row r="9958" spans="1:5" x14ac:dyDescent="0.25">
      <c r="A9958">
        <v>9957</v>
      </c>
      <c r="B9958">
        <v>1827</v>
      </c>
      <c r="C9958" s="1">
        <v>6.2956279999999998</v>
      </c>
      <c r="D9958" s="1">
        <v>73.260000000000005</v>
      </c>
      <c r="E9958" t="s">
        <v>5</v>
      </c>
    </row>
    <row r="9959" spans="1:5" x14ac:dyDescent="0.25">
      <c r="A9959">
        <v>9958</v>
      </c>
      <c r="B9959">
        <v>1693</v>
      </c>
      <c r="C9959" s="1">
        <v>6.3368840000000004</v>
      </c>
      <c r="D9959" s="1">
        <v>73.260000000000005</v>
      </c>
      <c r="E9959" t="s">
        <v>5</v>
      </c>
    </row>
    <row r="9960" spans="1:5" x14ac:dyDescent="0.25">
      <c r="A9960">
        <v>9959</v>
      </c>
      <c r="B9960">
        <v>1636</v>
      </c>
      <c r="C9960" s="1">
        <v>6.390911</v>
      </c>
      <c r="D9960" s="1">
        <v>73.510000000000005</v>
      </c>
      <c r="E9960" t="s">
        <v>5</v>
      </c>
    </row>
    <row r="9961" spans="1:5" x14ac:dyDescent="0.25">
      <c r="A9961">
        <v>9960</v>
      </c>
      <c r="B9961">
        <v>1895</v>
      </c>
      <c r="C9961" s="1">
        <v>6.418552</v>
      </c>
      <c r="D9961" s="1">
        <v>73.8</v>
      </c>
      <c r="E9961" t="s">
        <v>5</v>
      </c>
    </row>
    <row r="9962" spans="1:5" x14ac:dyDescent="0.25">
      <c r="A9962">
        <v>9961</v>
      </c>
      <c r="B9962">
        <v>1575</v>
      </c>
      <c r="C9962" s="1">
        <v>6.4186059999999996</v>
      </c>
      <c r="D9962" s="1">
        <v>74.099999999999994</v>
      </c>
      <c r="E9962" t="s">
        <v>5</v>
      </c>
    </row>
    <row r="9963" spans="1:5" x14ac:dyDescent="0.25">
      <c r="A9963">
        <v>9962</v>
      </c>
      <c r="B9963">
        <v>1686</v>
      </c>
      <c r="C9963" s="1">
        <v>6.4456899999999999</v>
      </c>
      <c r="D9963" s="1">
        <v>74.61</v>
      </c>
      <c r="E9963" t="s">
        <v>5</v>
      </c>
    </row>
    <row r="9964" spans="1:5" x14ac:dyDescent="0.25">
      <c r="A9964">
        <v>9963</v>
      </c>
      <c r="B9964">
        <v>1287</v>
      </c>
      <c r="C9964" s="1">
        <v>6.4791220000000003</v>
      </c>
      <c r="D9964" s="1">
        <v>74.790000000000006</v>
      </c>
      <c r="E9964" t="s">
        <v>5</v>
      </c>
    </row>
    <row r="9965" spans="1:5" x14ac:dyDescent="0.25">
      <c r="A9965">
        <v>9964</v>
      </c>
      <c r="B9965">
        <v>1805</v>
      </c>
      <c r="C9965" s="1">
        <v>6.5113450000000004</v>
      </c>
      <c r="D9965" s="1">
        <v>74.790000000000006</v>
      </c>
      <c r="E9965" t="s">
        <v>5</v>
      </c>
    </row>
    <row r="9966" spans="1:5" x14ac:dyDescent="0.25">
      <c r="A9966">
        <v>9965</v>
      </c>
      <c r="B9966">
        <v>1705</v>
      </c>
      <c r="C9966" s="1">
        <v>6.5117719999999997</v>
      </c>
      <c r="D9966" s="1">
        <v>75.599999999999994</v>
      </c>
      <c r="E9966" t="s">
        <v>5</v>
      </c>
    </row>
    <row r="9967" spans="1:5" x14ac:dyDescent="0.25">
      <c r="A9967">
        <v>9966</v>
      </c>
      <c r="B9967">
        <v>2006</v>
      </c>
      <c r="C9967" s="1">
        <v>6.193848</v>
      </c>
      <c r="D9967" s="1">
        <v>75.599999999999994</v>
      </c>
      <c r="E9967" t="s">
        <v>5</v>
      </c>
    </row>
    <row r="9968" spans="1:5" x14ac:dyDescent="0.25">
      <c r="A9968">
        <v>9967</v>
      </c>
      <c r="B9968">
        <v>1696</v>
      </c>
      <c r="C9968" s="1">
        <v>6.251595</v>
      </c>
      <c r="D9968" s="1">
        <v>75.849999999999994</v>
      </c>
      <c r="E9968" t="s">
        <v>5</v>
      </c>
    </row>
    <row r="9969" spans="1:5" x14ac:dyDescent="0.25">
      <c r="A9969">
        <v>9968</v>
      </c>
      <c r="B9969">
        <v>1811</v>
      </c>
      <c r="C9969" s="1">
        <v>6.2910190000000004</v>
      </c>
      <c r="D9969" s="1">
        <v>75.84</v>
      </c>
      <c r="E9969" t="s">
        <v>5</v>
      </c>
    </row>
    <row r="9970" spans="1:5" x14ac:dyDescent="0.25">
      <c r="A9970">
        <v>9969</v>
      </c>
      <c r="B9970">
        <v>1682</v>
      </c>
      <c r="C9970" s="1">
        <v>6.3331600000000003</v>
      </c>
      <c r="D9970" s="1">
        <v>76.14</v>
      </c>
      <c r="E9970" t="s">
        <v>5</v>
      </c>
    </row>
    <row r="9971" spans="1:5" x14ac:dyDescent="0.25">
      <c r="A9971">
        <v>9970</v>
      </c>
      <c r="B9971">
        <v>1689</v>
      </c>
      <c r="C9971" s="1">
        <v>6.3923610000000002</v>
      </c>
      <c r="D9971" s="1">
        <v>76.14</v>
      </c>
      <c r="E9971" t="s">
        <v>5</v>
      </c>
    </row>
    <row r="9972" spans="1:5" x14ac:dyDescent="0.25">
      <c r="A9972">
        <v>9971</v>
      </c>
      <c r="B9972">
        <v>1813</v>
      </c>
      <c r="C9972" s="1">
        <v>6.4266969999999999</v>
      </c>
      <c r="D9972" s="1">
        <v>76.650000000000006</v>
      </c>
      <c r="E9972" t="s">
        <v>5</v>
      </c>
    </row>
    <row r="9973" spans="1:5" x14ac:dyDescent="0.25">
      <c r="A9973">
        <v>9972</v>
      </c>
      <c r="B9973">
        <v>1585</v>
      </c>
      <c r="C9973" s="1">
        <v>6.4281269999999999</v>
      </c>
      <c r="D9973" s="1">
        <v>76.650000000000006</v>
      </c>
      <c r="E9973" t="s">
        <v>5</v>
      </c>
    </row>
    <row r="9974" spans="1:5" x14ac:dyDescent="0.25">
      <c r="A9974">
        <v>9973</v>
      </c>
      <c r="B9974">
        <v>1626</v>
      </c>
      <c r="C9974" s="1">
        <v>6.434685</v>
      </c>
      <c r="D9974" s="1">
        <v>77.16</v>
      </c>
      <c r="E9974" t="s">
        <v>5</v>
      </c>
    </row>
    <row r="9975" spans="1:5" x14ac:dyDescent="0.25">
      <c r="A9975">
        <v>9974</v>
      </c>
      <c r="B9975">
        <v>1708</v>
      </c>
      <c r="C9975" s="1">
        <v>6.4810790000000003</v>
      </c>
      <c r="D9975" s="1">
        <v>77.41</v>
      </c>
      <c r="E9975" t="s">
        <v>5</v>
      </c>
    </row>
    <row r="9976" spans="1:5" x14ac:dyDescent="0.25">
      <c r="A9976">
        <v>9975</v>
      </c>
      <c r="B9976">
        <v>1901</v>
      </c>
      <c r="C9976" s="1">
        <v>6.5105740000000001</v>
      </c>
      <c r="D9976" s="1">
        <v>77.489999999999995</v>
      </c>
      <c r="E9976" t="s">
        <v>5</v>
      </c>
    </row>
    <row r="9977" spans="1:5" x14ac:dyDescent="0.25">
      <c r="A9977">
        <v>9976</v>
      </c>
      <c r="B9977">
        <v>1610</v>
      </c>
      <c r="C9977" s="1">
        <v>6.5140570000000002</v>
      </c>
      <c r="D9977" s="1">
        <v>77.790000000000006</v>
      </c>
      <c r="E9977" t="s">
        <v>5</v>
      </c>
    </row>
    <row r="9978" spans="1:5" x14ac:dyDescent="0.25">
      <c r="A9978">
        <v>9977</v>
      </c>
      <c r="B9978">
        <v>1763</v>
      </c>
      <c r="C9978" s="1">
        <v>6.5101389999999997</v>
      </c>
      <c r="D9978" s="1">
        <v>78.3</v>
      </c>
      <c r="E9978" t="s">
        <v>5</v>
      </c>
    </row>
    <row r="9979" spans="1:5" x14ac:dyDescent="0.25">
      <c r="A9979">
        <v>9978</v>
      </c>
      <c r="B9979">
        <v>1775</v>
      </c>
      <c r="C9979" s="1">
        <v>6.53294</v>
      </c>
      <c r="D9979" s="1">
        <v>78.55</v>
      </c>
      <c r="E9979" t="s">
        <v>5</v>
      </c>
    </row>
    <row r="9980" spans="1:5" x14ac:dyDescent="0.25">
      <c r="A9980">
        <v>9979</v>
      </c>
      <c r="B9980">
        <v>1850</v>
      </c>
      <c r="C9980" s="1">
        <v>6.5455439999999996</v>
      </c>
      <c r="D9980" s="1">
        <v>78.849999999999994</v>
      </c>
      <c r="E9980" t="s">
        <v>5</v>
      </c>
    </row>
    <row r="9981" spans="1:5" x14ac:dyDescent="0.25">
      <c r="A9981">
        <v>9980</v>
      </c>
      <c r="B9981">
        <v>1935</v>
      </c>
      <c r="C9981" s="1">
        <v>6.2145650000000003</v>
      </c>
      <c r="D9981" s="1">
        <v>79.11</v>
      </c>
      <c r="E9981" t="s">
        <v>5</v>
      </c>
    </row>
    <row r="9982" spans="1:5" x14ac:dyDescent="0.25">
      <c r="A9982">
        <v>9981</v>
      </c>
      <c r="B9982">
        <v>1638</v>
      </c>
      <c r="C9982" s="1">
        <v>6.259747</v>
      </c>
      <c r="D9982" s="1">
        <v>79.66</v>
      </c>
      <c r="E9982" t="s">
        <v>5</v>
      </c>
    </row>
    <row r="9983" spans="1:5" x14ac:dyDescent="0.25">
      <c r="A9983">
        <v>9982</v>
      </c>
      <c r="B9983">
        <v>1830</v>
      </c>
      <c r="C9983" s="1">
        <v>6.3046720000000001</v>
      </c>
      <c r="D9983" s="1">
        <v>79.790000000000006</v>
      </c>
      <c r="E9983" t="s">
        <v>5</v>
      </c>
    </row>
    <row r="9984" spans="1:5" x14ac:dyDescent="0.25">
      <c r="A9984">
        <v>9983</v>
      </c>
      <c r="B9984">
        <v>2393</v>
      </c>
      <c r="C9984" s="1">
        <v>6.3467979999999997</v>
      </c>
      <c r="D9984" s="1">
        <v>73.63</v>
      </c>
      <c r="E9984" t="s">
        <v>5</v>
      </c>
    </row>
    <row r="9985" spans="1:5" x14ac:dyDescent="0.25">
      <c r="A9985">
        <v>9984</v>
      </c>
      <c r="B9985">
        <v>1518</v>
      </c>
      <c r="C9985" s="1">
        <v>6.3914600000000004</v>
      </c>
      <c r="D9985" s="1">
        <v>73.63</v>
      </c>
      <c r="E9985" t="s">
        <v>5</v>
      </c>
    </row>
    <row r="9986" spans="1:5" x14ac:dyDescent="0.25">
      <c r="A9986">
        <v>9985</v>
      </c>
      <c r="B9986">
        <v>1795</v>
      </c>
      <c r="C9986" s="1">
        <v>6.4108309999999999</v>
      </c>
      <c r="D9986" s="1">
        <v>73.63</v>
      </c>
      <c r="E9986" t="s">
        <v>5</v>
      </c>
    </row>
    <row r="9987" spans="1:5" x14ac:dyDescent="0.25">
      <c r="A9987">
        <v>9986</v>
      </c>
      <c r="B9987">
        <v>1658</v>
      </c>
      <c r="C9987" s="1">
        <v>6.414326</v>
      </c>
      <c r="D9987" s="1">
        <v>73.63</v>
      </c>
      <c r="E9987" t="s">
        <v>5</v>
      </c>
    </row>
    <row r="9988" spans="1:5" x14ac:dyDescent="0.25">
      <c r="A9988">
        <v>9987</v>
      </c>
      <c r="B9988">
        <v>1626</v>
      </c>
      <c r="C9988" s="1">
        <v>6.4392620000000003</v>
      </c>
      <c r="D9988" s="1">
        <v>73.63</v>
      </c>
      <c r="E9988" t="s">
        <v>5</v>
      </c>
    </row>
    <row r="9989" spans="1:5" x14ac:dyDescent="0.25">
      <c r="A9989">
        <v>9988</v>
      </c>
      <c r="B9989">
        <v>1851</v>
      </c>
      <c r="C9989" s="1">
        <v>6.4660679999999999</v>
      </c>
      <c r="D9989" s="1">
        <v>73.63</v>
      </c>
      <c r="E9989" t="s">
        <v>5</v>
      </c>
    </row>
    <row r="9990" spans="1:5" x14ac:dyDescent="0.25">
      <c r="A9990">
        <v>9989</v>
      </c>
      <c r="B9990">
        <v>1537</v>
      </c>
      <c r="C9990" s="1">
        <v>6.4600749999999998</v>
      </c>
      <c r="D9990" s="1">
        <v>73.63</v>
      </c>
      <c r="E9990" t="s">
        <v>5</v>
      </c>
    </row>
    <row r="9991" spans="1:5" x14ac:dyDescent="0.25">
      <c r="A9991">
        <v>9990</v>
      </c>
      <c r="B9991">
        <v>1324</v>
      </c>
      <c r="C9991" s="1">
        <v>6.46434</v>
      </c>
      <c r="D9991" s="1">
        <v>73.63</v>
      </c>
      <c r="E9991" t="s">
        <v>5</v>
      </c>
    </row>
    <row r="9992" spans="1:5" x14ac:dyDescent="0.25">
      <c r="A9992">
        <v>9991</v>
      </c>
      <c r="B9992">
        <v>1824</v>
      </c>
      <c r="C9992" s="1">
        <v>6.4801640000000003</v>
      </c>
      <c r="D9992" s="1">
        <v>73.63</v>
      </c>
      <c r="E9992" t="s">
        <v>5</v>
      </c>
    </row>
    <row r="9993" spans="1:5" x14ac:dyDescent="0.25">
      <c r="A9993">
        <v>9992</v>
      </c>
      <c r="B9993">
        <v>1931</v>
      </c>
      <c r="C9993" s="1">
        <v>6.5266489999999999</v>
      </c>
      <c r="D9993" s="1">
        <v>73.63</v>
      </c>
      <c r="E9993" t="s">
        <v>5</v>
      </c>
    </row>
    <row r="9994" spans="1:5" x14ac:dyDescent="0.25">
      <c r="A9994">
        <v>9993</v>
      </c>
      <c r="B9994">
        <v>1543</v>
      </c>
      <c r="C9994" s="1">
        <v>6.5261149999999999</v>
      </c>
      <c r="D9994" s="1">
        <v>73.63</v>
      </c>
      <c r="E9994" t="s">
        <v>5</v>
      </c>
    </row>
    <row r="9995" spans="1:5" x14ac:dyDescent="0.25">
      <c r="A9995">
        <v>9994</v>
      </c>
      <c r="B9995">
        <v>1725</v>
      </c>
      <c r="C9995" s="1">
        <v>6.5306699999999998</v>
      </c>
      <c r="D9995" s="1">
        <v>73.63</v>
      </c>
      <c r="E9995" t="s">
        <v>5</v>
      </c>
    </row>
    <row r="9996" spans="1:5" x14ac:dyDescent="0.25">
      <c r="A9996">
        <v>9995</v>
      </c>
      <c r="B9996">
        <v>1614</v>
      </c>
      <c r="C9996" s="1">
        <v>6.5315899999999996</v>
      </c>
      <c r="D9996" s="1">
        <v>73.63</v>
      </c>
      <c r="E9996" t="s">
        <v>5</v>
      </c>
    </row>
    <row r="9997" spans="1:5" x14ac:dyDescent="0.25">
      <c r="A9997">
        <v>9996</v>
      </c>
      <c r="B9997">
        <v>1712</v>
      </c>
      <c r="C9997" s="1">
        <v>6.5712739999999998</v>
      </c>
      <c r="D9997" s="1">
        <v>73.63</v>
      </c>
      <c r="E9997" t="s">
        <v>5</v>
      </c>
    </row>
    <row r="9998" spans="1:5" x14ac:dyDescent="0.25">
      <c r="A9998">
        <v>9997</v>
      </c>
      <c r="B9998">
        <v>1912</v>
      </c>
      <c r="C9998" s="1">
        <v>6.5891950000000001</v>
      </c>
      <c r="D9998" s="1">
        <v>73.63</v>
      </c>
      <c r="E9998" t="s">
        <v>5</v>
      </c>
    </row>
    <row r="9999" spans="1:5" x14ac:dyDescent="0.25">
      <c r="A9999">
        <v>9998</v>
      </c>
      <c r="B9999">
        <v>1292</v>
      </c>
      <c r="C9999" s="1">
        <v>6.2523270000000002</v>
      </c>
      <c r="D9999" s="1">
        <v>73.63</v>
      </c>
      <c r="E9999" t="s">
        <v>5</v>
      </c>
    </row>
    <row r="10000" spans="1:5" x14ac:dyDescent="0.25">
      <c r="A10000">
        <v>9999</v>
      </c>
      <c r="B10000">
        <v>1671</v>
      </c>
      <c r="C10000" s="1">
        <v>6.2974240000000004</v>
      </c>
      <c r="D10000" s="1">
        <v>73.63</v>
      </c>
      <c r="E10000" t="s">
        <v>5</v>
      </c>
    </row>
    <row r="10001" spans="1:5" x14ac:dyDescent="0.25">
      <c r="A10001">
        <v>10000</v>
      </c>
      <c r="B10001">
        <v>1628</v>
      </c>
      <c r="C10001" s="1">
        <v>6.3560980000000002</v>
      </c>
      <c r="D10001" s="1">
        <v>79.430000000000007</v>
      </c>
      <c r="E10001" t="s">
        <v>5</v>
      </c>
    </row>
    <row r="10002" spans="1:5" x14ac:dyDescent="0.25">
      <c r="A10002">
        <v>10001</v>
      </c>
      <c r="B10002">
        <v>1817</v>
      </c>
      <c r="C10002" s="1">
        <v>6.4031750000000001</v>
      </c>
      <c r="D10002" s="1">
        <v>79.430000000000007</v>
      </c>
      <c r="E10002" t="s">
        <v>5</v>
      </c>
    </row>
    <row r="10003" spans="1:5" x14ac:dyDescent="0.25">
      <c r="A10003">
        <v>10002</v>
      </c>
      <c r="B10003">
        <v>1723</v>
      </c>
      <c r="C10003" s="1">
        <v>6.4003069999999997</v>
      </c>
      <c r="D10003" s="1">
        <v>79.430000000000007</v>
      </c>
      <c r="E10003" t="s">
        <v>5</v>
      </c>
    </row>
    <row r="10004" spans="1:5" x14ac:dyDescent="0.25">
      <c r="A10004">
        <v>10003</v>
      </c>
      <c r="B10004">
        <v>1593</v>
      </c>
      <c r="C10004" s="1">
        <v>6.4373820000000004</v>
      </c>
      <c r="D10004" s="1">
        <v>79.430000000000007</v>
      </c>
      <c r="E10004" t="s">
        <v>5</v>
      </c>
    </row>
    <row r="10005" spans="1:5" x14ac:dyDescent="0.25">
      <c r="A10005">
        <v>10004</v>
      </c>
      <c r="B10005">
        <v>1670</v>
      </c>
      <c r="C10005" s="1">
        <v>6.4890480000000004</v>
      </c>
      <c r="D10005" s="1">
        <v>79.430000000000007</v>
      </c>
      <c r="E10005" t="s">
        <v>5</v>
      </c>
    </row>
    <row r="10006" spans="1:5" x14ac:dyDescent="0.25">
      <c r="A10006">
        <v>10005</v>
      </c>
      <c r="B10006">
        <v>1835</v>
      </c>
      <c r="C10006" s="1">
        <v>6.5002329999999997</v>
      </c>
      <c r="D10006" s="1">
        <v>72.680000000000007</v>
      </c>
      <c r="E10006" t="s">
        <v>5</v>
      </c>
    </row>
    <row r="10007" spans="1:5" x14ac:dyDescent="0.25">
      <c r="A10007">
        <v>10006</v>
      </c>
      <c r="B10007">
        <v>1636</v>
      </c>
      <c r="C10007" s="1">
        <v>6.4994009999999998</v>
      </c>
      <c r="D10007" s="1">
        <v>72.680000000000007</v>
      </c>
      <c r="E10007" t="s">
        <v>5</v>
      </c>
    </row>
    <row r="10008" spans="1:5" x14ac:dyDescent="0.25">
      <c r="A10008">
        <v>10007</v>
      </c>
      <c r="B10008">
        <v>1287</v>
      </c>
      <c r="C10008" s="1">
        <v>6.4985580000000001</v>
      </c>
      <c r="D10008" s="1">
        <v>72.680000000000007</v>
      </c>
      <c r="E10008" t="s">
        <v>5</v>
      </c>
    </row>
    <row r="10009" spans="1:5" x14ac:dyDescent="0.25">
      <c r="A10009">
        <v>10008</v>
      </c>
      <c r="B10009">
        <v>1679</v>
      </c>
      <c r="C10009" s="1">
        <v>6.5314220000000001</v>
      </c>
      <c r="D10009" s="1">
        <v>72.680000000000007</v>
      </c>
      <c r="E10009" t="s">
        <v>5</v>
      </c>
    </row>
    <row r="10010" spans="1:5" x14ac:dyDescent="0.25">
      <c r="A10010">
        <v>10009</v>
      </c>
      <c r="B10010">
        <v>1601</v>
      </c>
      <c r="C10010" s="1">
        <v>6.5700450000000004</v>
      </c>
      <c r="D10010" s="1">
        <v>72.680000000000007</v>
      </c>
      <c r="E10010" t="s">
        <v>5</v>
      </c>
    </row>
    <row r="10011" spans="1:5" x14ac:dyDescent="0.25">
      <c r="A10011">
        <v>10010</v>
      </c>
      <c r="B10011">
        <v>1703</v>
      </c>
      <c r="C10011" s="1">
        <v>6.5745849999999999</v>
      </c>
      <c r="D10011" s="1">
        <v>72.680000000000007</v>
      </c>
      <c r="E10011" t="s">
        <v>5</v>
      </c>
    </row>
    <row r="10012" spans="1:5" x14ac:dyDescent="0.25">
      <c r="A10012">
        <v>10011</v>
      </c>
      <c r="B10012">
        <v>1774</v>
      </c>
      <c r="C10012" s="1">
        <v>6.5719110000000001</v>
      </c>
      <c r="D10012" s="1">
        <v>72.680000000000007</v>
      </c>
      <c r="E10012" t="s">
        <v>5</v>
      </c>
    </row>
    <row r="10013" spans="1:5" x14ac:dyDescent="0.25">
      <c r="A10013">
        <v>10012</v>
      </c>
      <c r="B10013">
        <v>1959</v>
      </c>
      <c r="C10013" s="1">
        <v>6.246918</v>
      </c>
      <c r="D10013" s="1">
        <v>72.680000000000007</v>
      </c>
      <c r="E10013" t="s">
        <v>5</v>
      </c>
    </row>
    <row r="10014" spans="1:5" x14ac:dyDescent="0.25">
      <c r="A10014">
        <v>10013</v>
      </c>
      <c r="B10014">
        <v>1277</v>
      </c>
      <c r="C10014" s="1">
        <v>6.2808799999999998</v>
      </c>
      <c r="D10014" s="1">
        <v>72.680000000000007</v>
      </c>
      <c r="E10014" t="s">
        <v>5</v>
      </c>
    </row>
    <row r="10015" spans="1:5" x14ac:dyDescent="0.25">
      <c r="A10015">
        <v>10014</v>
      </c>
      <c r="B10015">
        <v>1265</v>
      </c>
      <c r="C10015" s="1">
        <v>6.3127979999999999</v>
      </c>
      <c r="D10015" s="1">
        <v>72.680000000000007</v>
      </c>
      <c r="E10015" t="s">
        <v>5</v>
      </c>
    </row>
    <row r="10016" spans="1:5" x14ac:dyDescent="0.25">
      <c r="A10016">
        <v>10015</v>
      </c>
      <c r="B10016">
        <v>1723</v>
      </c>
      <c r="C10016" s="1">
        <v>6.3735239999999997</v>
      </c>
      <c r="D10016" s="1">
        <v>72.680000000000007</v>
      </c>
      <c r="E10016" t="s">
        <v>5</v>
      </c>
    </row>
    <row r="10017" spans="1:5" x14ac:dyDescent="0.25">
      <c r="A10017">
        <v>10016</v>
      </c>
      <c r="B10017">
        <v>1682</v>
      </c>
      <c r="C10017" s="1">
        <v>6.3706699999999996</v>
      </c>
      <c r="D10017" s="1">
        <v>72.680000000000007</v>
      </c>
      <c r="E10017" t="s">
        <v>5</v>
      </c>
    </row>
    <row r="10018" spans="1:5" x14ac:dyDescent="0.25">
      <c r="A10018">
        <v>10017</v>
      </c>
      <c r="B10018">
        <v>1723</v>
      </c>
      <c r="C10018" s="1">
        <v>6.4191630000000002</v>
      </c>
      <c r="D10018" s="1">
        <v>72.680000000000007</v>
      </c>
      <c r="E10018" t="s">
        <v>5</v>
      </c>
    </row>
    <row r="10019" spans="1:5" x14ac:dyDescent="0.25">
      <c r="A10019">
        <v>10018</v>
      </c>
      <c r="B10019">
        <v>1589</v>
      </c>
      <c r="C10019" s="1">
        <v>6.4613269999999998</v>
      </c>
      <c r="D10019" s="1">
        <v>72.680000000000007</v>
      </c>
      <c r="E10019" t="s">
        <v>5</v>
      </c>
    </row>
    <row r="10020" spans="1:5" x14ac:dyDescent="0.25">
      <c r="A10020">
        <v>10019</v>
      </c>
      <c r="B10020">
        <v>1827</v>
      </c>
      <c r="C10020" s="1">
        <v>6.484756</v>
      </c>
      <c r="D10020" s="1">
        <v>72.680000000000007</v>
      </c>
      <c r="E10020" t="s">
        <v>5</v>
      </c>
    </row>
    <row r="10021" spans="1:5" x14ac:dyDescent="0.25">
      <c r="A10021">
        <v>10020</v>
      </c>
      <c r="B10021">
        <v>1684</v>
      </c>
      <c r="C10021" s="1">
        <v>6.4843979999999997</v>
      </c>
      <c r="D10021" s="1">
        <v>72.680000000000007</v>
      </c>
      <c r="E10021" t="s">
        <v>5</v>
      </c>
    </row>
    <row r="10022" spans="1:5" x14ac:dyDescent="0.25">
      <c r="A10022">
        <v>10021</v>
      </c>
      <c r="B10022">
        <v>1654</v>
      </c>
      <c r="C10022" s="1">
        <v>6.4924429999999997</v>
      </c>
      <c r="D10022" s="1">
        <v>72.680000000000007</v>
      </c>
      <c r="E10022" t="s">
        <v>5</v>
      </c>
    </row>
    <row r="10023" spans="1:5" x14ac:dyDescent="0.25">
      <c r="A10023">
        <v>10022</v>
      </c>
      <c r="B10023">
        <v>1675</v>
      </c>
      <c r="C10023" s="1">
        <v>6.537064</v>
      </c>
      <c r="D10023" s="1">
        <v>72.680000000000007</v>
      </c>
      <c r="E10023" t="s">
        <v>5</v>
      </c>
    </row>
    <row r="10024" spans="1:5" x14ac:dyDescent="0.25">
      <c r="A10024">
        <v>10023</v>
      </c>
      <c r="B10024">
        <v>1974</v>
      </c>
      <c r="C10024" s="1">
        <v>6.5561639999999999</v>
      </c>
      <c r="D10024" s="1">
        <v>72.680000000000007</v>
      </c>
      <c r="E10024" t="s">
        <v>5</v>
      </c>
    </row>
    <row r="10025" spans="1:5" x14ac:dyDescent="0.25">
      <c r="A10025">
        <v>10024</v>
      </c>
      <c r="B10025">
        <v>1839</v>
      </c>
      <c r="C10025" s="1">
        <v>6.5561559999999997</v>
      </c>
      <c r="D10025" s="1">
        <v>72.680000000000007</v>
      </c>
      <c r="E10025" t="s">
        <v>5</v>
      </c>
    </row>
    <row r="10026" spans="1:5" x14ac:dyDescent="0.25">
      <c r="A10026">
        <v>10025</v>
      </c>
      <c r="B10026">
        <v>1921</v>
      </c>
      <c r="C10026" s="1">
        <v>6.1889989999999999</v>
      </c>
      <c r="D10026" s="1">
        <v>72.680000000000007</v>
      </c>
      <c r="E10026" t="s">
        <v>5</v>
      </c>
    </row>
    <row r="10027" spans="1:5" x14ac:dyDescent="0.25">
      <c r="A10027">
        <v>10026</v>
      </c>
      <c r="B10027">
        <v>1719</v>
      </c>
      <c r="C10027" s="1">
        <v>6.2434810000000001</v>
      </c>
      <c r="D10027" s="1">
        <v>72.680000000000007</v>
      </c>
      <c r="E10027" t="s">
        <v>5</v>
      </c>
    </row>
    <row r="10028" spans="1:5" x14ac:dyDescent="0.25">
      <c r="A10028">
        <v>10027</v>
      </c>
      <c r="B10028">
        <v>1703</v>
      </c>
      <c r="C10028" s="1">
        <v>6.2830120000000003</v>
      </c>
      <c r="D10028" s="1">
        <v>72.680000000000007</v>
      </c>
      <c r="E10028" t="s">
        <v>5</v>
      </c>
    </row>
    <row r="10029" spans="1:5" x14ac:dyDescent="0.25">
      <c r="A10029">
        <v>10028</v>
      </c>
      <c r="B10029">
        <v>1691</v>
      </c>
      <c r="C10029" s="1">
        <v>6.3230550000000001</v>
      </c>
      <c r="D10029" s="1">
        <v>72.680000000000007</v>
      </c>
      <c r="E10029" t="s">
        <v>5</v>
      </c>
    </row>
    <row r="10030" spans="1:5" x14ac:dyDescent="0.25">
      <c r="A10030">
        <v>10029</v>
      </c>
      <c r="B10030">
        <v>1661</v>
      </c>
      <c r="C10030" s="1">
        <v>6.3839040000000002</v>
      </c>
      <c r="D10030" s="1">
        <v>72.680000000000007</v>
      </c>
      <c r="E10030" t="s">
        <v>5</v>
      </c>
    </row>
    <row r="10031" spans="1:5" x14ac:dyDescent="0.25">
      <c r="A10031">
        <v>10030</v>
      </c>
      <c r="B10031">
        <v>1819</v>
      </c>
      <c r="C10031" s="1">
        <v>6.4034839999999997</v>
      </c>
      <c r="D10031" s="1">
        <v>72.680000000000007</v>
      </c>
      <c r="E10031" t="s">
        <v>5</v>
      </c>
    </row>
    <row r="10032" spans="1:5" x14ac:dyDescent="0.25">
      <c r="A10032">
        <v>10031</v>
      </c>
      <c r="B10032">
        <v>1670</v>
      </c>
      <c r="C10032" s="1">
        <v>6.4002420000000004</v>
      </c>
      <c r="D10032" s="1">
        <v>72.98</v>
      </c>
      <c r="E10032" t="s">
        <v>5</v>
      </c>
    </row>
    <row r="10033" spans="1:5" x14ac:dyDescent="0.25">
      <c r="A10033">
        <v>10032</v>
      </c>
      <c r="B10033">
        <v>1272</v>
      </c>
      <c r="C10033" s="1">
        <v>6.425503</v>
      </c>
      <c r="D10033" s="1">
        <v>73.48</v>
      </c>
      <c r="E10033" t="s">
        <v>5</v>
      </c>
    </row>
    <row r="10034" spans="1:5" x14ac:dyDescent="0.25">
      <c r="A10034">
        <v>10033</v>
      </c>
      <c r="B10034">
        <v>1547</v>
      </c>
      <c r="C10034" s="1">
        <v>6.4638710000000001</v>
      </c>
      <c r="D10034" s="1">
        <v>73.73</v>
      </c>
      <c r="E10034" t="s">
        <v>5</v>
      </c>
    </row>
    <row r="10035" spans="1:5" x14ac:dyDescent="0.25">
      <c r="A10035">
        <v>10034</v>
      </c>
      <c r="B10035">
        <v>1875</v>
      </c>
      <c r="C10035" s="1">
        <v>6.4801830000000002</v>
      </c>
      <c r="D10035" s="1">
        <v>73.73</v>
      </c>
      <c r="E10035" t="s">
        <v>5</v>
      </c>
    </row>
    <row r="10036" spans="1:5" x14ac:dyDescent="0.25">
      <c r="A10036">
        <v>10035</v>
      </c>
      <c r="B10036">
        <v>1809</v>
      </c>
      <c r="C10036" s="1">
        <v>6.4809270000000003</v>
      </c>
      <c r="D10036" s="1">
        <v>74.23</v>
      </c>
      <c r="E10036" t="s">
        <v>5</v>
      </c>
    </row>
    <row r="10037" spans="1:5" x14ac:dyDescent="0.25">
      <c r="A10037">
        <v>10036</v>
      </c>
      <c r="B10037">
        <v>1832</v>
      </c>
      <c r="C10037" s="1">
        <v>6.4785000000000004</v>
      </c>
      <c r="D10037" s="1">
        <v>74.48</v>
      </c>
      <c r="E10037" t="s">
        <v>5</v>
      </c>
    </row>
    <row r="10038" spans="1:5" x14ac:dyDescent="0.25">
      <c r="A10038">
        <v>10037</v>
      </c>
      <c r="B10038">
        <v>1754</v>
      </c>
      <c r="C10038" s="1">
        <v>6.4821619999999998</v>
      </c>
      <c r="D10038" s="1">
        <v>74.48</v>
      </c>
      <c r="E10038" t="s">
        <v>5</v>
      </c>
    </row>
    <row r="10039" spans="1:5" x14ac:dyDescent="0.25">
      <c r="A10039">
        <v>10038</v>
      </c>
      <c r="B10039">
        <v>1807</v>
      </c>
      <c r="C10039" s="1">
        <v>6.4835589999999996</v>
      </c>
      <c r="D10039" s="1">
        <v>75.16</v>
      </c>
      <c r="E10039" t="s">
        <v>5</v>
      </c>
    </row>
    <row r="10040" spans="1:5" x14ac:dyDescent="0.25">
      <c r="A10040">
        <v>10039</v>
      </c>
      <c r="B10040">
        <v>1849</v>
      </c>
      <c r="C10040" s="1">
        <v>6.4793849999999997</v>
      </c>
      <c r="D10040" s="1">
        <v>75.16</v>
      </c>
      <c r="E10040" t="s">
        <v>5</v>
      </c>
    </row>
    <row r="10041" spans="1:5" x14ac:dyDescent="0.25">
      <c r="A10041">
        <v>10040</v>
      </c>
      <c r="B10041">
        <v>1623</v>
      </c>
      <c r="C10041" s="1">
        <v>6.22715</v>
      </c>
      <c r="D10041" s="1">
        <v>75.41</v>
      </c>
      <c r="E10041" t="s">
        <v>5</v>
      </c>
    </row>
    <row r="10042" spans="1:5" x14ac:dyDescent="0.25">
      <c r="A10042">
        <v>10041</v>
      </c>
      <c r="B10042">
        <v>1702</v>
      </c>
      <c r="C10042" s="1">
        <v>6.2880289999999999</v>
      </c>
      <c r="D10042" s="1">
        <v>75.66</v>
      </c>
      <c r="E10042" t="s">
        <v>5</v>
      </c>
    </row>
    <row r="10043" spans="1:5" x14ac:dyDescent="0.25">
      <c r="A10043">
        <v>10042</v>
      </c>
      <c r="B10043">
        <v>1784</v>
      </c>
      <c r="C10043" s="1">
        <v>6.3212809999999999</v>
      </c>
      <c r="D10043" s="1">
        <v>75.66</v>
      </c>
      <c r="E10043" t="s">
        <v>5</v>
      </c>
    </row>
    <row r="10044" spans="1:5" x14ac:dyDescent="0.25">
      <c r="A10044">
        <v>10043</v>
      </c>
      <c r="B10044">
        <v>1687</v>
      </c>
      <c r="C10044" s="1">
        <v>6.3456650000000003</v>
      </c>
      <c r="D10044" s="1">
        <v>75.959999999999994</v>
      </c>
      <c r="E10044" t="s">
        <v>5</v>
      </c>
    </row>
    <row r="10045" spans="1:5" x14ac:dyDescent="0.25">
      <c r="A10045">
        <v>10044</v>
      </c>
      <c r="B10045">
        <v>1681</v>
      </c>
      <c r="C10045" s="1">
        <v>6.3873980000000001</v>
      </c>
      <c r="D10045" s="1">
        <v>76.510000000000005</v>
      </c>
      <c r="E10045" t="s">
        <v>5</v>
      </c>
    </row>
    <row r="10046" spans="1:5" x14ac:dyDescent="0.25">
      <c r="A10046">
        <v>10045</v>
      </c>
      <c r="B10046">
        <v>1795</v>
      </c>
      <c r="C10046" s="1">
        <v>6.4262810000000004</v>
      </c>
      <c r="D10046" s="1">
        <v>76.510000000000005</v>
      </c>
      <c r="E10046" t="s">
        <v>5</v>
      </c>
    </row>
    <row r="10047" spans="1:5" x14ac:dyDescent="0.25">
      <c r="A10047">
        <v>10046</v>
      </c>
      <c r="B10047">
        <v>1622</v>
      </c>
      <c r="C10047" s="1">
        <v>6.4216579999999999</v>
      </c>
      <c r="D10047" s="1">
        <v>76.510000000000005</v>
      </c>
      <c r="E10047" t="s">
        <v>5</v>
      </c>
    </row>
    <row r="10048" spans="1:5" x14ac:dyDescent="0.25">
      <c r="A10048">
        <v>10047</v>
      </c>
      <c r="B10048">
        <v>1676</v>
      </c>
      <c r="C10048" s="1">
        <v>6.441128</v>
      </c>
      <c r="D10048" s="1">
        <v>76.81</v>
      </c>
      <c r="E10048" t="s">
        <v>5</v>
      </c>
    </row>
    <row r="10049" spans="1:5" x14ac:dyDescent="0.25">
      <c r="A10049">
        <v>10048</v>
      </c>
      <c r="B10049">
        <v>1674</v>
      </c>
      <c r="C10049" s="1">
        <v>6.4998740000000002</v>
      </c>
      <c r="D10049" s="1">
        <v>77.010000000000005</v>
      </c>
      <c r="E10049" t="s">
        <v>5</v>
      </c>
    </row>
    <row r="10050" spans="1:5" x14ac:dyDescent="0.25">
      <c r="A10050">
        <v>10049</v>
      </c>
      <c r="B10050">
        <v>1926</v>
      </c>
      <c r="C10050" s="1">
        <v>6.5141030000000004</v>
      </c>
      <c r="D10050" s="1">
        <v>77.31</v>
      </c>
      <c r="E10050" t="s">
        <v>5</v>
      </c>
    </row>
    <row r="10051" spans="1:5" x14ac:dyDescent="0.25">
      <c r="A10051">
        <v>10050</v>
      </c>
      <c r="B10051">
        <v>1717</v>
      </c>
      <c r="C10051" s="1">
        <v>6.5147709999999996</v>
      </c>
      <c r="D10051" s="1">
        <v>77.61</v>
      </c>
      <c r="E10051" t="s">
        <v>5</v>
      </c>
    </row>
    <row r="10052" spans="1:5" x14ac:dyDescent="0.25">
      <c r="A10052">
        <v>10051</v>
      </c>
      <c r="B10052">
        <v>1726</v>
      </c>
      <c r="C10052" s="1">
        <v>6.5164070000000001</v>
      </c>
      <c r="D10052" s="1">
        <v>77.61</v>
      </c>
      <c r="E10052" t="s">
        <v>5</v>
      </c>
    </row>
    <row r="10053" spans="1:5" x14ac:dyDescent="0.25">
      <c r="A10053">
        <v>10052</v>
      </c>
      <c r="B10053">
        <v>1532</v>
      </c>
      <c r="C10053" s="1">
        <v>6.5479050000000001</v>
      </c>
      <c r="D10053" s="1">
        <v>78.12</v>
      </c>
      <c r="E10053" t="s">
        <v>5</v>
      </c>
    </row>
    <row r="10054" spans="1:5" x14ac:dyDescent="0.25">
      <c r="A10054">
        <v>10053</v>
      </c>
      <c r="B10054">
        <v>1780</v>
      </c>
      <c r="C10054" s="1">
        <v>6.5577699999999997</v>
      </c>
      <c r="D10054" s="1">
        <v>78.42</v>
      </c>
      <c r="E10054" t="s">
        <v>5</v>
      </c>
    </row>
    <row r="10055" spans="1:5" x14ac:dyDescent="0.25">
      <c r="A10055">
        <v>10054</v>
      </c>
      <c r="B10055">
        <v>1966</v>
      </c>
      <c r="C10055" s="1">
        <v>6.2209050000000001</v>
      </c>
      <c r="D10055" s="1">
        <v>78.62</v>
      </c>
      <c r="E10055" t="s">
        <v>5</v>
      </c>
    </row>
    <row r="10056" spans="1:5" x14ac:dyDescent="0.25">
      <c r="A10056">
        <v>10055</v>
      </c>
      <c r="B10056">
        <v>1744</v>
      </c>
      <c r="C10056" s="1">
        <v>6.2719079999999998</v>
      </c>
      <c r="D10056" s="1">
        <v>78.62</v>
      </c>
      <c r="E10056" t="s">
        <v>5</v>
      </c>
    </row>
    <row r="10057" spans="1:5" x14ac:dyDescent="0.25">
      <c r="A10057">
        <v>10056</v>
      </c>
      <c r="B10057">
        <v>1764</v>
      </c>
      <c r="C10057" s="1">
        <v>6.3151130000000002</v>
      </c>
      <c r="D10057" s="1">
        <v>79.13</v>
      </c>
      <c r="E10057" t="s">
        <v>5</v>
      </c>
    </row>
    <row r="10058" spans="1:5" x14ac:dyDescent="0.25">
      <c r="A10058">
        <v>10057</v>
      </c>
      <c r="B10058">
        <v>1723</v>
      </c>
      <c r="C10058" s="1">
        <v>6.350365</v>
      </c>
      <c r="D10058" s="1">
        <v>79.39</v>
      </c>
      <c r="E10058" t="s">
        <v>5</v>
      </c>
    </row>
    <row r="10059" spans="1:5" x14ac:dyDescent="0.25">
      <c r="A10059">
        <v>10058</v>
      </c>
      <c r="B10059">
        <v>1671</v>
      </c>
      <c r="C10059" s="1">
        <v>6.4077640000000002</v>
      </c>
      <c r="D10059" s="1">
        <v>79.39</v>
      </c>
      <c r="E10059" t="s">
        <v>5</v>
      </c>
    </row>
    <row r="10060" spans="1:5" x14ac:dyDescent="0.25">
      <c r="A10060">
        <v>10059</v>
      </c>
      <c r="B10060">
        <v>1705</v>
      </c>
      <c r="C10060" s="1">
        <v>6.4595719999999996</v>
      </c>
      <c r="D10060" s="1">
        <v>79.69</v>
      </c>
      <c r="E10060" t="s">
        <v>5</v>
      </c>
    </row>
    <row r="10061" spans="1:5" x14ac:dyDescent="0.25">
      <c r="A10061">
        <v>10060</v>
      </c>
      <c r="B10061">
        <v>1523</v>
      </c>
      <c r="C10061" s="1">
        <v>6.4715189999999998</v>
      </c>
      <c r="D10061" s="1">
        <v>80.2</v>
      </c>
      <c r="E10061" t="s">
        <v>5</v>
      </c>
    </row>
    <row r="10062" spans="1:5" x14ac:dyDescent="0.25">
      <c r="A10062">
        <v>10061</v>
      </c>
      <c r="B10062">
        <v>1693</v>
      </c>
      <c r="C10062" s="1">
        <v>6.4658009999999999</v>
      </c>
      <c r="D10062" s="1">
        <v>80.2</v>
      </c>
      <c r="E10062" t="s">
        <v>5</v>
      </c>
    </row>
    <row r="10063" spans="1:5" x14ac:dyDescent="0.25">
      <c r="A10063">
        <v>10062</v>
      </c>
      <c r="B10063">
        <v>1786</v>
      </c>
      <c r="C10063" s="1">
        <v>6.4858279999999997</v>
      </c>
      <c r="D10063" s="1">
        <v>80.7</v>
      </c>
      <c r="E10063" t="s">
        <v>5</v>
      </c>
    </row>
    <row r="10064" spans="1:5" x14ac:dyDescent="0.25">
      <c r="A10064">
        <v>10063</v>
      </c>
      <c r="B10064">
        <v>1645</v>
      </c>
      <c r="C10064" s="1">
        <v>6.52895</v>
      </c>
      <c r="D10064" s="1">
        <v>80.849999999999994</v>
      </c>
      <c r="E10064" t="s">
        <v>5</v>
      </c>
    </row>
    <row r="10065" spans="1:5" x14ac:dyDescent="0.25">
      <c r="A10065">
        <v>10064</v>
      </c>
      <c r="B10065">
        <v>1847</v>
      </c>
      <c r="C10065" s="1">
        <v>6.550179</v>
      </c>
      <c r="D10065" s="1">
        <v>81.099999999999994</v>
      </c>
      <c r="E10065" t="s">
        <v>5</v>
      </c>
    </row>
    <row r="10066" spans="1:5" x14ac:dyDescent="0.25">
      <c r="A10066">
        <v>10065</v>
      </c>
      <c r="B10066">
        <v>1944</v>
      </c>
      <c r="C10066" s="1">
        <v>6.2202109999999999</v>
      </c>
      <c r="D10066" s="1">
        <v>81.61</v>
      </c>
      <c r="E10066" t="s">
        <v>5</v>
      </c>
    </row>
    <row r="10067" spans="1:5" x14ac:dyDescent="0.25">
      <c r="A10067">
        <v>10066</v>
      </c>
      <c r="B10067">
        <v>1684</v>
      </c>
      <c r="C10067" s="1">
        <v>6.2728460000000004</v>
      </c>
      <c r="D10067" s="1">
        <v>81.61</v>
      </c>
      <c r="E10067" t="s">
        <v>5</v>
      </c>
    </row>
    <row r="10068" spans="1:5" x14ac:dyDescent="0.25">
      <c r="A10068">
        <v>10067</v>
      </c>
      <c r="B10068">
        <v>1772</v>
      </c>
      <c r="C10068" s="1">
        <v>6.3088379999999997</v>
      </c>
      <c r="D10068" s="1">
        <v>81.86</v>
      </c>
      <c r="E10068" t="s">
        <v>5</v>
      </c>
    </row>
    <row r="10069" spans="1:5" x14ac:dyDescent="0.25">
      <c r="A10069">
        <v>10068</v>
      </c>
      <c r="B10069">
        <v>1695</v>
      </c>
      <c r="C10069" s="1">
        <v>6.358212</v>
      </c>
      <c r="D10069" s="1">
        <v>82.61</v>
      </c>
      <c r="E10069" t="s">
        <v>5</v>
      </c>
    </row>
    <row r="10070" spans="1:5" x14ac:dyDescent="0.25">
      <c r="A10070">
        <v>10069</v>
      </c>
      <c r="B10070">
        <v>1676</v>
      </c>
      <c r="C10070" s="1">
        <v>6.4087180000000004</v>
      </c>
      <c r="D10070" s="1">
        <v>82.61</v>
      </c>
      <c r="E10070" t="s">
        <v>5</v>
      </c>
    </row>
    <row r="10071" spans="1:5" x14ac:dyDescent="0.25">
      <c r="A10071">
        <v>10070</v>
      </c>
      <c r="B10071">
        <v>1827</v>
      </c>
      <c r="C10071" s="1">
        <v>6.4098850000000001</v>
      </c>
      <c r="D10071" s="1">
        <v>82.87</v>
      </c>
      <c r="E10071" t="s">
        <v>5</v>
      </c>
    </row>
    <row r="10072" spans="1:5" x14ac:dyDescent="0.25">
      <c r="A10072">
        <v>10071</v>
      </c>
      <c r="B10072">
        <v>1721</v>
      </c>
      <c r="C10072" s="1">
        <v>6.4165270000000003</v>
      </c>
      <c r="D10072" s="1">
        <v>83.12</v>
      </c>
      <c r="E10072" t="s">
        <v>5</v>
      </c>
    </row>
    <row r="10073" spans="1:5" x14ac:dyDescent="0.25">
      <c r="A10073">
        <v>10072</v>
      </c>
      <c r="B10073">
        <v>1722</v>
      </c>
      <c r="C10073" s="1">
        <v>6.4570660000000002</v>
      </c>
      <c r="D10073" s="1">
        <v>83.32</v>
      </c>
      <c r="E10073" t="s">
        <v>5</v>
      </c>
    </row>
    <row r="10074" spans="1:5" x14ac:dyDescent="0.25">
      <c r="A10074">
        <v>10073</v>
      </c>
      <c r="B10074">
        <v>1886</v>
      </c>
      <c r="C10074" s="1">
        <v>6.4766009999999996</v>
      </c>
      <c r="D10074" s="1">
        <v>83.32</v>
      </c>
      <c r="E10074" t="s">
        <v>5</v>
      </c>
    </row>
    <row r="10075" spans="1:5" x14ac:dyDescent="0.25">
      <c r="A10075">
        <v>10074</v>
      </c>
      <c r="B10075">
        <v>1905</v>
      </c>
      <c r="C10075" s="1">
        <v>6.4732279999999998</v>
      </c>
      <c r="D10075" s="1">
        <v>83.31</v>
      </c>
      <c r="E10075" t="s">
        <v>5</v>
      </c>
    </row>
    <row r="10076" spans="1:5" x14ac:dyDescent="0.25">
      <c r="A10076">
        <v>10075</v>
      </c>
      <c r="B10076">
        <v>1941</v>
      </c>
      <c r="C10076" s="1">
        <v>6.21225</v>
      </c>
      <c r="D10076" s="1">
        <v>83.31</v>
      </c>
      <c r="E10076" t="s">
        <v>5</v>
      </c>
    </row>
    <row r="10077" spans="1:5" x14ac:dyDescent="0.25">
      <c r="A10077">
        <v>10076</v>
      </c>
      <c r="B10077">
        <v>1707</v>
      </c>
      <c r="C10077" s="1">
        <v>6.2659260000000003</v>
      </c>
      <c r="D10077" s="1">
        <v>83.87</v>
      </c>
      <c r="E10077" t="s">
        <v>5</v>
      </c>
    </row>
    <row r="10078" spans="1:5" x14ac:dyDescent="0.25">
      <c r="A10078">
        <v>10077</v>
      </c>
      <c r="B10078">
        <v>1323</v>
      </c>
      <c r="C10078" s="1">
        <v>6.3052900000000003</v>
      </c>
      <c r="D10078" s="1">
        <v>84.12</v>
      </c>
      <c r="E10078" t="s">
        <v>5</v>
      </c>
    </row>
    <row r="10079" spans="1:5" x14ac:dyDescent="0.25">
      <c r="A10079">
        <v>10078</v>
      </c>
      <c r="B10079">
        <v>1793</v>
      </c>
      <c r="C10079" s="1">
        <v>6.3346210000000003</v>
      </c>
      <c r="D10079" s="1">
        <v>84.38</v>
      </c>
      <c r="E10079" t="s">
        <v>5</v>
      </c>
    </row>
    <row r="10080" spans="1:5" x14ac:dyDescent="0.25">
      <c r="A10080">
        <v>10079</v>
      </c>
      <c r="B10080">
        <v>1700</v>
      </c>
      <c r="C10080" s="1">
        <v>6.3843230000000002</v>
      </c>
      <c r="D10080" s="1">
        <v>84.63</v>
      </c>
      <c r="E10080" t="s">
        <v>5</v>
      </c>
    </row>
    <row r="10081" spans="1:5" x14ac:dyDescent="0.25">
      <c r="A10081">
        <v>10080</v>
      </c>
      <c r="B10081">
        <v>1672</v>
      </c>
      <c r="C10081" s="1">
        <v>6.427155</v>
      </c>
      <c r="D10081" s="1">
        <v>85.14</v>
      </c>
      <c r="E10081" t="s">
        <v>5</v>
      </c>
    </row>
    <row r="10082" spans="1:5" x14ac:dyDescent="0.25">
      <c r="A10082">
        <v>10081</v>
      </c>
      <c r="B10082">
        <v>1859</v>
      </c>
      <c r="C10082" s="1">
        <v>6.4530260000000004</v>
      </c>
      <c r="D10082" s="1">
        <v>85.39</v>
      </c>
      <c r="E10082" t="s">
        <v>5</v>
      </c>
    </row>
    <row r="10083" spans="1:5" x14ac:dyDescent="0.25">
      <c r="A10083">
        <v>10082</v>
      </c>
      <c r="B10083">
        <v>1795</v>
      </c>
      <c r="C10083" s="1">
        <v>6.4520189999999999</v>
      </c>
      <c r="D10083" s="1">
        <v>85.39</v>
      </c>
      <c r="E10083" t="s">
        <v>5</v>
      </c>
    </row>
    <row r="10084" spans="1:5" x14ac:dyDescent="0.25">
      <c r="A10084">
        <v>10083</v>
      </c>
      <c r="B10084">
        <v>2464</v>
      </c>
      <c r="C10084" s="1">
        <v>6.4446180000000002</v>
      </c>
      <c r="D10084" s="1">
        <v>85.44</v>
      </c>
      <c r="E10084" t="s">
        <v>5</v>
      </c>
    </row>
    <row r="10085" spans="1:5" x14ac:dyDescent="0.25">
      <c r="A10085">
        <v>10084</v>
      </c>
      <c r="B10085">
        <v>1704</v>
      </c>
      <c r="C10085" s="1">
        <v>6.4407079999999999</v>
      </c>
      <c r="D10085" s="1">
        <v>85.44</v>
      </c>
      <c r="E10085" t="s">
        <v>5</v>
      </c>
    </row>
    <row r="10086" spans="1:5" x14ac:dyDescent="0.25">
      <c r="A10086">
        <v>10085</v>
      </c>
      <c r="B10086">
        <v>1310</v>
      </c>
      <c r="C10086" s="1">
        <v>6.4452930000000004</v>
      </c>
      <c r="D10086" s="1">
        <v>85.44</v>
      </c>
      <c r="E10086" t="s">
        <v>5</v>
      </c>
    </row>
    <row r="10087" spans="1:5" x14ac:dyDescent="0.25">
      <c r="A10087">
        <v>10086</v>
      </c>
      <c r="B10087">
        <v>1681</v>
      </c>
      <c r="C10087" s="1">
        <v>6.4487459999999999</v>
      </c>
      <c r="D10087" s="1">
        <v>85.44</v>
      </c>
      <c r="E10087" t="s">
        <v>5</v>
      </c>
    </row>
    <row r="10088" spans="1:5" x14ac:dyDescent="0.25">
      <c r="A10088">
        <v>10087</v>
      </c>
      <c r="B10088">
        <v>1759</v>
      </c>
      <c r="C10088" s="1">
        <v>6.4437870000000004</v>
      </c>
      <c r="D10088" s="1">
        <v>85.44</v>
      </c>
      <c r="E10088" t="s">
        <v>5</v>
      </c>
    </row>
    <row r="10089" spans="1:5" x14ac:dyDescent="0.25">
      <c r="A10089">
        <v>10088</v>
      </c>
      <c r="B10089">
        <v>1662</v>
      </c>
      <c r="C10089" s="1">
        <v>6.4426310000000004</v>
      </c>
      <c r="D10089" s="1">
        <v>85.44</v>
      </c>
      <c r="E10089" t="s">
        <v>5</v>
      </c>
    </row>
    <row r="10090" spans="1:5" x14ac:dyDescent="0.25">
      <c r="A10090">
        <v>10089</v>
      </c>
      <c r="B10090">
        <v>1684</v>
      </c>
      <c r="C10090" s="1">
        <v>6.4463229999999996</v>
      </c>
      <c r="D10090" s="1">
        <v>85.44</v>
      </c>
      <c r="E10090" t="s">
        <v>5</v>
      </c>
    </row>
    <row r="10091" spans="1:5" x14ac:dyDescent="0.25">
      <c r="A10091">
        <v>10090</v>
      </c>
      <c r="B10091">
        <v>1429</v>
      </c>
      <c r="C10091" s="1">
        <v>6.4432530000000003</v>
      </c>
      <c r="D10091" s="1">
        <v>85.44</v>
      </c>
      <c r="E10091" t="s">
        <v>5</v>
      </c>
    </row>
    <row r="10092" spans="1:5" x14ac:dyDescent="0.25">
      <c r="A10092">
        <v>10091</v>
      </c>
      <c r="B10092">
        <v>1781</v>
      </c>
      <c r="C10092" s="1">
        <v>6.4437480000000003</v>
      </c>
      <c r="D10092" s="1">
        <v>85.44</v>
      </c>
      <c r="E10092" t="s">
        <v>5</v>
      </c>
    </row>
    <row r="10093" spans="1:5" x14ac:dyDescent="0.25">
      <c r="A10093">
        <v>10092</v>
      </c>
      <c r="B10093">
        <v>1704</v>
      </c>
      <c r="C10093" s="1">
        <v>6.4449579999999997</v>
      </c>
      <c r="D10093" s="1">
        <v>85.44</v>
      </c>
      <c r="E10093" t="s">
        <v>5</v>
      </c>
    </row>
    <row r="10094" spans="1:5" x14ac:dyDescent="0.25">
      <c r="A10094">
        <v>10093</v>
      </c>
      <c r="B10094">
        <v>1719</v>
      </c>
      <c r="C10094" s="1">
        <v>6.444153</v>
      </c>
      <c r="D10094" s="1">
        <v>85.44</v>
      </c>
      <c r="E10094" t="s">
        <v>5</v>
      </c>
    </row>
    <row r="10095" spans="1:5" x14ac:dyDescent="0.25">
      <c r="A10095">
        <v>10094</v>
      </c>
      <c r="B10095">
        <v>1785</v>
      </c>
      <c r="C10095" s="1">
        <v>6.4455030000000004</v>
      </c>
      <c r="D10095" s="1">
        <v>85.44</v>
      </c>
      <c r="E10095" t="s">
        <v>5</v>
      </c>
    </row>
    <row r="10096" spans="1:5" x14ac:dyDescent="0.25">
      <c r="A10096">
        <v>10095</v>
      </c>
      <c r="B10096">
        <v>1830</v>
      </c>
      <c r="C10096" s="1">
        <v>6.4387400000000001</v>
      </c>
      <c r="D10096" s="1">
        <v>85.44</v>
      </c>
      <c r="E10096" t="s">
        <v>5</v>
      </c>
    </row>
    <row r="10097" spans="1:5" x14ac:dyDescent="0.25">
      <c r="A10097">
        <v>10096</v>
      </c>
      <c r="B10097">
        <v>1686</v>
      </c>
      <c r="C10097" s="1">
        <v>6.4455679999999997</v>
      </c>
      <c r="D10097" s="1">
        <v>85.44</v>
      </c>
      <c r="E10097" t="s">
        <v>5</v>
      </c>
    </row>
    <row r="10098" spans="1:5" x14ac:dyDescent="0.25">
      <c r="A10098">
        <v>10097</v>
      </c>
      <c r="B10098">
        <v>1774</v>
      </c>
      <c r="C10098" s="1">
        <v>6.445335</v>
      </c>
      <c r="D10098" s="1">
        <v>85.44</v>
      </c>
      <c r="E10098" t="s">
        <v>5</v>
      </c>
    </row>
    <row r="10099" spans="1:5" x14ac:dyDescent="0.25">
      <c r="A10099">
        <v>10098</v>
      </c>
      <c r="B10099">
        <v>1848</v>
      </c>
      <c r="C10099" s="1">
        <v>6.4441030000000001</v>
      </c>
      <c r="D10099" s="1">
        <v>85.44</v>
      </c>
      <c r="E10099" t="s">
        <v>5</v>
      </c>
    </row>
    <row r="10100" spans="1:5" x14ac:dyDescent="0.25">
      <c r="A10100">
        <v>10099</v>
      </c>
      <c r="B10100">
        <v>1791</v>
      </c>
      <c r="C10100" s="1">
        <v>6.4371150000000004</v>
      </c>
      <c r="D10100" s="1">
        <v>85.44</v>
      </c>
      <c r="E10100" t="s">
        <v>5</v>
      </c>
    </row>
    <row r="10101" spans="1:5" x14ac:dyDescent="0.25">
      <c r="A10101">
        <v>10100</v>
      </c>
      <c r="B10101">
        <v>1614</v>
      </c>
      <c r="C10101" s="1">
        <v>6.4385190000000003</v>
      </c>
      <c r="D10101" s="1">
        <v>85.44</v>
      </c>
      <c r="E10101" t="s">
        <v>5</v>
      </c>
    </row>
    <row r="10102" spans="1:5" x14ac:dyDescent="0.25">
      <c r="A10102">
        <v>10101</v>
      </c>
      <c r="B10102">
        <v>1730</v>
      </c>
      <c r="C10102" s="1">
        <v>6.4319800000000003</v>
      </c>
      <c r="D10102" s="1">
        <v>85.44</v>
      </c>
      <c r="E10102" t="s">
        <v>5</v>
      </c>
    </row>
    <row r="10103" spans="1:5" x14ac:dyDescent="0.25">
      <c r="A10103">
        <v>10102</v>
      </c>
      <c r="B10103">
        <v>1786</v>
      </c>
      <c r="C10103" s="1">
        <v>6.4370000000000003</v>
      </c>
      <c r="D10103" s="1">
        <v>85.44</v>
      </c>
      <c r="E10103" t="s">
        <v>5</v>
      </c>
    </row>
    <row r="10104" spans="1:5" x14ac:dyDescent="0.25">
      <c r="A10104">
        <v>10103</v>
      </c>
      <c r="B10104">
        <v>1844</v>
      </c>
      <c r="C10104" s="1">
        <v>6.4380420000000003</v>
      </c>
      <c r="D10104" s="1">
        <v>85.44</v>
      </c>
      <c r="E10104" t="s">
        <v>5</v>
      </c>
    </row>
    <row r="10105" spans="1:5" x14ac:dyDescent="0.25">
      <c r="A10105">
        <v>10104</v>
      </c>
      <c r="B10105">
        <v>1755</v>
      </c>
      <c r="C10105" s="1">
        <v>6.4207879999999999</v>
      </c>
      <c r="D10105" s="1">
        <v>73.239999999999995</v>
      </c>
      <c r="E10105" t="s">
        <v>5</v>
      </c>
    </row>
    <row r="10106" spans="1:5" x14ac:dyDescent="0.25">
      <c r="A10106">
        <v>10105</v>
      </c>
      <c r="B10106">
        <v>1768</v>
      </c>
      <c r="C10106" s="1">
        <v>6.4229890000000003</v>
      </c>
      <c r="D10106" s="1">
        <v>73.239999999999995</v>
      </c>
      <c r="E10106" t="s">
        <v>5</v>
      </c>
    </row>
    <row r="10107" spans="1:5" x14ac:dyDescent="0.25">
      <c r="A10107">
        <v>10106</v>
      </c>
      <c r="B10107">
        <v>1852</v>
      </c>
      <c r="C10107" s="1">
        <v>6.4244459999999997</v>
      </c>
      <c r="D10107" s="1">
        <v>73.239999999999995</v>
      </c>
      <c r="E10107" t="s">
        <v>5</v>
      </c>
    </row>
    <row r="10108" spans="1:5" x14ac:dyDescent="0.25">
      <c r="A10108">
        <v>10107</v>
      </c>
      <c r="B10108">
        <v>1513</v>
      </c>
      <c r="C10108" s="1">
        <v>6.4195180000000001</v>
      </c>
      <c r="D10108" s="1">
        <v>73.239999999999995</v>
      </c>
      <c r="E10108" t="s">
        <v>5</v>
      </c>
    </row>
    <row r="10109" spans="1:5" x14ac:dyDescent="0.25">
      <c r="A10109">
        <v>10108</v>
      </c>
      <c r="B10109">
        <v>1292</v>
      </c>
      <c r="C10109" s="1">
        <v>6.4222299999999999</v>
      </c>
      <c r="D10109" s="1">
        <v>73.239999999999995</v>
      </c>
      <c r="E10109" t="s">
        <v>5</v>
      </c>
    </row>
    <row r="10110" spans="1:5" x14ac:dyDescent="0.25">
      <c r="A10110">
        <v>10109</v>
      </c>
      <c r="B10110">
        <v>1716</v>
      </c>
      <c r="C10110" s="1">
        <v>6.4248349999999999</v>
      </c>
      <c r="D10110" s="1">
        <v>73.239999999999995</v>
      </c>
      <c r="E10110" t="s">
        <v>5</v>
      </c>
    </row>
    <row r="10111" spans="1:5" x14ac:dyDescent="0.25">
      <c r="A10111">
        <v>10110</v>
      </c>
      <c r="B10111">
        <v>1483</v>
      </c>
      <c r="C10111" s="1">
        <v>6.4247509999999997</v>
      </c>
      <c r="D10111" s="1">
        <v>73.239999999999995</v>
      </c>
      <c r="E10111" t="s">
        <v>5</v>
      </c>
    </row>
    <row r="10112" spans="1:5" x14ac:dyDescent="0.25">
      <c r="A10112">
        <v>10111</v>
      </c>
      <c r="B10112">
        <v>1849</v>
      </c>
      <c r="C10112" s="1">
        <v>6.4231340000000001</v>
      </c>
      <c r="D10112" s="1">
        <v>73.239999999999995</v>
      </c>
      <c r="E10112" t="s">
        <v>5</v>
      </c>
    </row>
    <row r="10113" spans="1:5" x14ac:dyDescent="0.25">
      <c r="A10113">
        <v>10112</v>
      </c>
      <c r="B10113">
        <v>1706</v>
      </c>
      <c r="C10113" s="1">
        <v>6.4188080000000003</v>
      </c>
      <c r="D10113" s="1">
        <v>73.239999999999995</v>
      </c>
      <c r="E10113" t="s">
        <v>5</v>
      </c>
    </row>
    <row r="10114" spans="1:5" x14ac:dyDescent="0.25">
      <c r="A10114">
        <v>10113</v>
      </c>
      <c r="B10114">
        <v>1730</v>
      </c>
      <c r="C10114" s="1">
        <v>6.421646</v>
      </c>
      <c r="D10114" s="1">
        <v>73.239999999999995</v>
      </c>
      <c r="E10114" t="s">
        <v>5</v>
      </c>
    </row>
    <row r="10115" spans="1:5" x14ac:dyDescent="0.25">
      <c r="A10115">
        <v>10114</v>
      </c>
      <c r="B10115">
        <v>1639</v>
      </c>
      <c r="C10115" s="1">
        <v>6.4166759999999998</v>
      </c>
      <c r="D10115" s="1">
        <v>73.239999999999995</v>
      </c>
      <c r="E10115" t="s">
        <v>5</v>
      </c>
    </row>
    <row r="10116" spans="1:5" x14ac:dyDescent="0.25">
      <c r="A10116">
        <v>10115</v>
      </c>
      <c r="B10116">
        <v>1824</v>
      </c>
      <c r="C10116" s="1">
        <v>6.4239009999999999</v>
      </c>
      <c r="D10116" s="1">
        <v>73.239999999999995</v>
      </c>
      <c r="E10116" t="s">
        <v>5</v>
      </c>
    </row>
    <row r="10117" spans="1:5" x14ac:dyDescent="0.25">
      <c r="A10117">
        <v>10116</v>
      </c>
      <c r="B10117">
        <v>1428</v>
      </c>
      <c r="C10117" s="1">
        <v>6.4231870000000004</v>
      </c>
      <c r="D10117" s="1">
        <v>73.239999999999995</v>
      </c>
      <c r="E10117" t="s">
        <v>5</v>
      </c>
    </row>
    <row r="10118" spans="1:5" x14ac:dyDescent="0.25">
      <c r="A10118">
        <v>10117</v>
      </c>
      <c r="B10118">
        <v>1838</v>
      </c>
      <c r="C10118" s="1">
        <v>6.4247820000000004</v>
      </c>
      <c r="D10118" s="1">
        <v>73.239999999999995</v>
      </c>
      <c r="E10118" t="s">
        <v>5</v>
      </c>
    </row>
    <row r="10119" spans="1:5" x14ac:dyDescent="0.25">
      <c r="A10119">
        <v>10118</v>
      </c>
      <c r="B10119">
        <v>1753</v>
      </c>
      <c r="C10119" s="1">
        <v>6.425529</v>
      </c>
      <c r="D10119" s="1">
        <v>73.239999999999995</v>
      </c>
      <c r="E10119" t="s">
        <v>5</v>
      </c>
    </row>
    <row r="10120" spans="1:5" x14ac:dyDescent="0.25">
      <c r="A10120">
        <v>10119</v>
      </c>
      <c r="B10120">
        <v>1850</v>
      </c>
      <c r="C10120" s="1">
        <v>6.42136</v>
      </c>
      <c r="D10120" s="1">
        <v>73.239999999999995</v>
      </c>
      <c r="E10120" t="s">
        <v>5</v>
      </c>
    </row>
    <row r="10121" spans="1:5" x14ac:dyDescent="0.25">
      <c r="A10121">
        <v>10120</v>
      </c>
      <c r="B10121">
        <v>1763</v>
      </c>
      <c r="C10121" s="1">
        <v>6.4253770000000001</v>
      </c>
      <c r="D10121" s="1">
        <v>73.239999999999995</v>
      </c>
      <c r="E10121" t="s">
        <v>5</v>
      </c>
    </row>
    <row r="10122" spans="1:5" x14ac:dyDescent="0.25">
      <c r="A10122">
        <v>10121</v>
      </c>
      <c r="B10122">
        <v>1802</v>
      </c>
      <c r="C10122" s="1">
        <v>6.4219860000000004</v>
      </c>
      <c r="D10122" s="1">
        <v>73.239999999999995</v>
      </c>
      <c r="E10122" t="s">
        <v>5</v>
      </c>
    </row>
    <row r="10123" spans="1:5" x14ac:dyDescent="0.25">
      <c r="A10123">
        <v>10122</v>
      </c>
      <c r="B10123">
        <v>1737</v>
      </c>
      <c r="C10123" s="1">
        <v>6.4250410000000002</v>
      </c>
      <c r="D10123" s="1">
        <v>73.239999999999995</v>
      </c>
      <c r="E10123" t="s">
        <v>5</v>
      </c>
    </row>
    <row r="10124" spans="1:5" x14ac:dyDescent="0.25">
      <c r="A10124">
        <v>10123</v>
      </c>
      <c r="B10124">
        <v>1501</v>
      </c>
      <c r="C10124" s="1">
        <v>6.4214359999999999</v>
      </c>
      <c r="D10124" s="1">
        <v>73.239999999999995</v>
      </c>
      <c r="E10124" t="s">
        <v>5</v>
      </c>
    </row>
    <row r="10125" spans="1:5" x14ac:dyDescent="0.25">
      <c r="A10125">
        <v>10124</v>
      </c>
      <c r="B10125">
        <v>1684</v>
      </c>
      <c r="C10125" s="1">
        <v>6.4179149999999998</v>
      </c>
      <c r="D10125" s="1">
        <v>73.239999999999995</v>
      </c>
      <c r="E10125" t="s">
        <v>5</v>
      </c>
    </row>
    <row r="10126" spans="1:5" x14ac:dyDescent="0.25">
      <c r="A10126">
        <v>10125</v>
      </c>
      <c r="B10126">
        <v>1834</v>
      </c>
      <c r="C10126" s="1">
        <v>6.4233279999999997</v>
      </c>
      <c r="D10126" s="1">
        <v>73.239999999999995</v>
      </c>
      <c r="E10126" t="s">
        <v>5</v>
      </c>
    </row>
    <row r="10127" spans="1:5" x14ac:dyDescent="0.25">
      <c r="A10127">
        <v>10126</v>
      </c>
      <c r="B10127">
        <v>1603</v>
      </c>
      <c r="C10127" s="1">
        <v>6.4279789999999997</v>
      </c>
      <c r="D10127" s="1">
        <v>73.239999999999995</v>
      </c>
      <c r="E10127" t="s">
        <v>5</v>
      </c>
    </row>
    <row r="10128" spans="1:5" x14ac:dyDescent="0.25">
      <c r="A10128">
        <v>10127</v>
      </c>
      <c r="B10128">
        <v>1814</v>
      </c>
      <c r="C10128" s="1">
        <v>6.4231150000000001</v>
      </c>
      <c r="D10128" s="1">
        <v>73.239999999999995</v>
      </c>
      <c r="E10128" t="s">
        <v>5</v>
      </c>
    </row>
    <row r="10129" spans="1:5" x14ac:dyDescent="0.25">
      <c r="A10129">
        <v>10128</v>
      </c>
      <c r="B10129">
        <v>1872</v>
      </c>
      <c r="C10129" s="1">
        <v>6.4165190000000001</v>
      </c>
      <c r="D10129" s="1">
        <v>73.239999999999995</v>
      </c>
      <c r="E10129" t="s">
        <v>5</v>
      </c>
    </row>
    <row r="10130" spans="1:5" x14ac:dyDescent="0.25">
      <c r="A10130">
        <v>10129</v>
      </c>
      <c r="B10130">
        <v>1884</v>
      </c>
      <c r="C10130" s="1">
        <v>6.4147449999999999</v>
      </c>
      <c r="D10130" s="1">
        <v>73.239999999999995</v>
      </c>
      <c r="E10130" t="s">
        <v>5</v>
      </c>
    </row>
    <row r="10131" spans="1:5" x14ac:dyDescent="0.25">
      <c r="A10131">
        <v>10130</v>
      </c>
      <c r="B10131">
        <v>1650</v>
      </c>
      <c r="C10131" s="1">
        <v>6.4169960000000001</v>
      </c>
      <c r="D10131" s="1">
        <v>73.239999999999995</v>
      </c>
      <c r="E10131" t="s">
        <v>5</v>
      </c>
    </row>
    <row r="10132" spans="1:5" x14ac:dyDescent="0.25">
      <c r="A10132">
        <v>10131</v>
      </c>
      <c r="B10132">
        <v>1704</v>
      </c>
      <c r="C10132" s="1">
        <v>6.41906</v>
      </c>
      <c r="D10132" s="1">
        <v>73.239999999999995</v>
      </c>
      <c r="E10132" t="s">
        <v>5</v>
      </c>
    </row>
    <row r="10133" spans="1:5" x14ac:dyDescent="0.25">
      <c r="A10133">
        <v>10132</v>
      </c>
      <c r="B10133">
        <v>1813</v>
      </c>
      <c r="C10133" s="1">
        <v>6.4183849999999998</v>
      </c>
      <c r="D10133" s="1">
        <v>73.239999999999995</v>
      </c>
      <c r="E10133" t="s">
        <v>5</v>
      </c>
    </row>
    <row r="10134" spans="1:5" x14ac:dyDescent="0.25">
      <c r="A10134">
        <v>10133</v>
      </c>
      <c r="B10134">
        <v>1313</v>
      </c>
      <c r="C10134" s="1">
        <v>6.4152259999999997</v>
      </c>
      <c r="D10134" s="1">
        <v>73.739999999999995</v>
      </c>
      <c r="E10134" t="s">
        <v>5</v>
      </c>
    </row>
    <row r="10135" spans="1:5" x14ac:dyDescent="0.25">
      <c r="A10135">
        <v>10134</v>
      </c>
      <c r="B10135">
        <v>1755</v>
      </c>
      <c r="C10135" s="1">
        <v>6.4194529999999999</v>
      </c>
      <c r="D10135" s="1">
        <v>73.989999999999995</v>
      </c>
      <c r="E10135" t="s">
        <v>5</v>
      </c>
    </row>
    <row r="10136" spans="1:5" x14ac:dyDescent="0.25">
      <c r="A10136">
        <v>10135</v>
      </c>
      <c r="B10136">
        <v>1760</v>
      </c>
      <c r="C10136" s="1">
        <v>6.4179339999999998</v>
      </c>
      <c r="D10136" s="1">
        <v>74.239999999999995</v>
      </c>
      <c r="E10136" t="s">
        <v>5</v>
      </c>
    </row>
    <row r="10137" spans="1:5" x14ac:dyDescent="0.25">
      <c r="A10137">
        <v>10136</v>
      </c>
      <c r="B10137">
        <v>1729</v>
      </c>
      <c r="C10137" s="1">
        <v>6.410145</v>
      </c>
      <c r="D10137" s="1">
        <v>74.489999999999995</v>
      </c>
      <c r="E10137" t="s">
        <v>5</v>
      </c>
    </row>
    <row r="10138" spans="1:5" x14ac:dyDescent="0.25">
      <c r="A10138">
        <v>10137</v>
      </c>
      <c r="B10138">
        <v>1515</v>
      </c>
      <c r="C10138" s="1">
        <v>6.4198000000000004</v>
      </c>
      <c r="D10138" s="1">
        <v>74.66</v>
      </c>
      <c r="E10138" t="s">
        <v>5</v>
      </c>
    </row>
    <row r="10139" spans="1:5" x14ac:dyDescent="0.25">
      <c r="A10139">
        <v>10138</v>
      </c>
      <c r="B10139">
        <v>1808</v>
      </c>
      <c r="C10139" s="1">
        <v>6.4195479999999998</v>
      </c>
      <c r="D10139" s="1">
        <v>75.16</v>
      </c>
      <c r="E10139" t="s">
        <v>5</v>
      </c>
    </row>
    <row r="10140" spans="1:5" x14ac:dyDescent="0.25">
      <c r="A10140">
        <v>10139</v>
      </c>
      <c r="B10140">
        <v>1744</v>
      </c>
      <c r="C10140" s="1">
        <v>6.4203869999999998</v>
      </c>
      <c r="D10140" s="1">
        <v>75.41</v>
      </c>
      <c r="E10140" t="s">
        <v>5</v>
      </c>
    </row>
    <row r="10141" spans="1:5" x14ac:dyDescent="0.25">
      <c r="A10141">
        <v>10140</v>
      </c>
      <c r="B10141">
        <v>1753</v>
      </c>
      <c r="C10141" s="1">
        <v>6.4201129999999997</v>
      </c>
      <c r="D10141" s="1">
        <v>75.41</v>
      </c>
      <c r="E10141" t="s">
        <v>5</v>
      </c>
    </row>
    <row r="10142" spans="1:5" x14ac:dyDescent="0.25">
      <c r="A10142">
        <v>10141</v>
      </c>
      <c r="B10142">
        <v>1453</v>
      </c>
      <c r="C10142" s="1">
        <v>6.4187240000000001</v>
      </c>
      <c r="D10142" s="1">
        <v>75.66</v>
      </c>
      <c r="E10142" t="s">
        <v>5</v>
      </c>
    </row>
    <row r="10143" spans="1:5" x14ac:dyDescent="0.25">
      <c r="A10143">
        <v>10142</v>
      </c>
      <c r="B10143">
        <v>1667</v>
      </c>
      <c r="C10143" s="1">
        <v>6.4202310000000002</v>
      </c>
      <c r="D10143" s="1">
        <v>76.16</v>
      </c>
      <c r="E10143" t="s">
        <v>5</v>
      </c>
    </row>
    <row r="10144" spans="1:5" x14ac:dyDescent="0.25">
      <c r="A10144">
        <v>10143</v>
      </c>
      <c r="B10144">
        <v>1754</v>
      </c>
      <c r="C10144" s="1">
        <v>6.4141500000000002</v>
      </c>
      <c r="D10144" s="1">
        <v>76.41</v>
      </c>
      <c r="E10144" t="s">
        <v>5</v>
      </c>
    </row>
    <row r="10145" spans="1:5" x14ac:dyDescent="0.25">
      <c r="A10145">
        <v>10144</v>
      </c>
      <c r="B10145">
        <v>1813</v>
      </c>
      <c r="C10145" s="1">
        <v>6.4117319999999998</v>
      </c>
      <c r="D10145" s="1">
        <v>76.41</v>
      </c>
      <c r="E10145" t="s">
        <v>5</v>
      </c>
    </row>
    <row r="10146" spans="1:5" x14ac:dyDescent="0.25">
      <c r="A10146">
        <v>10145</v>
      </c>
      <c r="B10146">
        <v>1672</v>
      </c>
      <c r="C10146" s="1">
        <v>6.416779</v>
      </c>
      <c r="D10146" s="1">
        <v>76.66</v>
      </c>
      <c r="E10146" t="s">
        <v>5</v>
      </c>
    </row>
    <row r="10147" spans="1:5" x14ac:dyDescent="0.25">
      <c r="A10147">
        <v>10146</v>
      </c>
      <c r="B10147">
        <v>1682</v>
      </c>
      <c r="C10147" s="1">
        <v>6.4165270000000003</v>
      </c>
      <c r="D10147" s="1">
        <v>77.16</v>
      </c>
      <c r="E10147" t="s">
        <v>5</v>
      </c>
    </row>
    <row r="10148" spans="1:5" x14ac:dyDescent="0.25">
      <c r="A10148">
        <v>10147</v>
      </c>
      <c r="B10148">
        <v>1683</v>
      </c>
      <c r="C10148" s="1">
        <v>6.4194950000000004</v>
      </c>
      <c r="D10148" s="1">
        <v>77.16</v>
      </c>
      <c r="E10148" t="s">
        <v>5</v>
      </c>
    </row>
    <row r="10149" spans="1:5" x14ac:dyDescent="0.25">
      <c r="A10149">
        <v>10148</v>
      </c>
      <c r="B10149">
        <v>1762</v>
      </c>
      <c r="C10149" s="1">
        <v>6.4205629999999996</v>
      </c>
      <c r="D10149" s="1">
        <v>77.41</v>
      </c>
      <c r="E10149" t="s">
        <v>5</v>
      </c>
    </row>
    <row r="10150" spans="1:5" x14ac:dyDescent="0.25">
      <c r="A10150">
        <v>10149</v>
      </c>
      <c r="B10150">
        <v>1787</v>
      </c>
      <c r="C10150" s="1">
        <v>6.4163129999999997</v>
      </c>
      <c r="D10150" s="1">
        <v>77.66</v>
      </c>
      <c r="E10150" t="s">
        <v>5</v>
      </c>
    </row>
    <row r="10151" spans="1:5" x14ac:dyDescent="0.25">
      <c r="A10151">
        <v>10150</v>
      </c>
      <c r="B10151">
        <v>1724</v>
      </c>
      <c r="C10151" s="1">
        <v>6.4179190000000004</v>
      </c>
      <c r="D10151" s="1">
        <v>77.91</v>
      </c>
      <c r="E10151" t="s">
        <v>5</v>
      </c>
    </row>
    <row r="10152" spans="1:5" x14ac:dyDescent="0.25">
      <c r="A10152">
        <v>10151</v>
      </c>
      <c r="B10152">
        <v>1754</v>
      </c>
      <c r="C10152" s="1">
        <v>6.4167180000000004</v>
      </c>
      <c r="D10152" s="1">
        <v>78.459999999999994</v>
      </c>
      <c r="E10152" t="s">
        <v>5</v>
      </c>
    </row>
    <row r="10153" spans="1:5" x14ac:dyDescent="0.25">
      <c r="A10153">
        <v>10152</v>
      </c>
      <c r="B10153">
        <v>1796</v>
      </c>
      <c r="C10153" s="1">
        <v>6.4195330000000004</v>
      </c>
      <c r="D10153" s="1">
        <v>78.459999999999994</v>
      </c>
      <c r="E10153" t="s">
        <v>5</v>
      </c>
    </row>
    <row r="10154" spans="1:5" x14ac:dyDescent="0.25">
      <c r="A10154">
        <v>10153</v>
      </c>
      <c r="B10154">
        <v>1755</v>
      </c>
      <c r="C10154" s="1">
        <v>6.4213750000000003</v>
      </c>
      <c r="D10154" s="1">
        <v>78.47</v>
      </c>
      <c r="E10154" t="s">
        <v>5</v>
      </c>
    </row>
    <row r="10155" spans="1:5" x14ac:dyDescent="0.25">
      <c r="A10155">
        <v>10154</v>
      </c>
      <c r="B10155">
        <v>1761</v>
      </c>
      <c r="C10155" s="1">
        <v>6.4224819999999996</v>
      </c>
      <c r="D10155" s="1">
        <v>79.28</v>
      </c>
      <c r="E10155" t="s">
        <v>5</v>
      </c>
    </row>
    <row r="10156" spans="1:5" x14ac:dyDescent="0.25">
      <c r="A10156">
        <v>10155</v>
      </c>
      <c r="B10156">
        <v>1766</v>
      </c>
      <c r="C10156" s="1">
        <v>6.4220119999999996</v>
      </c>
      <c r="D10156" s="1">
        <v>79.28</v>
      </c>
      <c r="E10156" t="s">
        <v>5</v>
      </c>
    </row>
    <row r="10157" spans="1:5" x14ac:dyDescent="0.25">
      <c r="A10157">
        <v>10156</v>
      </c>
      <c r="B10157">
        <v>1732</v>
      </c>
      <c r="C10157" s="1">
        <v>6.4225620000000001</v>
      </c>
      <c r="D10157" s="1">
        <v>79.28</v>
      </c>
      <c r="E10157" t="s">
        <v>5</v>
      </c>
    </row>
    <row r="10158" spans="1:5" x14ac:dyDescent="0.25">
      <c r="A10158">
        <v>10157</v>
      </c>
      <c r="B10158">
        <v>1722</v>
      </c>
      <c r="C10158" s="1">
        <v>6.4193949999999997</v>
      </c>
      <c r="D10158" s="1">
        <v>79.819999999999993</v>
      </c>
      <c r="E10158" t="s">
        <v>5</v>
      </c>
    </row>
    <row r="10159" spans="1:5" x14ac:dyDescent="0.25">
      <c r="A10159">
        <v>10158</v>
      </c>
      <c r="B10159">
        <v>1787</v>
      </c>
      <c r="C10159" s="1">
        <v>6.4211619999999998</v>
      </c>
      <c r="D10159" s="1">
        <v>80.03</v>
      </c>
      <c r="E10159" t="s">
        <v>5</v>
      </c>
    </row>
    <row r="10160" spans="1:5" x14ac:dyDescent="0.25">
      <c r="A10160">
        <v>10159</v>
      </c>
      <c r="B10160">
        <v>1726</v>
      </c>
      <c r="C10160" s="1">
        <v>6.4196359999999997</v>
      </c>
      <c r="D10160" s="1">
        <v>80.319999999999993</v>
      </c>
      <c r="E10160" t="s">
        <v>5</v>
      </c>
    </row>
    <row r="10161" spans="1:5" x14ac:dyDescent="0.25">
      <c r="A10161">
        <v>10160</v>
      </c>
      <c r="B10161">
        <v>1796</v>
      </c>
      <c r="C10161" s="1">
        <v>6.425014</v>
      </c>
      <c r="D10161" s="1">
        <v>80.540000000000006</v>
      </c>
      <c r="E10161" t="s">
        <v>5</v>
      </c>
    </row>
    <row r="10162" spans="1:5" x14ac:dyDescent="0.25">
      <c r="A10162">
        <v>10161</v>
      </c>
      <c r="B10162">
        <v>1788</v>
      </c>
      <c r="C10162" s="1">
        <v>6.4238200000000001</v>
      </c>
      <c r="D10162" s="1">
        <v>80.540000000000006</v>
      </c>
      <c r="E10162" t="s">
        <v>5</v>
      </c>
    </row>
    <row r="10163" spans="1:5" x14ac:dyDescent="0.25">
      <c r="A10163">
        <v>10162</v>
      </c>
      <c r="B10163">
        <v>1858</v>
      </c>
      <c r="C10163" s="1">
        <v>6.4288059999999998</v>
      </c>
      <c r="D10163" s="1">
        <v>81.040000000000006</v>
      </c>
      <c r="E10163" t="s">
        <v>5</v>
      </c>
    </row>
    <row r="10164" spans="1:5" x14ac:dyDescent="0.25">
      <c r="A10164">
        <v>10163</v>
      </c>
      <c r="B10164">
        <v>1867</v>
      </c>
      <c r="C10164" s="1">
        <v>6.4265670000000004</v>
      </c>
      <c r="D10164" s="1">
        <v>81.34</v>
      </c>
      <c r="E10164" t="s">
        <v>5</v>
      </c>
    </row>
    <row r="10165" spans="1:5" x14ac:dyDescent="0.25">
      <c r="A10165">
        <v>10164</v>
      </c>
      <c r="B10165">
        <v>1810</v>
      </c>
      <c r="C10165" s="1">
        <v>6.4299280000000003</v>
      </c>
      <c r="D10165" s="1">
        <v>81.34</v>
      </c>
      <c r="E10165" t="s">
        <v>5</v>
      </c>
    </row>
    <row r="10166" spans="1:5" x14ac:dyDescent="0.25">
      <c r="A10166">
        <v>10165</v>
      </c>
      <c r="B10166">
        <v>1781</v>
      </c>
      <c r="C10166" s="1">
        <v>6.4293560000000003</v>
      </c>
      <c r="D10166" s="1">
        <v>81.64</v>
      </c>
      <c r="E10166" t="s">
        <v>5</v>
      </c>
    </row>
    <row r="10167" spans="1:5" x14ac:dyDescent="0.25">
      <c r="A10167">
        <v>10166</v>
      </c>
      <c r="B10167">
        <v>1765</v>
      </c>
      <c r="C10167" s="1">
        <v>6.4263690000000002</v>
      </c>
      <c r="D10167" s="1">
        <v>82.14</v>
      </c>
      <c r="E10167" t="s">
        <v>5</v>
      </c>
    </row>
    <row r="10168" spans="1:5" x14ac:dyDescent="0.25">
      <c r="A10168">
        <v>10167</v>
      </c>
      <c r="B10168">
        <v>1635</v>
      </c>
      <c r="C10168" s="1">
        <v>6.430161</v>
      </c>
      <c r="D10168" s="1">
        <v>82.45</v>
      </c>
      <c r="E10168" t="s">
        <v>5</v>
      </c>
    </row>
    <row r="10169" spans="1:5" x14ac:dyDescent="0.25">
      <c r="A10169">
        <v>10168</v>
      </c>
      <c r="B10169">
        <v>1819</v>
      </c>
      <c r="C10169" s="1">
        <v>6.4283789999999996</v>
      </c>
      <c r="D10169" s="1">
        <v>82.66</v>
      </c>
      <c r="E10169" t="s">
        <v>5</v>
      </c>
    </row>
    <row r="10170" spans="1:5" x14ac:dyDescent="0.25">
      <c r="A10170">
        <v>10169</v>
      </c>
      <c r="B10170">
        <v>1736</v>
      </c>
      <c r="C10170" s="1">
        <v>6.4345549999999996</v>
      </c>
      <c r="D10170" s="1">
        <v>82.96</v>
      </c>
      <c r="E10170" t="s">
        <v>5</v>
      </c>
    </row>
    <row r="10171" spans="1:5" x14ac:dyDescent="0.25">
      <c r="A10171">
        <v>10170</v>
      </c>
      <c r="B10171">
        <v>1962</v>
      </c>
      <c r="C10171" s="1">
        <v>6.2244489999999999</v>
      </c>
      <c r="D10171" s="1">
        <v>83.46</v>
      </c>
      <c r="E10171" t="s">
        <v>5</v>
      </c>
    </row>
    <row r="10172" spans="1:5" x14ac:dyDescent="0.25">
      <c r="A10172">
        <v>10171</v>
      </c>
      <c r="B10172">
        <v>1685</v>
      </c>
      <c r="C10172" s="1">
        <v>6.2739979999999997</v>
      </c>
      <c r="D10172" s="1">
        <v>83.69</v>
      </c>
      <c r="E10172" t="s">
        <v>5</v>
      </c>
    </row>
    <row r="10173" spans="1:5" x14ac:dyDescent="0.25">
      <c r="A10173">
        <v>10172</v>
      </c>
      <c r="B10173">
        <v>1794</v>
      </c>
      <c r="C10173" s="1">
        <v>6.312824</v>
      </c>
      <c r="D10173" s="1">
        <v>83.99</v>
      </c>
      <c r="E10173" t="s">
        <v>5</v>
      </c>
    </row>
    <row r="10174" spans="1:5" x14ac:dyDescent="0.25">
      <c r="A10174">
        <v>10173</v>
      </c>
      <c r="B10174">
        <v>1683</v>
      </c>
      <c r="C10174" s="1">
        <v>6.3589520000000004</v>
      </c>
      <c r="D10174" s="1">
        <v>84.2</v>
      </c>
      <c r="E10174" t="s">
        <v>5</v>
      </c>
    </row>
    <row r="10175" spans="1:5" x14ac:dyDescent="0.25">
      <c r="A10175">
        <v>10174</v>
      </c>
      <c r="B10175">
        <v>1655</v>
      </c>
      <c r="C10175" s="1">
        <v>6.4172289999999998</v>
      </c>
      <c r="D10175" s="1">
        <v>84.19</v>
      </c>
      <c r="E10175" t="s">
        <v>5</v>
      </c>
    </row>
    <row r="10176" spans="1:5" x14ac:dyDescent="0.25">
      <c r="A10176">
        <v>10175</v>
      </c>
      <c r="B10176">
        <v>1427</v>
      </c>
      <c r="C10176" s="1">
        <v>6.4410290000000003</v>
      </c>
      <c r="D10176" s="1">
        <v>84.19</v>
      </c>
      <c r="E10176" t="s">
        <v>5</v>
      </c>
    </row>
    <row r="10177" spans="1:5" x14ac:dyDescent="0.25">
      <c r="A10177">
        <v>10176</v>
      </c>
      <c r="B10177">
        <v>1723</v>
      </c>
      <c r="C10177" s="1">
        <v>6.4443239999999999</v>
      </c>
      <c r="D10177" s="1">
        <v>84.23</v>
      </c>
      <c r="E10177" t="s">
        <v>5</v>
      </c>
    </row>
    <row r="10178" spans="1:5" x14ac:dyDescent="0.25">
      <c r="A10178">
        <v>10177</v>
      </c>
      <c r="B10178">
        <v>1718</v>
      </c>
      <c r="C10178" s="1">
        <v>6.4464379999999997</v>
      </c>
      <c r="D10178" s="1">
        <v>84.23</v>
      </c>
      <c r="E10178" t="s">
        <v>5</v>
      </c>
    </row>
    <row r="10179" spans="1:5" x14ac:dyDescent="0.25">
      <c r="A10179">
        <v>10178</v>
      </c>
      <c r="B10179">
        <v>1699</v>
      </c>
      <c r="C10179" s="1">
        <v>6.4900019999999996</v>
      </c>
      <c r="D10179" s="1">
        <v>85.25</v>
      </c>
      <c r="E10179" t="s">
        <v>5</v>
      </c>
    </row>
    <row r="10180" spans="1:5" x14ac:dyDescent="0.25">
      <c r="A10180">
        <v>10179</v>
      </c>
      <c r="B10180">
        <v>1888</v>
      </c>
      <c r="C10180" s="1">
        <v>6.519463</v>
      </c>
      <c r="D10180" s="1">
        <v>85.25</v>
      </c>
      <c r="E10180" t="s">
        <v>5</v>
      </c>
    </row>
    <row r="10181" spans="1:5" x14ac:dyDescent="0.25">
      <c r="A10181">
        <v>10180</v>
      </c>
      <c r="B10181">
        <v>1488</v>
      </c>
      <c r="C10181" s="1">
        <v>6.5214999999999996</v>
      </c>
      <c r="D10181" s="1">
        <v>85.25</v>
      </c>
      <c r="E10181" t="s">
        <v>5</v>
      </c>
    </row>
    <row r="10182" spans="1:5" x14ac:dyDescent="0.25">
      <c r="A10182">
        <v>10181</v>
      </c>
      <c r="B10182">
        <v>2002</v>
      </c>
      <c r="C10182" s="1">
        <v>6.2234499999999997</v>
      </c>
      <c r="D10182" s="1">
        <v>85.75</v>
      </c>
      <c r="E10182" t="s">
        <v>5</v>
      </c>
    </row>
    <row r="10183" spans="1:5" x14ac:dyDescent="0.25">
      <c r="A10183">
        <v>10182</v>
      </c>
      <c r="B10183">
        <v>2432</v>
      </c>
      <c r="C10183" s="1">
        <v>6.2648849999999996</v>
      </c>
      <c r="D10183" s="1">
        <v>70.209999999999994</v>
      </c>
      <c r="E10183" t="s">
        <v>5</v>
      </c>
    </row>
    <row r="10184" spans="1:5" x14ac:dyDescent="0.25">
      <c r="A10184">
        <v>10183</v>
      </c>
      <c r="B10184">
        <v>1753</v>
      </c>
      <c r="C10184" s="1">
        <v>6.3073040000000002</v>
      </c>
      <c r="D10184" s="1">
        <v>70.209999999999994</v>
      </c>
      <c r="E10184" t="s">
        <v>5</v>
      </c>
    </row>
    <row r="10185" spans="1:5" x14ac:dyDescent="0.25">
      <c r="A10185">
        <v>10184</v>
      </c>
      <c r="B10185">
        <v>1674</v>
      </c>
      <c r="C10185" s="1">
        <v>6.3492199999999999</v>
      </c>
      <c r="D10185" s="1">
        <v>70.209999999999994</v>
      </c>
      <c r="E10185" t="s">
        <v>5</v>
      </c>
    </row>
    <row r="10186" spans="1:5" x14ac:dyDescent="0.25">
      <c r="A10186">
        <v>10185</v>
      </c>
      <c r="B10186">
        <v>1658</v>
      </c>
      <c r="C10186" s="1">
        <v>6.3995090000000001</v>
      </c>
      <c r="D10186" s="1">
        <v>70.209999999999994</v>
      </c>
      <c r="E10186" t="s">
        <v>5</v>
      </c>
    </row>
    <row r="10187" spans="1:5" x14ac:dyDescent="0.25">
      <c r="A10187">
        <v>10186</v>
      </c>
      <c r="B10187">
        <v>1690</v>
      </c>
      <c r="C10187" s="1">
        <v>6.4572979999999998</v>
      </c>
      <c r="D10187" s="1">
        <v>70.209999999999994</v>
      </c>
      <c r="E10187" t="s">
        <v>5</v>
      </c>
    </row>
    <row r="10188" spans="1:5" x14ac:dyDescent="0.25">
      <c r="A10188">
        <v>10187</v>
      </c>
      <c r="B10188">
        <v>1836</v>
      </c>
      <c r="C10188" s="1">
        <v>6.4646869999999996</v>
      </c>
      <c r="D10188" s="1">
        <v>70.209999999999994</v>
      </c>
      <c r="E10188" t="s">
        <v>5</v>
      </c>
    </row>
    <row r="10189" spans="1:5" x14ac:dyDescent="0.25">
      <c r="A10189">
        <v>10188</v>
      </c>
      <c r="B10189">
        <v>1672</v>
      </c>
      <c r="C10189" s="1">
        <v>6.457497</v>
      </c>
      <c r="D10189" s="1">
        <v>70.209999999999994</v>
      </c>
      <c r="E10189" t="s">
        <v>5</v>
      </c>
    </row>
    <row r="10190" spans="1:5" x14ac:dyDescent="0.25">
      <c r="A10190">
        <v>10189</v>
      </c>
      <c r="B10190">
        <v>1371</v>
      </c>
      <c r="C10190" s="1">
        <v>6.4897159999999996</v>
      </c>
      <c r="D10190" s="1">
        <v>70.209999999999994</v>
      </c>
      <c r="E10190" t="s">
        <v>5</v>
      </c>
    </row>
    <row r="10191" spans="1:5" x14ac:dyDescent="0.25">
      <c r="A10191">
        <v>10190</v>
      </c>
      <c r="B10191">
        <v>1637</v>
      </c>
      <c r="C10191" s="1">
        <v>6.5330810000000001</v>
      </c>
      <c r="D10191" s="1">
        <v>70.209999999999994</v>
      </c>
      <c r="E10191" t="s">
        <v>5</v>
      </c>
    </row>
    <row r="10192" spans="1:5" x14ac:dyDescent="0.25">
      <c r="A10192">
        <v>10191</v>
      </c>
      <c r="B10192">
        <v>1837</v>
      </c>
      <c r="C10192" s="1">
        <v>6.5533099999999997</v>
      </c>
      <c r="D10192" s="1">
        <v>70.209999999999994</v>
      </c>
      <c r="E10192" t="s">
        <v>5</v>
      </c>
    </row>
    <row r="10193" spans="1:5" x14ac:dyDescent="0.25">
      <c r="A10193">
        <v>10192</v>
      </c>
      <c r="B10193">
        <v>1698</v>
      </c>
      <c r="C10193" s="1">
        <v>6.5495450000000002</v>
      </c>
      <c r="D10193" s="1">
        <v>70.209999999999994</v>
      </c>
      <c r="E10193" t="s">
        <v>5</v>
      </c>
    </row>
    <row r="10194" spans="1:5" x14ac:dyDescent="0.25">
      <c r="A10194">
        <v>10193</v>
      </c>
      <c r="B10194">
        <v>1430</v>
      </c>
      <c r="C10194" s="1">
        <v>6.2189290000000002</v>
      </c>
      <c r="D10194" s="1">
        <v>70.209999999999994</v>
      </c>
      <c r="E10194" t="s">
        <v>5</v>
      </c>
    </row>
    <row r="10195" spans="1:5" x14ac:dyDescent="0.25">
      <c r="A10195">
        <v>10194</v>
      </c>
      <c r="B10195">
        <v>1705</v>
      </c>
      <c r="C10195" s="1">
        <v>6.2744600000000004</v>
      </c>
      <c r="D10195" s="1">
        <v>70.33</v>
      </c>
      <c r="E10195" t="s">
        <v>5</v>
      </c>
    </row>
    <row r="10196" spans="1:5" x14ac:dyDescent="0.25">
      <c r="A10196">
        <v>10195</v>
      </c>
      <c r="B10196">
        <v>1668</v>
      </c>
      <c r="C10196" s="1">
        <v>6.3315659999999996</v>
      </c>
      <c r="D10196" s="1">
        <v>70.33</v>
      </c>
      <c r="E10196" t="s">
        <v>5</v>
      </c>
    </row>
    <row r="10197" spans="1:5" x14ac:dyDescent="0.25">
      <c r="A10197">
        <v>10196</v>
      </c>
      <c r="B10197">
        <v>1817</v>
      </c>
      <c r="C10197" s="1">
        <v>6.3331989999999996</v>
      </c>
      <c r="D10197" s="1">
        <v>70.45</v>
      </c>
      <c r="E10197" t="s">
        <v>5</v>
      </c>
    </row>
    <row r="10198" spans="1:5" x14ac:dyDescent="0.25">
      <c r="A10198">
        <v>10197</v>
      </c>
      <c r="B10198">
        <v>1647</v>
      </c>
      <c r="C10198" s="1">
        <v>6.3798709999999996</v>
      </c>
      <c r="D10198" s="1">
        <v>70.45</v>
      </c>
      <c r="E10198" t="s">
        <v>5</v>
      </c>
    </row>
    <row r="10199" spans="1:5" x14ac:dyDescent="0.25">
      <c r="A10199">
        <v>10198</v>
      </c>
      <c r="B10199">
        <v>1303</v>
      </c>
      <c r="C10199" s="1">
        <v>6.4071999999999996</v>
      </c>
      <c r="D10199" s="1">
        <v>70.45</v>
      </c>
      <c r="E10199" t="s">
        <v>5</v>
      </c>
    </row>
    <row r="10200" spans="1:5" x14ac:dyDescent="0.25">
      <c r="A10200">
        <v>10199</v>
      </c>
      <c r="B10200">
        <v>1847</v>
      </c>
      <c r="C10200" s="1">
        <v>6.4415589999999998</v>
      </c>
      <c r="D10200" s="1">
        <v>70.45</v>
      </c>
      <c r="E10200" t="s">
        <v>5</v>
      </c>
    </row>
    <row r="10201" spans="1:5" x14ac:dyDescent="0.25">
      <c r="A10201">
        <v>10200</v>
      </c>
      <c r="B10201">
        <v>1736</v>
      </c>
      <c r="C10201" s="1">
        <v>6.44001</v>
      </c>
      <c r="D10201" s="1">
        <v>70.45</v>
      </c>
      <c r="E10201" t="s">
        <v>5</v>
      </c>
    </row>
    <row r="10202" spans="1:5" x14ac:dyDescent="0.25">
      <c r="A10202">
        <v>10201</v>
      </c>
      <c r="B10202">
        <v>1681</v>
      </c>
      <c r="C10202" s="1">
        <v>6.4532970000000001</v>
      </c>
      <c r="D10202" s="1">
        <v>70.45</v>
      </c>
      <c r="E10202" t="s">
        <v>5</v>
      </c>
    </row>
    <row r="10203" spans="1:5" x14ac:dyDescent="0.25">
      <c r="A10203">
        <v>10202</v>
      </c>
      <c r="B10203">
        <v>1735</v>
      </c>
      <c r="C10203" s="1">
        <v>6.4902379999999997</v>
      </c>
      <c r="D10203" s="1">
        <v>63.87</v>
      </c>
      <c r="E10203" t="s">
        <v>5</v>
      </c>
    </row>
    <row r="10204" spans="1:5" x14ac:dyDescent="0.25">
      <c r="A10204">
        <v>10203</v>
      </c>
      <c r="B10204">
        <v>1654</v>
      </c>
      <c r="C10204" s="1">
        <v>6.494186</v>
      </c>
      <c r="D10204" s="1">
        <v>63.87</v>
      </c>
      <c r="E10204" t="s">
        <v>5</v>
      </c>
    </row>
    <row r="10205" spans="1:5" x14ac:dyDescent="0.25">
      <c r="A10205">
        <v>10204</v>
      </c>
      <c r="B10205">
        <v>1649</v>
      </c>
      <c r="C10205" s="1">
        <v>6.4924850000000003</v>
      </c>
      <c r="D10205" s="1">
        <v>63.87</v>
      </c>
      <c r="E10205" t="s">
        <v>5</v>
      </c>
    </row>
    <row r="10206" spans="1:5" x14ac:dyDescent="0.25">
      <c r="A10206">
        <v>10205</v>
      </c>
      <c r="B10206">
        <v>1670</v>
      </c>
      <c r="C10206" s="1">
        <v>6.5133510000000001</v>
      </c>
      <c r="D10206" s="1">
        <v>63.87</v>
      </c>
      <c r="E10206" t="s">
        <v>5</v>
      </c>
    </row>
    <row r="10207" spans="1:5" x14ac:dyDescent="0.25">
      <c r="A10207">
        <v>10206</v>
      </c>
      <c r="B10207">
        <v>1915</v>
      </c>
      <c r="C10207" s="1">
        <v>6.536041</v>
      </c>
      <c r="D10207" s="1">
        <v>63.87</v>
      </c>
      <c r="E10207" t="s">
        <v>5</v>
      </c>
    </row>
    <row r="10208" spans="1:5" x14ac:dyDescent="0.25">
      <c r="A10208">
        <v>10207</v>
      </c>
      <c r="B10208">
        <v>1633</v>
      </c>
      <c r="C10208" s="1">
        <v>6.5391649999999997</v>
      </c>
      <c r="D10208" s="1">
        <v>63.87</v>
      </c>
      <c r="E10208" t="s">
        <v>5</v>
      </c>
    </row>
    <row r="10209" spans="1:5" x14ac:dyDescent="0.25">
      <c r="A10209">
        <v>10208</v>
      </c>
      <c r="B10209">
        <v>1725</v>
      </c>
      <c r="C10209" s="1">
        <v>6.5373270000000003</v>
      </c>
      <c r="D10209" s="1">
        <v>63.87</v>
      </c>
      <c r="E10209" t="s">
        <v>5</v>
      </c>
    </row>
    <row r="10210" spans="1:5" x14ac:dyDescent="0.25">
      <c r="A10210">
        <v>10209</v>
      </c>
      <c r="B10210">
        <v>1659</v>
      </c>
      <c r="C10210" s="1">
        <v>6.5707779999999998</v>
      </c>
      <c r="D10210" s="1">
        <v>63.87</v>
      </c>
      <c r="E10210" t="s">
        <v>5</v>
      </c>
    </row>
    <row r="10211" spans="1:5" x14ac:dyDescent="0.25">
      <c r="A10211">
        <v>10210</v>
      </c>
      <c r="B10211">
        <v>1291</v>
      </c>
      <c r="C10211" s="1">
        <v>6.6077880000000002</v>
      </c>
      <c r="D10211" s="1">
        <v>63.87</v>
      </c>
      <c r="E10211" t="s">
        <v>5</v>
      </c>
    </row>
    <row r="10212" spans="1:5" x14ac:dyDescent="0.25">
      <c r="A10212">
        <v>10211</v>
      </c>
      <c r="B10212">
        <v>1499</v>
      </c>
      <c r="C10212" s="1">
        <v>6.616066</v>
      </c>
      <c r="D10212" s="1">
        <v>63.87</v>
      </c>
      <c r="E10212" t="s">
        <v>5</v>
      </c>
    </row>
    <row r="10213" spans="1:5" x14ac:dyDescent="0.25">
      <c r="A10213">
        <v>10212</v>
      </c>
      <c r="B10213">
        <v>1700</v>
      </c>
      <c r="C10213" s="1">
        <v>6.6185419999999997</v>
      </c>
      <c r="D10213" s="1">
        <v>63.87</v>
      </c>
      <c r="E10213" t="s">
        <v>5</v>
      </c>
    </row>
    <row r="10214" spans="1:5" x14ac:dyDescent="0.25">
      <c r="A10214">
        <v>10213</v>
      </c>
      <c r="B10214">
        <v>1538</v>
      </c>
      <c r="C10214" s="1">
        <v>6.6115149999999998</v>
      </c>
      <c r="D10214" s="1">
        <v>63.87</v>
      </c>
      <c r="E10214" t="s">
        <v>5</v>
      </c>
    </row>
    <row r="10215" spans="1:5" x14ac:dyDescent="0.25">
      <c r="A10215">
        <v>10214</v>
      </c>
      <c r="B10215">
        <v>1806</v>
      </c>
      <c r="C10215" s="1">
        <v>6.24308</v>
      </c>
      <c r="D10215" s="1">
        <v>63.87</v>
      </c>
      <c r="E10215" t="s">
        <v>5</v>
      </c>
    </row>
    <row r="10216" spans="1:5" x14ac:dyDescent="0.25">
      <c r="A10216">
        <v>10215</v>
      </c>
      <c r="B10216">
        <v>1676</v>
      </c>
      <c r="C10216" s="1">
        <v>6.3033910000000004</v>
      </c>
      <c r="D10216" s="1">
        <v>63.87</v>
      </c>
      <c r="E10216" t="s">
        <v>5</v>
      </c>
    </row>
    <row r="10217" spans="1:5" x14ac:dyDescent="0.25">
      <c r="A10217">
        <v>10216</v>
      </c>
      <c r="B10217">
        <v>1557</v>
      </c>
      <c r="C10217" s="1">
        <v>6.327839</v>
      </c>
      <c r="D10217" s="1">
        <v>63.87</v>
      </c>
      <c r="E10217" t="s">
        <v>5</v>
      </c>
    </row>
    <row r="10218" spans="1:5" x14ac:dyDescent="0.25">
      <c r="A10218">
        <v>10217</v>
      </c>
      <c r="B10218">
        <v>1653</v>
      </c>
      <c r="C10218" s="1">
        <v>6.3577190000000003</v>
      </c>
      <c r="D10218" s="1">
        <v>63.87</v>
      </c>
      <c r="E10218" t="s">
        <v>5</v>
      </c>
    </row>
    <row r="10219" spans="1:5" x14ac:dyDescent="0.25">
      <c r="A10219">
        <v>10218</v>
      </c>
      <c r="B10219">
        <v>1503</v>
      </c>
      <c r="C10219" s="1">
        <v>6.398949</v>
      </c>
      <c r="D10219" s="1">
        <v>63.87</v>
      </c>
      <c r="E10219" t="s">
        <v>5</v>
      </c>
    </row>
    <row r="10220" spans="1:5" x14ac:dyDescent="0.25">
      <c r="A10220">
        <v>10219</v>
      </c>
      <c r="B10220">
        <v>1509</v>
      </c>
      <c r="C10220" s="1">
        <v>6.4410930000000004</v>
      </c>
      <c r="D10220" s="1">
        <v>63.87</v>
      </c>
      <c r="E10220" t="s">
        <v>5</v>
      </c>
    </row>
    <row r="10221" spans="1:5" x14ac:dyDescent="0.25">
      <c r="A10221">
        <v>10220</v>
      </c>
      <c r="B10221">
        <v>1852</v>
      </c>
      <c r="C10221" s="1">
        <v>6.4468610000000002</v>
      </c>
      <c r="D10221" s="1">
        <v>63.87</v>
      </c>
      <c r="E10221" t="s">
        <v>5</v>
      </c>
    </row>
    <row r="10222" spans="1:5" x14ac:dyDescent="0.25">
      <c r="A10222">
        <v>10221</v>
      </c>
      <c r="B10222">
        <v>1657</v>
      </c>
      <c r="C10222" s="1">
        <v>6.4495699999999996</v>
      </c>
      <c r="D10222" s="1">
        <v>63.87</v>
      </c>
      <c r="E10222" t="s">
        <v>5</v>
      </c>
    </row>
    <row r="10223" spans="1:5" x14ac:dyDescent="0.25">
      <c r="A10223">
        <v>10222</v>
      </c>
      <c r="B10223">
        <v>1597</v>
      </c>
      <c r="C10223" s="1">
        <v>6.4766159999999999</v>
      </c>
      <c r="D10223" s="1">
        <v>64.12</v>
      </c>
      <c r="E10223" t="s">
        <v>5</v>
      </c>
    </row>
    <row r="10224" spans="1:5" x14ac:dyDescent="0.25">
      <c r="A10224">
        <v>10223</v>
      </c>
      <c r="B10224">
        <v>2027</v>
      </c>
      <c r="C10224" s="1">
        <v>6.5239140000000004</v>
      </c>
      <c r="D10224" s="1">
        <v>64.62</v>
      </c>
      <c r="E10224" t="s">
        <v>5</v>
      </c>
    </row>
    <row r="10225" spans="1:5" x14ac:dyDescent="0.25">
      <c r="A10225">
        <v>10224</v>
      </c>
      <c r="B10225">
        <v>1689</v>
      </c>
      <c r="C10225" s="1">
        <v>6.5209849999999996</v>
      </c>
      <c r="D10225" s="1">
        <v>64.62</v>
      </c>
      <c r="E10225" t="s">
        <v>5</v>
      </c>
    </row>
    <row r="10226" spans="1:5" x14ac:dyDescent="0.25">
      <c r="A10226">
        <v>10225</v>
      </c>
      <c r="B10226">
        <v>1708</v>
      </c>
      <c r="C10226" s="1">
        <v>6.5255890000000001</v>
      </c>
      <c r="D10226" s="1">
        <v>64.62</v>
      </c>
      <c r="E10226" t="s">
        <v>5</v>
      </c>
    </row>
    <row r="10227" spans="1:5" x14ac:dyDescent="0.25">
      <c r="A10227">
        <v>10226</v>
      </c>
      <c r="B10227">
        <v>1716</v>
      </c>
      <c r="C10227" s="1">
        <v>6.5400349999999996</v>
      </c>
      <c r="D10227" s="1">
        <v>65.37</v>
      </c>
      <c r="E10227" t="s">
        <v>5</v>
      </c>
    </row>
    <row r="10228" spans="1:5" x14ac:dyDescent="0.25">
      <c r="A10228">
        <v>10227</v>
      </c>
      <c r="B10228">
        <v>1743</v>
      </c>
      <c r="C10228" s="1">
        <v>6.573639</v>
      </c>
      <c r="D10228" s="1">
        <v>65.37</v>
      </c>
      <c r="E10228" t="s">
        <v>5</v>
      </c>
    </row>
    <row r="10229" spans="1:5" x14ac:dyDescent="0.25">
      <c r="A10229">
        <v>10228</v>
      </c>
      <c r="B10229">
        <v>1722</v>
      </c>
      <c r="C10229" s="1">
        <v>6.5768360000000001</v>
      </c>
      <c r="D10229" s="1">
        <v>65.62</v>
      </c>
      <c r="E10229" t="s">
        <v>5</v>
      </c>
    </row>
    <row r="10230" spans="1:5" x14ac:dyDescent="0.25">
      <c r="A10230">
        <v>10229</v>
      </c>
      <c r="B10230">
        <v>1609</v>
      </c>
      <c r="C10230" s="1">
        <v>6.5707659999999999</v>
      </c>
      <c r="D10230" s="1">
        <v>65.930000000000007</v>
      </c>
      <c r="E10230" t="s">
        <v>5</v>
      </c>
    </row>
    <row r="10231" spans="1:5" x14ac:dyDescent="0.25">
      <c r="A10231">
        <v>10230</v>
      </c>
      <c r="B10231">
        <v>1739</v>
      </c>
      <c r="C10231" s="1">
        <v>6.2411120000000002</v>
      </c>
      <c r="D10231" s="1">
        <v>66.23</v>
      </c>
      <c r="E10231" t="s">
        <v>5</v>
      </c>
    </row>
    <row r="10232" spans="1:5" x14ac:dyDescent="0.25">
      <c r="A10232">
        <v>10231</v>
      </c>
      <c r="B10232">
        <v>1723</v>
      </c>
      <c r="C10232" s="1">
        <v>6.2932589999999999</v>
      </c>
      <c r="D10232" s="1">
        <v>66.53</v>
      </c>
      <c r="E10232" t="s">
        <v>5</v>
      </c>
    </row>
    <row r="10233" spans="1:5" x14ac:dyDescent="0.25">
      <c r="A10233">
        <v>10232</v>
      </c>
      <c r="B10233">
        <v>1308</v>
      </c>
      <c r="C10233" s="1">
        <v>6.3244360000000004</v>
      </c>
      <c r="D10233" s="1">
        <v>66.83</v>
      </c>
      <c r="E10233" t="s">
        <v>5</v>
      </c>
    </row>
    <row r="10234" spans="1:5" x14ac:dyDescent="0.25">
      <c r="A10234">
        <v>10233</v>
      </c>
      <c r="B10234">
        <v>1719</v>
      </c>
      <c r="C10234" s="1">
        <v>6.3260230000000002</v>
      </c>
      <c r="D10234" s="1">
        <v>66.83</v>
      </c>
      <c r="E10234" t="s">
        <v>5</v>
      </c>
    </row>
    <row r="10235" spans="1:5" x14ac:dyDescent="0.25">
      <c r="A10235">
        <v>10234</v>
      </c>
      <c r="B10235">
        <v>1683</v>
      </c>
      <c r="C10235" s="1">
        <v>6.3684229999999999</v>
      </c>
      <c r="D10235" s="1">
        <v>67.64</v>
      </c>
      <c r="E10235" t="s">
        <v>5</v>
      </c>
    </row>
    <row r="10236" spans="1:5" x14ac:dyDescent="0.25">
      <c r="A10236">
        <v>10235</v>
      </c>
      <c r="B10236">
        <v>1317</v>
      </c>
      <c r="C10236" s="1">
        <v>6.4110950000000004</v>
      </c>
      <c r="D10236" s="1">
        <v>67.94</v>
      </c>
      <c r="E10236" t="s">
        <v>5</v>
      </c>
    </row>
    <row r="10237" spans="1:5" x14ac:dyDescent="0.25">
      <c r="A10237">
        <v>10236</v>
      </c>
      <c r="B10237">
        <v>1837</v>
      </c>
      <c r="C10237" s="1">
        <v>6.4261210000000002</v>
      </c>
      <c r="D10237" s="1">
        <v>68.12</v>
      </c>
      <c r="E10237" t="s">
        <v>5</v>
      </c>
    </row>
    <row r="10238" spans="1:5" x14ac:dyDescent="0.25">
      <c r="A10238">
        <v>10237</v>
      </c>
      <c r="B10238">
        <v>1703</v>
      </c>
      <c r="C10238" s="1">
        <v>6.4256900000000003</v>
      </c>
      <c r="D10238" s="1">
        <v>68.42</v>
      </c>
      <c r="E10238" t="s">
        <v>5</v>
      </c>
    </row>
    <row r="10239" spans="1:5" x14ac:dyDescent="0.25">
      <c r="A10239">
        <v>10238</v>
      </c>
      <c r="B10239">
        <v>1262</v>
      </c>
      <c r="C10239" s="1">
        <v>6.4481279999999996</v>
      </c>
      <c r="D10239" s="1">
        <v>68.92</v>
      </c>
      <c r="E10239" t="s">
        <v>5</v>
      </c>
    </row>
    <row r="10240" spans="1:5" x14ac:dyDescent="0.25">
      <c r="A10240">
        <v>10239</v>
      </c>
      <c r="B10240">
        <v>1671</v>
      </c>
      <c r="C10240" s="1">
        <v>6.4878390000000001</v>
      </c>
      <c r="D10240" s="1">
        <v>69.22</v>
      </c>
      <c r="E10240" t="s">
        <v>5</v>
      </c>
    </row>
    <row r="10241" spans="1:5" x14ac:dyDescent="0.25">
      <c r="A10241">
        <v>10240</v>
      </c>
      <c r="B10241">
        <v>1656</v>
      </c>
      <c r="C10241" s="1">
        <v>6.4916039999999997</v>
      </c>
      <c r="D10241" s="1">
        <v>69.22</v>
      </c>
      <c r="E10241" t="s">
        <v>5</v>
      </c>
    </row>
    <row r="10242" spans="1:5" x14ac:dyDescent="0.25">
      <c r="A10242">
        <v>10241</v>
      </c>
      <c r="B10242">
        <v>1906</v>
      </c>
      <c r="C10242" s="1">
        <v>6.49078</v>
      </c>
      <c r="D10242" s="1">
        <v>69.52</v>
      </c>
      <c r="E10242" t="s">
        <v>5</v>
      </c>
    </row>
    <row r="10243" spans="1:5" x14ac:dyDescent="0.25">
      <c r="A10243">
        <v>10242</v>
      </c>
      <c r="B10243">
        <v>1947</v>
      </c>
      <c r="C10243" s="1">
        <v>6.2064060000000003</v>
      </c>
      <c r="D10243" s="1">
        <v>69.73</v>
      </c>
      <c r="E10243" t="s">
        <v>5</v>
      </c>
    </row>
    <row r="10244" spans="1:5" x14ac:dyDescent="0.25">
      <c r="A10244">
        <v>10243</v>
      </c>
      <c r="B10244">
        <v>1700</v>
      </c>
      <c r="C10244" s="1">
        <v>6.2629780000000004</v>
      </c>
      <c r="D10244" s="1">
        <v>69.73</v>
      </c>
      <c r="E10244" t="s">
        <v>5</v>
      </c>
    </row>
    <row r="10245" spans="1:5" x14ac:dyDescent="0.25">
      <c r="A10245">
        <v>10244</v>
      </c>
      <c r="B10245">
        <v>1264</v>
      </c>
      <c r="C10245" s="1">
        <v>6.2916910000000001</v>
      </c>
      <c r="D10245" s="1">
        <v>69.72</v>
      </c>
      <c r="E10245" t="s">
        <v>5</v>
      </c>
    </row>
    <row r="10246" spans="1:5" x14ac:dyDescent="0.25">
      <c r="A10246">
        <v>10245</v>
      </c>
      <c r="B10246">
        <v>1815</v>
      </c>
      <c r="C10246" s="1">
        <v>6.3164600000000002</v>
      </c>
      <c r="D10246" s="1">
        <v>70.27</v>
      </c>
      <c r="E10246" t="s">
        <v>5</v>
      </c>
    </row>
    <row r="10247" spans="1:5" x14ac:dyDescent="0.25">
      <c r="A10247">
        <v>10246</v>
      </c>
      <c r="B10247">
        <v>1615</v>
      </c>
      <c r="C10247" s="1">
        <v>6.3764419999999999</v>
      </c>
      <c r="D10247" s="1">
        <v>70.569999999999993</v>
      </c>
      <c r="E10247" t="s">
        <v>5</v>
      </c>
    </row>
    <row r="10248" spans="1:5" x14ac:dyDescent="0.25">
      <c r="A10248">
        <v>10247</v>
      </c>
      <c r="B10248">
        <v>1687</v>
      </c>
      <c r="C10248" s="1">
        <v>6.4242780000000002</v>
      </c>
      <c r="D10248" s="1">
        <v>71.08</v>
      </c>
      <c r="E10248" t="s">
        <v>5</v>
      </c>
    </row>
    <row r="10249" spans="1:5" x14ac:dyDescent="0.25">
      <c r="A10249">
        <v>10248</v>
      </c>
      <c r="B10249">
        <v>1852</v>
      </c>
      <c r="C10249" s="1">
        <v>6.4534609999999999</v>
      </c>
      <c r="D10249" s="1">
        <v>71.08</v>
      </c>
      <c r="E10249" t="s">
        <v>5</v>
      </c>
    </row>
    <row r="10250" spans="1:5" x14ac:dyDescent="0.25">
      <c r="A10250">
        <v>10249</v>
      </c>
      <c r="B10250">
        <v>1695</v>
      </c>
      <c r="C10250" s="1">
        <v>6.4516679999999997</v>
      </c>
      <c r="D10250" s="1">
        <v>71.08</v>
      </c>
      <c r="E10250" t="s">
        <v>5</v>
      </c>
    </row>
    <row r="10251" spans="1:5" x14ac:dyDescent="0.25">
      <c r="A10251">
        <v>10250</v>
      </c>
      <c r="B10251">
        <v>1727</v>
      </c>
      <c r="C10251" s="1">
        <v>6.4598459999999998</v>
      </c>
      <c r="D10251" s="1">
        <v>71.84</v>
      </c>
      <c r="E10251" t="s">
        <v>5</v>
      </c>
    </row>
    <row r="10252" spans="1:5" x14ac:dyDescent="0.25">
      <c r="A10252">
        <v>10251</v>
      </c>
      <c r="B10252">
        <v>1856</v>
      </c>
      <c r="C10252" s="1">
        <v>6.5050280000000003</v>
      </c>
      <c r="D10252" s="1">
        <v>71.84</v>
      </c>
      <c r="E10252" t="s">
        <v>5</v>
      </c>
    </row>
    <row r="10253" spans="1:5" x14ac:dyDescent="0.25">
      <c r="A10253">
        <v>10252</v>
      </c>
      <c r="B10253">
        <v>1709</v>
      </c>
      <c r="C10253" s="1">
        <v>6.5016670000000003</v>
      </c>
      <c r="D10253" s="1">
        <v>71.84</v>
      </c>
      <c r="E10253" t="s">
        <v>5</v>
      </c>
    </row>
    <row r="10254" spans="1:5" x14ac:dyDescent="0.25">
      <c r="A10254">
        <v>10253</v>
      </c>
      <c r="B10254">
        <v>1733</v>
      </c>
      <c r="C10254" s="1">
        <v>6.4993020000000001</v>
      </c>
      <c r="D10254" s="1">
        <v>72.39</v>
      </c>
      <c r="E10254" t="s">
        <v>5</v>
      </c>
    </row>
    <row r="10255" spans="1:5" x14ac:dyDescent="0.25">
      <c r="A10255">
        <v>10254</v>
      </c>
      <c r="B10255">
        <v>1716</v>
      </c>
      <c r="C10255" s="1">
        <v>6.5150030000000001</v>
      </c>
      <c r="D10255" s="1">
        <v>72.69</v>
      </c>
      <c r="E10255" t="s">
        <v>5</v>
      </c>
    </row>
    <row r="10256" spans="1:5" x14ac:dyDescent="0.25">
      <c r="A10256">
        <v>10255</v>
      </c>
      <c r="B10256">
        <v>1941</v>
      </c>
      <c r="C10256" s="1">
        <v>6.5381390000000001</v>
      </c>
      <c r="D10256" s="1">
        <v>72.94</v>
      </c>
      <c r="E10256" t="s">
        <v>5</v>
      </c>
    </row>
    <row r="10257" spans="1:5" x14ac:dyDescent="0.25">
      <c r="A10257">
        <v>10256</v>
      </c>
      <c r="B10257">
        <v>1712</v>
      </c>
      <c r="C10257" s="1">
        <v>6.5372430000000001</v>
      </c>
      <c r="D10257" s="1">
        <v>73.45</v>
      </c>
      <c r="E10257" t="s">
        <v>5</v>
      </c>
    </row>
    <row r="10258" spans="1:5" x14ac:dyDescent="0.25">
      <c r="A10258">
        <v>10257</v>
      </c>
      <c r="B10258">
        <v>1699</v>
      </c>
      <c r="C10258" s="1">
        <v>6.5391079999999997</v>
      </c>
      <c r="D10258" s="1">
        <v>73.45</v>
      </c>
      <c r="E10258" t="s">
        <v>5</v>
      </c>
    </row>
    <row r="10259" spans="1:5" x14ac:dyDescent="0.25">
      <c r="A10259">
        <v>10258</v>
      </c>
      <c r="B10259">
        <v>1724</v>
      </c>
      <c r="C10259" s="1">
        <v>6.5530819999999999</v>
      </c>
      <c r="D10259" s="1">
        <v>73.95</v>
      </c>
      <c r="E10259" t="s">
        <v>5</v>
      </c>
    </row>
    <row r="10260" spans="1:5" x14ac:dyDescent="0.25">
      <c r="A10260">
        <v>10259</v>
      </c>
      <c r="B10260">
        <v>1903</v>
      </c>
      <c r="C10260" s="1">
        <v>6.5762859999999996</v>
      </c>
      <c r="D10260" s="1">
        <v>74.2</v>
      </c>
      <c r="E10260" t="s">
        <v>5</v>
      </c>
    </row>
    <row r="10261" spans="1:5" x14ac:dyDescent="0.25">
      <c r="A10261">
        <v>10260</v>
      </c>
      <c r="B10261">
        <v>1893</v>
      </c>
      <c r="C10261" s="1">
        <v>6.5763239999999996</v>
      </c>
      <c r="D10261" s="1">
        <v>74.2</v>
      </c>
      <c r="E10261" t="s">
        <v>5</v>
      </c>
    </row>
    <row r="10262" spans="1:5" x14ac:dyDescent="0.25">
      <c r="A10262">
        <v>10261</v>
      </c>
      <c r="B10262">
        <v>1826</v>
      </c>
      <c r="C10262" s="1">
        <v>6.2544250000000003</v>
      </c>
      <c r="D10262" s="1">
        <v>74.459999999999994</v>
      </c>
      <c r="E10262" t="s">
        <v>5</v>
      </c>
    </row>
    <row r="10263" spans="1:5" x14ac:dyDescent="0.25">
      <c r="A10263">
        <v>10262</v>
      </c>
      <c r="B10263">
        <v>1700</v>
      </c>
      <c r="C10263" s="1">
        <v>6.3014559999999999</v>
      </c>
      <c r="D10263" s="1">
        <v>74.959999999999994</v>
      </c>
      <c r="E10263" t="s">
        <v>5</v>
      </c>
    </row>
    <row r="10264" spans="1:5" x14ac:dyDescent="0.25">
      <c r="A10264">
        <v>10263</v>
      </c>
      <c r="B10264">
        <v>1776</v>
      </c>
      <c r="C10264" s="1">
        <v>6.3149569999999997</v>
      </c>
      <c r="D10264" s="1">
        <v>74.959999999999994</v>
      </c>
      <c r="E10264" t="s">
        <v>5</v>
      </c>
    </row>
    <row r="10265" spans="1:5" x14ac:dyDescent="0.25">
      <c r="A10265">
        <v>10264</v>
      </c>
      <c r="B10265">
        <v>1582</v>
      </c>
      <c r="C10265" s="1">
        <v>6.3606569999999998</v>
      </c>
      <c r="D10265" s="1">
        <v>75.22</v>
      </c>
      <c r="E10265" t="s">
        <v>5</v>
      </c>
    </row>
    <row r="10266" spans="1:5" x14ac:dyDescent="0.25">
      <c r="A10266">
        <v>10265</v>
      </c>
      <c r="B10266">
        <v>1623</v>
      </c>
      <c r="C10266" s="1">
        <v>6.4030839999999998</v>
      </c>
      <c r="D10266" s="1">
        <v>75.52</v>
      </c>
      <c r="E10266" t="s">
        <v>5</v>
      </c>
    </row>
    <row r="10267" spans="1:5" x14ac:dyDescent="0.25">
      <c r="A10267">
        <v>10266</v>
      </c>
      <c r="B10267">
        <v>1948</v>
      </c>
      <c r="C10267" s="1">
        <v>6.4096070000000003</v>
      </c>
      <c r="D10267" s="1">
        <v>75.98</v>
      </c>
      <c r="E10267" t="s">
        <v>5</v>
      </c>
    </row>
    <row r="10268" spans="1:5" x14ac:dyDescent="0.25">
      <c r="A10268">
        <v>10267</v>
      </c>
      <c r="B10268">
        <v>1623</v>
      </c>
      <c r="C10268" s="1">
        <v>6.414066</v>
      </c>
      <c r="D10268" s="1">
        <v>76.27</v>
      </c>
      <c r="E10268" t="s">
        <v>5</v>
      </c>
    </row>
    <row r="10269" spans="1:5" x14ac:dyDescent="0.25">
      <c r="A10269">
        <v>10268</v>
      </c>
      <c r="B10269">
        <v>1705</v>
      </c>
      <c r="C10269" s="1">
        <v>6.4542200000000003</v>
      </c>
      <c r="D10269" s="1">
        <v>76.48</v>
      </c>
      <c r="E10269" t="s">
        <v>5</v>
      </c>
    </row>
    <row r="10270" spans="1:5" x14ac:dyDescent="0.25">
      <c r="A10270">
        <v>10269</v>
      </c>
      <c r="B10270">
        <v>1783</v>
      </c>
      <c r="C10270" s="1">
        <v>6.4735069999999997</v>
      </c>
      <c r="D10270" s="1">
        <v>76.73</v>
      </c>
      <c r="E10270" t="s">
        <v>5</v>
      </c>
    </row>
    <row r="10271" spans="1:5" x14ac:dyDescent="0.25">
      <c r="A10271">
        <v>10270</v>
      </c>
      <c r="B10271">
        <v>1821</v>
      </c>
      <c r="C10271" s="1">
        <v>6.4735829999999996</v>
      </c>
      <c r="D10271" s="1">
        <v>76.989999999999995</v>
      </c>
      <c r="E10271" t="s">
        <v>5</v>
      </c>
    </row>
    <row r="10272" spans="1:5" x14ac:dyDescent="0.25">
      <c r="A10272">
        <v>10271</v>
      </c>
      <c r="B10272">
        <v>1670</v>
      </c>
      <c r="C10272" s="1">
        <v>6.4736180000000001</v>
      </c>
      <c r="D10272" s="1">
        <v>77.290000000000006</v>
      </c>
      <c r="E10272" t="s">
        <v>5</v>
      </c>
    </row>
    <row r="10273" spans="1:5" x14ac:dyDescent="0.25">
      <c r="A10273">
        <v>10272</v>
      </c>
      <c r="B10273">
        <v>1829</v>
      </c>
      <c r="C10273" s="1">
        <v>6.4691049999999999</v>
      </c>
      <c r="D10273" s="1">
        <v>77.540000000000006</v>
      </c>
      <c r="E10273" t="s">
        <v>5</v>
      </c>
    </row>
    <row r="10274" spans="1:5" x14ac:dyDescent="0.25">
      <c r="A10274">
        <v>10273</v>
      </c>
      <c r="B10274">
        <v>1783</v>
      </c>
      <c r="C10274" s="1">
        <v>6.250286</v>
      </c>
      <c r="D10274" s="1">
        <v>77.540000000000006</v>
      </c>
      <c r="E10274" t="s">
        <v>5</v>
      </c>
    </row>
    <row r="10275" spans="1:5" x14ac:dyDescent="0.25">
      <c r="A10275">
        <v>10274</v>
      </c>
      <c r="B10275">
        <v>1683</v>
      </c>
      <c r="C10275" s="1">
        <v>6.3115009999999998</v>
      </c>
      <c r="D10275" s="1">
        <v>78.3</v>
      </c>
      <c r="E10275" t="s">
        <v>5</v>
      </c>
    </row>
    <row r="10276" spans="1:5" x14ac:dyDescent="0.25">
      <c r="A10276">
        <v>10275</v>
      </c>
      <c r="B10276">
        <v>1817</v>
      </c>
      <c r="C10276" s="1">
        <v>6.3229179999999996</v>
      </c>
      <c r="D10276" s="1">
        <v>78.3</v>
      </c>
      <c r="E10276" t="s">
        <v>5</v>
      </c>
    </row>
    <row r="10277" spans="1:5" x14ac:dyDescent="0.25">
      <c r="A10277">
        <v>10276</v>
      </c>
      <c r="B10277">
        <v>1687</v>
      </c>
      <c r="C10277" s="1">
        <v>6.357952</v>
      </c>
      <c r="D10277" s="1">
        <v>78.3</v>
      </c>
      <c r="E10277" t="s">
        <v>5</v>
      </c>
    </row>
    <row r="10278" spans="1:5" x14ac:dyDescent="0.25">
      <c r="A10278">
        <v>10277</v>
      </c>
      <c r="B10278">
        <v>1726</v>
      </c>
      <c r="C10278" s="1">
        <v>6.4089850000000004</v>
      </c>
      <c r="D10278" s="1">
        <v>78.81</v>
      </c>
      <c r="E10278" t="s">
        <v>5</v>
      </c>
    </row>
    <row r="10279" spans="1:5" x14ac:dyDescent="0.25">
      <c r="A10279">
        <v>10278</v>
      </c>
      <c r="B10279">
        <v>1711</v>
      </c>
      <c r="C10279" s="1">
        <v>6.4113009999999999</v>
      </c>
      <c r="D10279" s="1">
        <v>79.319999999999993</v>
      </c>
      <c r="E10279" t="s">
        <v>5</v>
      </c>
    </row>
    <row r="10280" spans="1:5" x14ac:dyDescent="0.25">
      <c r="A10280">
        <v>10279</v>
      </c>
      <c r="B10280">
        <v>1703</v>
      </c>
      <c r="C10280" s="1">
        <v>6.4176289999999998</v>
      </c>
      <c r="D10280" s="1">
        <v>79.319999999999993</v>
      </c>
      <c r="E10280" t="s">
        <v>5</v>
      </c>
    </row>
    <row r="10281" spans="1:5" x14ac:dyDescent="0.25">
      <c r="A10281">
        <v>10280</v>
      </c>
      <c r="B10281">
        <v>1598</v>
      </c>
      <c r="C10281" s="1">
        <v>6.4693909999999999</v>
      </c>
      <c r="D10281" s="1">
        <v>79.87</v>
      </c>
      <c r="E10281" t="s">
        <v>5</v>
      </c>
    </row>
    <row r="10282" spans="1:5" x14ac:dyDescent="0.25">
      <c r="A10282">
        <v>10281</v>
      </c>
      <c r="B10282">
        <v>1809</v>
      </c>
      <c r="C10282" s="1">
        <v>6.4739800000000001</v>
      </c>
      <c r="D10282" s="1">
        <v>79.87</v>
      </c>
      <c r="E10282" t="s">
        <v>5</v>
      </c>
    </row>
    <row r="10283" spans="1:5" x14ac:dyDescent="0.25">
      <c r="A10283">
        <v>10282</v>
      </c>
      <c r="B10283">
        <v>2664</v>
      </c>
      <c r="C10283" s="1">
        <v>6.471622</v>
      </c>
      <c r="D10283" s="1">
        <v>71.94</v>
      </c>
      <c r="E10283" t="s">
        <v>5</v>
      </c>
    </row>
    <row r="10284" spans="1:5" x14ac:dyDescent="0.25">
      <c r="A10284">
        <v>10283</v>
      </c>
      <c r="B10284">
        <v>1695</v>
      </c>
      <c r="C10284" s="1">
        <v>6.5062749999999996</v>
      </c>
      <c r="D10284" s="1">
        <v>71.94</v>
      </c>
      <c r="E10284" t="s">
        <v>5</v>
      </c>
    </row>
    <row r="10285" spans="1:5" x14ac:dyDescent="0.25">
      <c r="A10285">
        <v>10284</v>
      </c>
      <c r="B10285">
        <v>1729</v>
      </c>
      <c r="C10285" s="1">
        <v>6.5472489999999999</v>
      </c>
      <c r="D10285" s="1">
        <v>71.94</v>
      </c>
      <c r="E10285" t="s">
        <v>5</v>
      </c>
    </row>
    <row r="10286" spans="1:5" x14ac:dyDescent="0.25">
      <c r="A10286">
        <v>10285</v>
      </c>
      <c r="B10286">
        <v>1706</v>
      </c>
      <c r="C10286" s="1">
        <v>6.5548479999999998</v>
      </c>
      <c r="D10286" s="1">
        <v>71.94</v>
      </c>
      <c r="E10286" t="s">
        <v>5</v>
      </c>
    </row>
    <row r="10287" spans="1:5" x14ac:dyDescent="0.25">
      <c r="A10287">
        <v>10286</v>
      </c>
      <c r="B10287">
        <v>1424</v>
      </c>
      <c r="C10287" s="1">
        <v>6.5556950000000001</v>
      </c>
      <c r="D10287" s="1">
        <v>71.94</v>
      </c>
      <c r="E10287" t="s">
        <v>5</v>
      </c>
    </row>
    <row r="10288" spans="1:5" x14ac:dyDescent="0.25">
      <c r="A10288">
        <v>10287</v>
      </c>
      <c r="B10288">
        <v>1810</v>
      </c>
      <c r="C10288" s="1">
        <v>6.243633</v>
      </c>
      <c r="D10288" s="1">
        <v>71.94</v>
      </c>
      <c r="E10288" t="s">
        <v>5</v>
      </c>
    </row>
    <row r="10289" spans="1:5" x14ac:dyDescent="0.25">
      <c r="A10289">
        <v>10288</v>
      </c>
      <c r="B10289">
        <v>1660</v>
      </c>
      <c r="C10289" s="1">
        <v>6.2900010000000002</v>
      </c>
      <c r="D10289" s="1">
        <v>71.94</v>
      </c>
      <c r="E10289" t="s">
        <v>5</v>
      </c>
    </row>
    <row r="10290" spans="1:5" x14ac:dyDescent="0.25">
      <c r="A10290">
        <v>10289</v>
      </c>
      <c r="B10290">
        <v>1491</v>
      </c>
      <c r="C10290" s="1">
        <v>6.3022689999999999</v>
      </c>
      <c r="D10290" s="1">
        <v>71.94</v>
      </c>
      <c r="E10290" t="s">
        <v>5</v>
      </c>
    </row>
    <row r="10291" spans="1:5" x14ac:dyDescent="0.25">
      <c r="A10291">
        <v>10290</v>
      </c>
      <c r="B10291">
        <v>1674</v>
      </c>
      <c r="C10291" s="1">
        <v>6.3539539999999999</v>
      </c>
      <c r="D10291" s="1">
        <v>71.94</v>
      </c>
      <c r="E10291" t="s">
        <v>5</v>
      </c>
    </row>
    <row r="10292" spans="1:5" x14ac:dyDescent="0.25">
      <c r="A10292">
        <v>10291</v>
      </c>
      <c r="B10292">
        <v>1688</v>
      </c>
      <c r="C10292" s="1">
        <v>6.4030459999999998</v>
      </c>
      <c r="D10292" s="1">
        <v>71.94</v>
      </c>
      <c r="E10292" t="s">
        <v>5</v>
      </c>
    </row>
    <row r="10293" spans="1:5" x14ac:dyDescent="0.25">
      <c r="A10293">
        <v>10292</v>
      </c>
      <c r="B10293">
        <v>1792</v>
      </c>
      <c r="C10293" s="1">
        <v>6.414612</v>
      </c>
      <c r="D10293" s="1">
        <v>71.94</v>
      </c>
      <c r="E10293" t="s">
        <v>5</v>
      </c>
    </row>
    <row r="10294" spans="1:5" x14ac:dyDescent="0.25">
      <c r="A10294">
        <v>10293</v>
      </c>
      <c r="B10294">
        <v>1600</v>
      </c>
      <c r="C10294" s="1">
        <v>6.416569</v>
      </c>
      <c r="D10294" s="1">
        <v>71.94</v>
      </c>
      <c r="E10294" t="s">
        <v>5</v>
      </c>
    </row>
    <row r="10295" spans="1:5" x14ac:dyDescent="0.25">
      <c r="A10295">
        <v>10294</v>
      </c>
      <c r="B10295">
        <v>1658</v>
      </c>
      <c r="C10295" s="1">
        <v>6.4477960000000003</v>
      </c>
      <c r="D10295" s="1">
        <v>71.94</v>
      </c>
      <c r="E10295" t="s">
        <v>5</v>
      </c>
    </row>
    <row r="10296" spans="1:5" x14ac:dyDescent="0.25">
      <c r="A10296">
        <v>10295</v>
      </c>
      <c r="B10296">
        <v>1827</v>
      </c>
      <c r="C10296" s="1">
        <v>6.4506839999999999</v>
      </c>
      <c r="D10296" s="1">
        <v>71.94</v>
      </c>
      <c r="E10296" t="s">
        <v>5</v>
      </c>
    </row>
    <row r="10297" spans="1:5" x14ac:dyDescent="0.25">
      <c r="A10297">
        <v>10296</v>
      </c>
      <c r="B10297">
        <v>1974</v>
      </c>
      <c r="C10297" s="1">
        <v>6.2055819999999997</v>
      </c>
      <c r="D10297" s="1">
        <v>71.94</v>
      </c>
      <c r="E10297" t="s">
        <v>5</v>
      </c>
    </row>
    <row r="10298" spans="1:5" x14ac:dyDescent="0.25">
      <c r="A10298">
        <v>10297</v>
      </c>
      <c r="B10298">
        <v>1255</v>
      </c>
      <c r="C10298" s="1">
        <v>6.2460370000000003</v>
      </c>
      <c r="D10298" s="1">
        <v>71.94</v>
      </c>
      <c r="E10298" t="s">
        <v>5</v>
      </c>
    </row>
    <row r="10299" spans="1:5" x14ac:dyDescent="0.25">
      <c r="A10299">
        <v>10298</v>
      </c>
      <c r="B10299">
        <v>1708</v>
      </c>
      <c r="C10299" s="1">
        <v>6.2981069999999999</v>
      </c>
      <c r="D10299" s="1">
        <v>71.94</v>
      </c>
      <c r="E10299" t="s">
        <v>5</v>
      </c>
    </row>
    <row r="10300" spans="1:5" x14ac:dyDescent="0.25">
      <c r="A10300">
        <v>10299</v>
      </c>
      <c r="B10300">
        <v>1778</v>
      </c>
      <c r="C10300" s="1">
        <v>6.331448</v>
      </c>
      <c r="D10300" s="1">
        <v>71.94</v>
      </c>
      <c r="E10300" t="s">
        <v>5</v>
      </c>
    </row>
    <row r="10301" spans="1:5" x14ac:dyDescent="0.25">
      <c r="A10301">
        <v>10300</v>
      </c>
      <c r="B10301">
        <v>1749</v>
      </c>
      <c r="C10301" s="1">
        <v>6.3759499999999996</v>
      </c>
      <c r="D10301" s="1">
        <v>71.94</v>
      </c>
      <c r="E10301" t="s">
        <v>5</v>
      </c>
    </row>
    <row r="10302" spans="1:5" x14ac:dyDescent="0.25">
      <c r="A10302">
        <v>10301</v>
      </c>
      <c r="B10302">
        <v>1731</v>
      </c>
      <c r="C10302" s="1">
        <v>6.4238819999999999</v>
      </c>
      <c r="D10302" s="1">
        <v>71.94</v>
      </c>
      <c r="E10302" t="s">
        <v>5</v>
      </c>
    </row>
    <row r="10303" spans="1:5" x14ac:dyDescent="0.25">
      <c r="A10303">
        <v>10302</v>
      </c>
      <c r="B10303">
        <v>1784</v>
      </c>
      <c r="C10303" s="1">
        <v>6.4314920000000004</v>
      </c>
      <c r="D10303" s="1">
        <v>63.32</v>
      </c>
      <c r="E10303" t="s">
        <v>5</v>
      </c>
    </row>
    <row r="10304" spans="1:5" x14ac:dyDescent="0.25">
      <c r="A10304">
        <v>10303</v>
      </c>
      <c r="B10304">
        <v>1400</v>
      </c>
      <c r="C10304" s="1">
        <v>6.4305690000000002</v>
      </c>
      <c r="D10304" s="1">
        <v>63.32</v>
      </c>
      <c r="E10304" t="s">
        <v>5</v>
      </c>
    </row>
    <row r="10305" spans="1:5" x14ac:dyDescent="0.25">
      <c r="A10305">
        <v>10304</v>
      </c>
      <c r="B10305">
        <v>1698</v>
      </c>
      <c r="C10305" s="1">
        <v>6.4447710000000002</v>
      </c>
      <c r="D10305" s="1">
        <v>63.32</v>
      </c>
      <c r="E10305" t="s">
        <v>5</v>
      </c>
    </row>
    <row r="10306" spans="1:5" x14ac:dyDescent="0.25">
      <c r="A10306">
        <v>10305</v>
      </c>
      <c r="B10306">
        <v>1393</v>
      </c>
      <c r="C10306" s="1">
        <v>6.4804040000000001</v>
      </c>
      <c r="D10306" s="1">
        <v>63.32</v>
      </c>
      <c r="E10306" t="s">
        <v>5</v>
      </c>
    </row>
    <row r="10307" spans="1:5" x14ac:dyDescent="0.25">
      <c r="A10307">
        <v>10306</v>
      </c>
      <c r="B10307">
        <v>1408</v>
      </c>
      <c r="C10307" s="1">
        <v>6.4976039999999999</v>
      </c>
      <c r="D10307" s="1">
        <v>63.32</v>
      </c>
      <c r="E10307" t="s">
        <v>5</v>
      </c>
    </row>
    <row r="10308" spans="1:5" x14ac:dyDescent="0.25">
      <c r="A10308">
        <v>10307</v>
      </c>
      <c r="B10308">
        <v>1577</v>
      </c>
      <c r="C10308" s="1">
        <v>6.5000840000000002</v>
      </c>
      <c r="D10308" s="1">
        <v>63.64</v>
      </c>
      <c r="E10308" t="s">
        <v>5</v>
      </c>
    </row>
    <row r="10309" spans="1:5" x14ac:dyDescent="0.25">
      <c r="A10309">
        <v>10308</v>
      </c>
      <c r="B10309">
        <v>1688</v>
      </c>
      <c r="C10309" s="1">
        <v>6.5001639999999998</v>
      </c>
      <c r="D10309" s="1">
        <v>63.64</v>
      </c>
      <c r="E10309" t="s">
        <v>5</v>
      </c>
    </row>
    <row r="10310" spans="1:5" x14ac:dyDescent="0.25">
      <c r="A10310">
        <v>10309</v>
      </c>
      <c r="B10310">
        <v>1814</v>
      </c>
      <c r="C10310" s="1">
        <v>6.4941329999999997</v>
      </c>
      <c r="D10310" s="1">
        <v>63.64</v>
      </c>
      <c r="E10310" t="s">
        <v>5</v>
      </c>
    </row>
    <row r="10311" spans="1:5" x14ac:dyDescent="0.25">
      <c r="A10311">
        <v>10310</v>
      </c>
      <c r="B10311">
        <v>1824</v>
      </c>
      <c r="C10311" s="1">
        <v>6.5003700000000002</v>
      </c>
      <c r="D10311" s="1">
        <v>63.64</v>
      </c>
      <c r="E10311" t="s">
        <v>5</v>
      </c>
    </row>
    <row r="10312" spans="1:5" x14ac:dyDescent="0.25">
      <c r="A10312">
        <v>10311</v>
      </c>
      <c r="B10312">
        <v>1756</v>
      </c>
      <c r="C10312" s="1">
        <v>6.4950369999999999</v>
      </c>
      <c r="D10312" s="1">
        <v>63.64</v>
      </c>
      <c r="E10312" t="s">
        <v>5</v>
      </c>
    </row>
    <row r="10313" spans="1:5" x14ac:dyDescent="0.25">
      <c r="A10313">
        <v>10312</v>
      </c>
      <c r="B10313">
        <v>1744</v>
      </c>
      <c r="C10313" s="1">
        <v>6.4925420000000003</v>
      </c>
      <c r="D10313" s="1">
        <v>63.64</v>
      </c>
      <c r="E10313" t="s">
        <v>5</v>
      </c>
    </row>
    <row r="10314" spans="1:5" x14ac:dyDescent="0.25">
      <c r="A10314">
        <v>10313</v>
      </c>
      <c r="B10314">
        <v>1850</v>
      </c>
      <c r="C10314" s="1">
        <v>6.4991149999999998</v>
      </c>
      <c r="D10314" s="1">
        <v>63.64</v>
      </c>
      <c r="E10314" t="s">
        <v>5</v>
      </c>
    </row>
    <row r="10315" spans="1:5" x14ac:dyDescent="0.25">
      <c r="A10315">
        <v>10314</v>
      </c>
      <c r="B10315">
        <v>1371</v>
      </c>
      <c r="C10315" s="1">
        <v>6.5004619999999997</v>
      </c>
      <c r="D10315" s="1">
        <v>63.64</v>
      </c>
      <c r="E10315" t="s">
        <v>5</v>
      </c>
    </row>
    <row r="10316" spans="1:5" x14ac:dyDescent="0.25">
      <c r="A10316">
        <v>10315</v>
      </c>
      <c r="B10316">
        <v>1422</v>
      </c>
      <c r="C10316" s="1">
        <v>6.4976269999999996</v>
      </c>
      <c r="D10316" s="1">
        <v>63.64</v>
      </c>
      <c r="E10316" t="s">
        <v>5</v>
      </c>
    </row>
    <row r="10317" spans="1:5" x14ac:dyDescent="0.25">
      <c r="A10317">
        <v>10316</v>
      </c>
      <c r="B10317">
        <v>1475</v>
      </c>
      <c r="C10317" s="1">
        <v>6.2179570000000002</v>
      </c>
      <c r="D10317" s="1">
        <v>63.64</v>
      </c>
      <c r="E10317" t="s">
        <v>5</v>
      </c>
    </row>
    <row r="10318" spans="1:5" x14ac:dyDescent="0.25">
      <c r="A10318">
        <v>10317</v>
      </c>
      <c r="B10318">
        <v>1692</v>
      </c>
      <c r="C10318" s="1">
        <v>6.2663500000000001</v>
      </c>
      <c r="D10318" s="1">
        <v>63.64</v>
      </c>
      <c r="E10318" t="s">
        <v>5</v>
      </c>
    </row>
    <row r="10319" spans="1:5" x14ac:dyDescent="0.25">
      <c r="A10319">
        <v>10318</v>
      </c>
      <c r="B10319">
        <v>1690</v>
      </c>
      <c r="C10319" s="1">
        <v>6.3155780000000004</v>
      </c>
      <c r="D10319" s="1">
        <v>63.64</v>
      </c>
      <c r="E10319" t="s">
        <v>5</v>
      </c>
    </row>
    <row r="10320" spans="1:5" x14ac:dyDescent="0.25">
      <c r="A10320">
        <v>10319</v>
      </c>
      <c r="B10320">
        <v>1767</v>
      </c>
      <c r="C10320" s="1">
        <v>6.3458670000000001</v>
      </c>
      <c r="D10320" s="1">
        <v>63.64</v>
      </c>
      <c r="E10320" t="s">
        <v>5</v>
      </c>
    </row>
    <row r="10321" spans="1:5" x14ac:dyDescent="0.25">
      <c r="A10321">
        <v>10320</v>
      </c>
      <c r="B10321">
        <v>1658</v>
      </c>
      <c r="C10321" s="1">
        <v>6.3934360000000003</v>
      </c>
      <c r="D10321" s="1">
        <v>63.64</v>
      </c>
      <c r="E10321" t="s">
        <v>5</v>
      </c>
    </row>
    <row r="10322" spans="1:5" x14ac:dyDescent="0.25">
      <c r="A10322">
        <v>10321</v>
      </c>
      <c r="B10322">
        <v>1414</v>
      </c>
      <c r="C10322" s="1">
        <v>6.4271580000000004</v>
      </c>
      <c r="D10322" s="1">
        <v>63.64</v>
      </c>
      <c r="E10322" t="s">
        <v>5</v>
      </c>
    </row>
    <row r="10323" spans="1:5" x14ac:dyDescent="0.25">
      <c r="A10323">
        <v>10322</v>
      </c>
      <c r="B10323">
        <v>1699</v>
      </c>
      <c r="C10323" s="1">
        <v>6.4404339999999998</v>
      </c>
      <c r="D10323" s="1">
        <v>63.64</v>
      </c>
      <c r="E10323" t="s">
        <v>5</v>
      </c>
    </row>
    <row r="10324" spans="1:5" x14ac:dyDescent="0.25">
      <c r="A10324">
        <v>10323</v>
      </c>
      <c r="B10324">
        <v>1724</v>
      </c>
      <c r="C10324" s="1">
        <v>6.4395259999999999</v>
      </c>
      <c r="D10324" s="1">
        <v>64.14</v>
      </c>
      <c r="E10324" t="s">
        <v>5</v>
      </c>
    </row>
    <row r="10325" spans="1:5" x14ac:dyDescent="0.25">
      <c r="A10325">
        <v>10324</v>
      </c>
      <c r="B10325">
        <v>1835</v>
      </c>
      <c r="C10325" s="1">
        <v>6.4433819999999997</v>
      </c>
      <c r="D10325" s="1">
        <v>64.39</v>
      </c>
      <c r="E10325" t="s">
        <v>5</v>
      </c>
    </row>
    <row r="10326" spans="1:5" x14ac:dyDescent="0.25">
      <c r="A10326">
        <v>10325</v>
      </c>
      <c r="B10326">
        <v>1546</v>
      </c>
      <c r="C10326" s="1">
        <v>6.4428099999999997</v>
      </c>
      <c r="D10326" s="1">
        <v>64.64</v>
      </c>
      <c r="E10326" t="s">
        <v>5</v>
      </c>
    </row>
    <row r="10327" spans="1:5" x14ac:dyDescent="0.25">
      <c r="A10327">
        <v>10326</v>
      </c>
      <c r="B10327">
        <v>1776</v>
      </c>
      <c r="C10327" s="1">
        <v>6.4431339999999997</v>
      </c>
      <c r="D10327" s="1">
        <v>64.89</v>
      </c>
      <c r="E10327" t="s">
        <v>5</v>
      </c>
    </row>
    <row r="10328" spans="1:5" x14ac:dyDescent="0.25">
      <c r="A10328">
        <v>10327</v>
      </c>
      <c r="B10328">
        <v>1678</v>
      </c>
      <c r="C10328" s="1">
        <v>6.4449730000000001</v>
      </c>
      <c r="D10328" s="1">
        <v>64.89</v>
      </c>
      <c r="E10328" t="s">
        <v>5</v>
      </c>
    </row>
    <row r="10329" spans="1:5" x14ac:dyDescent="0.25">
      <c r="A10329">
        <v>10328</v>
      </c>
      <c r="B10329">
        <v>1789</v>
      </c>
      <c r="C10329" s="1">
        <v>6.4473419999999999</v>
      </c>
      <c r="D10329" s="1">
        <v>65.39</v>
      </c>
      <c r="E10329" t="s">
        <v>5</v>
      </c>
    </row>
    <row r="10330" spans="1:5" x14ac:dyDescent="0.25">
      <c r="A10330">
        <v>10329</v>
      </c>
      <c r="B10330">
        <v>1787</v>
      </c>
      <c r="C10330" s="1">
        <v>6.4457820000000003</v>
      </c>
      <c r="D10330" s="1">
        <v>65.64</v>
      </c>
      <c r="E10330" t="s">
        <v>5</v>
      </c>
    </row>
    <row r="10331" spans="1:5" x14ac:dyDescent="0.25">
      <c r="A10331">
        <v>10330</v>
      </c>
      <c r="B10331">
        <v>1800</v>
      </c>
      <c r="C10331" s="1">
        <v>6.4460559999999996</v>
      </c>
      <c r="D10331" s="1">
        <v>65.64</v>
      </c>
      <c r="E10331" t="s">
        <v>5</v>
      </c>
    </row>
    <row r="10332" spans="1:5" x14ac:dyDescent="0.25">
      <c r="A10332">
        <v>10331</v>
      </c>
      <c r="B10332">
        <v>1734</v>
      </c>
      <c r="C10332" s="1">
        <v>6.445004</v>
      </c>
      <c r="D10332" s="1">
        <v>65.89</v>
      </c>
      <c r="E10332" t="s">
        <v>5</v>
      </c>
    </row>
    <row r="10333" spans="1:5" x14ac:dyDescent="0.25">
      <c r="A10333">
        <v>10332</v>
      </c>
      <c r="B10333">
        <v>1353</v>
      </c>
      <c r="C10333" s="1">
        <v>6.4434810000000002</v>
      </c>
      <c r="D10333" s="1">
        <v>66.14</v>
      </c>
      <c r="E10333" t="s">
        <v>5</v>
      </c>
    </row>
    <row r="10334" spans="1:5" x14ac:dyDescent="0.25">
      <c r="A10334">
        <v>10333</v>
      </c>
      <c r="B10334">
        <v>1710</v>
      </c>
      <c r="C10334" s="1">
        <v>6.2380789999999999</v>
      </c>
      <c r="D10334" s="1">
        <v>66.14</v>
      </c>
      <c r="E10334" t="s">
        <v>5</v>
      </c>
    </row>
    <row r="10335" spans="1:5" x14ac:dyDescent="0.25">
      <c r="A10335">
        <v>10334</v>
      </c>
      <c r="B10335">
        <v>1693</v>
      </c>
      <c r="C10335" s="1">
        <v>6.2909889999999997</v>
      </c>
      <c r="D10335" s="1">
        <v>66.39</v>
      </c>
      <c r="E10335" t="s">
        <v>5</v>
      </c>
    </row>
    <row r="10336" spans="1:5" x14ac:dyDescent="0.25">
      <c r="A10336">
        <v>10335</v>
      </c>
      <c r="B10336">
        <v>1846</v>
      </c>
      <c r="C10336" s="1">
        <v>6.3125609999999996</v>
      </c>
      <c r="D10336" s="1">
        <v>66.7</v>
      </c>
      <c r="E10336" t="s">
        <v>5</v>
      </c>
    </row>
    <row r="10337" spans="1:5" x14ac:dyDescent="0.25">
      <c r="A10337">
        <v>10336</v>
      </c>
      <c r="B10337">
        <v>1347</v>
      </c>
      <c r="C10337" s="1">
        <v>6.3390389999999996</v>
      </c>
      <c r="D10337" s="1">
        <v>67.45</v>
      </c>
      <c r="E10337" t="s">
        <v>5</v>
      </c>
    </row>
    <row r="10338" spans="1:5" x14ac:dyDescent="0.25">
      <c r="A10338">
        <v>10337</v>
      </c>
      <c r="B10338">
        <v>1696</v>
      </c>
      <c r="C10338" s="1">
        <v>6.3846439999999998</v>
      </c>
      <c r="D10338" s="1">
        <v>67.45</v>
      </c>
      <c r="E10338" t="s">
        <v>5</v>
      </c>
    </row>
    <row r="10339" spans="1:5" x14ac:dyDescent="0.25">
      <c r="A10339">
        <v>10338</v>
      </c>
      <c r="B10339">
        <v>1463</v>
      </c>
      <c r="C10339" s="1">
        <v>6.3992959999999997</v>
      </c>
      <c r="D10339" s="1">
        <v>67.75</v>
      </c>
      <c r="E10339" t="s">
        <v>5</v>
      </c>
    </row>
    <row r="10340" spans="1:5" x14ac:dyDescent="0.25">
      <c r="A10340">
        <v>10339</v>
      </c>
      <c r="B10340">
        <v>1716</v>
      </c>
      <c r="C10340" s="1">
        <v>6.4088209999999997</v>
      </c>
      <c r="D10340" s="1">
        <v>68.06</v>
      </c>
      <c r="E10340" t="s">
        <v>5</v>
      </c>
    </row>
    <row r="10341" spans="1:5" x14ac:dyDescent="0.25">
      <c r="A10341">
        <v>10340</v>
      </c>
      <c r="B10341">
        <v>1615</v>
      </c>
      <c r="C10341" s="1">
        <v>6.4348640000000001</v>
      </c>
      <c r="D10341" s="1">
        <v>68.36</v>
      </c>
      <c r="E10341" t="s">
        <v>5</v>
      </c>
    </row>
    <row r="10342" spans="1:5" x14ac:dyDescent="0.25">
      <c r="A10342">
        <v>10341</v>
      </c>
      <c r="B10342">
        <v>1870</v>
      </c>
      <c r="C10342" s="1">
        <v>6.4629440000000002</v>
      </c>
      <c r="D10342" s="1">
        <v>68.56</v>
      </c>
      <c r="E10342" t="s">
        <v>5</v>
      </c>
    </row>
    <row r="10343" spans="1:5" x14ac:dyDescent="0.25">
      <c r="A10343">
        <v>10342</v>
      </c>
      <c r="B10343">
        <v>1604</v>
      </c>
      <c r="C10343" s="1">
        <v>6.4637789999999997</v>
      </c>
      <c r="D10343" s="1">
        <v>68.86</v>
      </c>
      <c r="E10343" t="s">
        <v>5</v>
      </c>
    </row>
    <row r="10344" spans="1:5" x14ac:dyDescent="0.25">
      <c r="A10344">
        <v>10343</v>
      </c>
      <c r="B10344">
        <v>1713</v>
      </c>
      <c r="C10344" s="1">
        <v>6.471298</v>
      </c>
      <c r="D10344" s="1">
        <v>68.86</v>
      </c>
      <c r="E10344" t="s">
        <v>5</v>
      </c>
    </row>
    <row r="10345" spans="1:5" x14ac:dyDescent="0.25">
      <c r="A10345">
        <v>10344</v>
      </c>
      <c r="B10345">
        <v>1635</v>
      </c>
      <c r="C10345" s="1">
        <v>6.5102770000000003</v>
      </c>
      <c r="D10345" s="1">
        <v>69.569999999999993</v>
      </c>
      <c r="E10345" t="s">
        <v>5</v>
      </c>
    </row>
    <row r="10346" spans="1:5" x14ac:dyDescent="0.25">
      <c r="A10346">
        <v>10345</v>
      </c>
      <c r="B10346">
        <v>1857</v>
      </c>
      <c r="C10346" s="1">
        <v>6.5152970000000003</v>
      </c>
      <c r="D10346" s="1">
        <v>69.87</v>
      </c>
      <c r="E10346" t="s">
        <v>5</v>
      </c>
    </row>
    <row r="10347" spans="1:5" x14ac:dyDescent="0.25">
      <c r="A10347">
        <v>10346</v>
      </c>
      <c r="B10347">
        <v>1739</v>
      </c>
      <c r="C10347" s="1">
        <v>6.5089870000000003</v>
      </c>
      <c r="D10347" s="1">
        <v>69.87</v>
      </c>
      <c r="E10347" t="s">
        <v>5</v>
      </c>
    </row>
    <row r="10348" spans="1:5" x14ac:dyDescent="0.25">
      <c r="A10348">
        <v>10347</v>
      </c>
      <c r="B10348">
        <v>1778</v>
      </c>
      <c r="C10348" s="1">
        <v>6.2391930000000002</v>
      </c>
      <c r="D10348" s="1">
        <v>70.430000000000007</v>
      </c>
      <c r="E10348" t="s">
        <v>5</v>
      </c>
    </row>
    <row r="10349" spans="1:5" x14ac:dyDescent="0.25">
      <c r="A10349">
        <v>10348</v>
      </c>
      <c r="B10349">
        <v>1394</v>
      </c>
      <c r="C10349" s="1">
        <v>6.2807389999999996</v>
      </c>
      <c r="D10349" s="1">
        <v>70.73</v>
      </c>
      <c r="E10349" t="s">
        <v>5</v>
      </c>
    </row>
    <row r="10350" spans="1:5" x14ac:dyDescent="0.25">
      <c r="A10350">
        <v>10349</v>
      </c>
      <c r="B10350">
        <v>1773</v>
      </c>
      <c r="C10350" s="1">
        <v>6.3121720000000003</v>
      </c>
      <c r="D10350" s="1">
        <v>70.73</v>
      </c>
      <c r="E10350" t="s">
        <v>5</v>
      </c>
    </row>
    <row r="10351" spans="1:5" x14ac:dyDescent="0.25">
      <c r="A10351">
        <v>10350</v>
      </c>
      <c r="B10351">
        <v>1706</v>
      </c>
      <c r="C10351" s="1">
        <v>6.3446199999999999</v>
      </c>
      <c r="D10351" s="1">
        <v>71.23</v>
      </c>
      <c r="E10351" t="s">
        <v>5</v>
      </c>
    </row>
    <row r="10352" spans="1:5" x14ac:dyDescent="0.25">
      <c r="A10352">
        <v>10351</v>
      </c>
      <c r="B10352">
        <v>1639</v>
      </c>
      <c r="C10352" s="1">
        <v>6.4080279999999998</v>
      </c>
      <c r="D10352" s="1">
        <v>71.23</v>
      </c>
      <c r="E10352" t="s">
        <v>5</v>
      </c>
    </row>
    <row r="10353" spans="1:5" x14ac:dyDescent="0.25">
      <c r="A10353">
        <v>10352</v>
      </c>
      <c r="B10353">
        <v>1860</v>
      </c>
      <c r="C10353" s="1">
        <v>6.4104960000000002</v>
      </c>
      <c r="D10353" s="1">
        <v>71.790000000000006</v>
      </c>
      <c r="E10353" t="s">
        <v>5</v>
      </c>
    </row>
    <row r="10354" spans="1:5" x14ac:dyDescent="0.25">
      <c r="A10354">
        <v>10353</v>
      </c>
      <c r="B10354">
        <v>1540</v>
      </c>
      <c r="C10354" s="1">
        <v>6.4103430000000001</v>
      </c>
      <c r="D10354" s="1">
        <v>72.040000000000006</v>
      </c>
      <c r="E10354" t="s">
        <v>5</v>
      </c>
    </row>
    <row r="10355" spans="1:5" x14ac:dyDescent="0.25">
      <c r="A10355">
        <v>10354</v>
      </c>
      <c r="B10355">
        <v>1656</v>
      </c>
      <c r="C10355" s="1">
        <v>6.4510690000000004</v>
      </c>
      <c r="D10355" s="1">
        <v>72.040000000000006</v>
      </c>
      <c r="E10355" t="s">
        <v>5</v>
      </c>
    </row>
    <row r="10356" spans="1:5" x14ac:dyDescent="0.25">
      <c r="A10356">
        <v>10355</v>
      </c>
      <c r="B10356">
        <v>1742</v>
      </c>
      <c r="C10356" s="1">
        <v>6.4746249999999996</v>
      </c>
      <c r="D10356" s="1">
        <v>72.34</v>
      </c>
      <c r="E10356" t="s">
        <v>5</v>
      </c>
    </row>
    <row r="10357" spans="1:5" x14ac:dyDescent="0.25">
      <c r="A10357">
        <v>10356</v>
      </c>
      <c r="B10357">
        <v>1833</v>
      </c>
      <c r="C10357" s="1">
        <v>6.4763450000000002</v>
      </c>
      <c r="D10357" s="1">
        <v>73.09</v>
      </c>
      <c r="E10357" t="s">
        <v>5</v>
      </c>
    </row>
    <row r="10358" spans="1:5" x14ac:dyDescent="0.25">
      <c r="A10358">
        <v>10357</v>
      </c>
      <c r="B10358">
        <v>1824</v>
      </c>
      <c r="C10358" s="1">
        <v>6.4746439999999996</v>
      </c>
      <c r="D10358" s="1">
        <v>73.09</v>
      </c>
      <c r="E10358" t="s">
        <v>5</v>
      </c>
    </row>
    <row r="10359" spans="1:5" x14ac:dyDescent="0.25">
      <c r="A10359">
        <v>10358</v>
      </c>
      <c r="B10359">
        <v>1828</v>
      </c>
      <c r="C10359" s="1">
        <v>6.2636989999999999</v>
      </c>
      <c r="D10359" s="1">
        <v>73.39</v>
      </c>
      <c r="E10359" t="s">
        <v>5</v>
      </c>
    </row>
    <row r="10360" spans="1:5" x14ac:dyDescent="0.25">
      <c r="A10360">
        <v>10359</v>
      </c>
      <c r="B10360">
        <v>1665</v>
      </c>
      <c r="C10360" s="1">
        <v>6.3227080000000004</v>
      </c>
      <c r="D10360" s="1">
        <v>73.599999999999994</v>
      </c>
      <c r="E10360" t="s">
        <v>5</v>
      </c>
    </row>
    <row r="10361" spans="1:5" x14ac:dyDescent="0.25">
      <c r="A10361">
        <v>10360</v>
      </c>
      <c r="B10361">
        <v>1713</v>
      </c>
      <c r="C10361" s="1">
        <v>6.3292659999999996</v>
      </c>
      <c r="D10361" s="1">
        <v>73.900000000000006</v>
      </c>
      <c r="E10361" t="s">
        <v>5</v>
      </c>
    </row>
    <row r="10362" spans="1:5" x14ac:dyDescent="0.25">
      <c r="A10362">
        <v>10361</v>
      </c>
      <c r="B10362">
        <v>1653</v>
      </c>
      <c r="C10362" s="1">
        <v>6.3657000000000004</v>
      </c>
      <c r="D10362" s="1">
        <v>74.150000000000006</v>
      </c>
      <c r="E10362" t="s">
        <v>5</v>
      </c>
    </row>
    <row r="10363" spans="1:5" x14ac:dyDescent="0.25">
      <c r="A10363">
        <v>10362</v>
      </c>
      <c r="B10363">
        <v>1678</v>
      </c>
      <c r="C10363" s="1">
        <v>6.4106940000000003</v>
      </c>
      <c r="D10363" s="1">
        <v>74.45</v>
      </c>
      <c r="E10363" t="s">
        <v>5</v>
      </c>
    </row>
    <row r="10364" spans="1:5" x14ac:dyDescent="0.25">
      <c r="A10364">
        <v>10363</v>
      </c>
      <c r="B10364">
        <v>1819</v>
      </c>
      <c r="C10364" s="1">
        <v>6.426056</v>
      </c>
      <c r="D10364" s="1">
        <v>74.709999999999994</v>
      </c>
      <c r="E10364" t="s">
        <v>5</v>
      </c>
    </row>
    <row r="10365" spans="1:5" x14ac:dyDescent="0.25">
      <c r="A10365">
        <v>10364</v>
      </c>
      <c r="B10365">
        <v>1696</v>
      </c>
      <c r="C10365" s="1">
        <v>6.4241830000000002</v>
      </c>
      <c r="D10365" s="1">
        <v>75.010000000000005</v>
      </c>
      <c r="E10365" t="s">
        <v>5</v>
      </c>
    </row>
    <row r="10366" spans="1:5" x14ac:dyDescent="0.25">
      <c r="A10366">
        <v>10365</v>
      </c>
      <c r="B10366">
        <v>1730</v>
      </c>
      <c r="C10366" s="1">
        <v>6.4655379999999996</v>
      </c>
      <c r="D10366" s="1">
        <v>75.260000000000005</v>
      </c>
      <c r="E10366" t="s">
        <v>5</v>
      </c>
    </row>
    <row r="10367" spans="1:5" x14ac:dyDescent="0.25">
      <c r="A10367">
        <v>10366</v>
      </c>
      <c r="B10367">
        <v>1880</v>
      </c>
      <c r="C10367" s="1">
        <v>6.4890590000000001</v>
      </c>
      <c r="D10367" s="1">
        <v>75.56</v>
      </c>
      <c r="E10367" t="s">
        <v>5</v>
      </c>
    </row>
    <row r="10368" spans="1:5" x14ac:dyDescent="0.25">
      <c r="A10368">
        <v>10367</v>
      </c>
      <c r="B10368">
        <v>1826</v>
      </c>
      <c r="C10368" s="1">
        <v>6.4899940000000003</v>
      </c>
      <c r="D10368" s="1">
        <v>75.819999999999993</v>
      </c>
      <c r="E10368" t="s">
        <v>5</v>
      </c>
    </row>
    <row r="10369" spans="1:5" x14ac:dyDescent="0.25">
      <c r="A10369">
        <v>10368</v>
      </c>
      <c r="B10369">
        <v>1927</v>
      </c>
      <c r="C10369" s="1">
        <v>6.227436</v>
      </c>
      <c r="D10369" s="1">
        <v>76.38</v>
      </c>
      <c r="E10369" t="s">
        <v>5</v>
      </c>
    </row>
    <row r="10370" spans="1:5" x14ac:dyDescent="0.25">
      <c r="A10370">
        <v>10369</v>
      </c>
      <c r="B10370">
        <v>1710</v>
      </c>
      <c r="C10370" s="1">
        <v>6.2860909999999999</v>
      </c>
      <c r="D10370" s="1">
        <v>76.86</v>
      </c>
      <c r="E10370" t="s">
        <v>5</v>
      </c>
    </row>
    <row r="10371" spans="1:5" x14ac:dyDescent="0.25">
      <c r="A10371">
        <v>10370</v>
      </c>
      <c r="B10371">
        <v>1878</v>
      </c>
      <c r="C10371" s="1">
        <v>6.3284989999999999</v>
      </c>
      <c r="D10371" s="1">
        <v>76.86</v>
      </c>
      <c r="E10371" t="s">
        <v>5</v>
      </c>
    </row>
    <row r="10372" spans="1:5" x14ac:dyDescent="0.25">
      <c r="A10372">
        <v>10371</v>
      </c>
      <c r="B10372">
        <v>1800</v>
      </c>
      <c r="C10372" s="1">
        <v>6.3629610000000003</v>
      </c>
      <c r="D10372" s="1">
        <v>77.36</v>
      </c>
      <c r="E10372" t="s">
        <v>5</v>
      </c>
    </row>
    <row r="10373" spans="1:5" x14ac:dyDescent="0.25">
      <c r="A10373">
        <v>10372</v>
      </c>
      <c r="B10373">
        <v>1677</v>
      </c>
      <c r="C10373" s="1">
        <v>6.4246790000000003</v>
      </c>
      <c r="D10373" s="1">
        <v>77.61</v>
      </c>
      <c r="E10373" t="s">
        <v>5</v>
      </c>
    </row>
    <row r="10374" spans="1:5" x14ac:dyDescent="0.25">
      <c r="A10374">
        <v>10373</v>
      </c>
      <c r="B10374">
        <v>1700</v>
      </c>
      <c r="C10374" s="1">
        <v>6.4693300000000002</v>
      </c>
      <c r="D10374" s="1">
        <v>77.62</v>
      </c>
      <c r="E10374" t="s">
        <v>5</v>
      </c>
    </row>
    <row r="10375" spans="1:5" x14ac:dyDescent="0.25">
      <c r="A10375">
        <v>10374</v>
      </c>
      <c r="B10375">
        <v>1843</v>
      </c>
      <c r="C10375" s="1">
        <v>6.4870219999999996</v>
      </c>
      <c r="D10375" s="1">
        <v>78.180000000000007</v>
      </c>
      <c r="E10375" t="s">
        <v>5</v>
      </c>
    </row>
    <row r="10376" spans="1:5" x14ac:dyDescent="0.25">
      <c r="A10376">
        <v>10375</v>
      </c>
      <c r="B10376">
        <v>1713</v>
      </c>
      <c r="C10376" s="1">
        <v>6.4883189999999997</v>
      </c>
      <c r="D10376" s="1">
        <v>78.180000000000007</v>
      </c>
      <c r="E10376" t="s">
        <v>5</v>
      </c>
    </row>
    <row r="10377" spans="1:5" x14ac:dyDescent="0.25">
      <c r="A10377">
        <v>10376</v>
      </c>
      <c r="B10377">
        <v>1729</v>
      </c>
      <c r="C10377" s="1">
        <v>6.5166849999999998</v>
      </c>
      <c r="D10377" s="1">
        <v>78.48</v>
      </c>
      <c r="E10377" t="s">
        <v>5</v>
      </c>
    </row>
    <row r="10378" spans="1:5" x14ac:dyDescent="0.25">
      <c r="A10378">
        <v>10377</v>
      </c>
      <c r="B10378">
        <v>1748</v>
      </c>
      <c r="C10378" s="1">
        <v>6.5698619999999996</v>
      </c>
      <c r="D10378" s="1">
        <v>79.239999999999995</v>
      </c>
      <c r="E10378" t="s">
        <v>5</v>
      </c>
    </row>
    <row r="10379" spans="1:5" x14ac:dyDescent="0.25">
      <c r="A10379">
        <v>10378</v>
      </c>
      <c r="B10379">
        <v>1909</v>
      </c>
      <c r="C10379" s="1">
        <v>6.5797230000000004</v>
      </c>
      <c r="D10379" s="1">
        <v>79.239999999999995</v>
      </c>
      <c r="E10379" t="s">
        <v>5</v>
      </c>
    </row>
    <row r="10380" spans="1:5" x14ac:dyDescent="0.25">
      <c r="A10380">
        <v>10379</v>
      </c>
      <c r="B10380">
        <v>1967</v>
      </c>
      <c r="C10380" s="1">
        <v>6.2226299999999997</v>
      </c>
      <c r="D10380" s="1">
        <v>79.540000000000006</v>
      </c>
      <c r="E10380" t="s">
        <v>5</v>
      </c>
    </row>
    <row r="10381" spans="1:5" x14ac:dyDescent="0.25">
      <c r="A10381">
        <v>10380</v>
      </c>
      <c r="B10381">
        <v>1697</v>
      </c>
      <c r="C10381" s="1">
        <v>6.2796589999999997</v>
      </c>
      <c r="D10381" s="1">
        <v>80.05</v>
      </c>
      <c r="E10381" t="s">
        <v>5</v>
      </c>
    </row>
    <row r="10382" spans="1:5" x14ac:dyDescent="0.25">
      <c r="A10382">
        <v>10381</v>
      </c>
      <c r="B10382">
        <v>1815</v>
      </c>
      <c r="C10382" s="1">
        <v>6.3164629999999997</v>
      </c>
      <c r="D10382" s="1">
        <v>80.05</v>
      </c>
      <c r="E10382" t="s">
        <v>5</v>
      </c>
    </row>
    <row r="10383" spans="1:5" x14ac:dyDescent="0.25">
      <c r="A10383">
        <v>10382</v>
      </c>
      <c r="B10383">
        <v>2432</v>
      </c>
      <c r="C10383" s="1">
        <v>6.3435129999999997</v>
      </c>
      <c r="D10383" s="1">
        <v>73.13</v>
      </c>
      <c r="E10383" t="s">
        <v>5</v>
      </c>
    </row>
    <row r="10384" spans="1:5" x14ac:dyDescent="0.25">
      <c r="A10384">
        <v>10383</v>
      </c>
      <c r="B10384">
        <v>1681</v>
      </c>
      <c r="C10384" s="1">
        <v>6.394882</v>
      </c>
      <c r="D10384" s="1">
        <v>73.13</v>
      </c>
      <c r="E10384" t="s">
        <v>5</v>
      </c>
    </row>
    <row r="10385" spans="1:5" x14ac:dyDescent="0.25">
      <c r="A10385">
        <v>10384</v>
      </c>
      <c r="B10385">
        <v>1563</v>
      </c>
      <c r="C10385" s="1">
        <v>6.4117360000000003</v>
      </c>
      <c r="D10385" s="1">
        <v>73.13</v>
      </c>
      <c r="E10385" t="s">
        <v>5</v>
      </c>
    </row>
    <row r="10386" spans="1:5" x14ac:dyDescent="0.25">
      <c r="A10386">
        <v>10385</v>
      </c>
      <c r="B10386">
        <v>1643</v>
      </c>
      <c r="C10386" s="1">
        <v>6.4121740000000003</v>
      </c>
      <c r="D10386" s="1">
        <v>73.13</v>
      </c>
      <c r="E10386" t="s">
        <v>5</v>
      </c>
    </row>
    <row r="10387" spans="1:5" x14ac:dyDescent="0.25">
      <c r="A10387">
        <v>10386</v>
      </c>
      <c r="B10387">
        <v>1662</v>
      </c>
      <c r="C10387" s="1">
        <v>6.4421309999999998</v>
      </c>
      <c r="D10387" s="1">
        <v>73.13</v>
      </c>
      <c r="E10387" t="s">
        <v>5</v>
      </c>
    </row>
    <row r="10388" spans="1:5" x14ac:dyDescent="0.25">
      <c r="A10388">
        <v>10387</v>
      </c>
      <c r="B10388">
        <v>1734</v>
      </c>
      <c r="C10388" s="1">
        <v>6.4664760000000001</v>
      </c>
      <c r="D10388" s="1">
        <v>73.13</v>
      </c>
      <c r="E10388" t="s">
        <v>5</v>
      </c>
    </row>
    <row r="10389" spans="1:5" x14ac:dyDescent="0.25">
      <c r="A10389">
        <v>10388</v>
      </c>
      <c r="B10389">
        <v>1264</v>
      </c>
      <c r="C10389" s="1">
        <v>6.468235</v>
      </c>
      <c r="D10389" s="1">
        <v>73.13</v>
      </c>
      <c r="E10389" t="s">
        <v>5</v>
      </c>
    </row>
    <row r="10390" spans="1:5" x14ac:dyDescent="0.25">
      <c r="A10390">
        <v>10389</v>
      </c>
      <c r="B10390">
        <v>1821</v>
      </c>
      <c r="C10390" s="1">
        <v>6.4674420000000001</v>
      </c>
      <c r="D10390" s="1">
        <v>73.13</v>
      </c>
      <c r="E10390" t="s">
        <v>5</v>
      </c>
    </row>
    <row r="10391" spans="1:5" x14ac:dyDescent="0.25">
      <c r="A10391">
        <v>10390</v>
      </c>
      <c r="B10391">
        <v>1801</v>
      </c>
      <c r="C10391" s="1">
        <v>6.4675750000000001</v>
      </c>
      <c r="D10391" s="1">
        <v>73.13</v>
      </c>
      <c r="E10391" t="s">
        <v>5</v>
      </c>
    </row>
    <row r="10392" spans="1:5" x14ac:dyDescent="0.25">
      <c r="A10392">
        <v>10391</v>
      </c>
      <c r="B10392">
        <v>1784</v>
      </c>
      <c r="C10392" s="1">
        <v>6.4681699999999998</v>
      </c>
      <c r="D10392" s="1">
        <v>73.13</v>
      </c>
      <c r="E10392" t="s">
        <v>5</v>
      </c>
    </row>
    <row r="10393" spans="1:5" x14ac:dyDescent="0.25">
      <c r="A10393">
        <v>10392</v>
      </c>
      <c r="B10393">
        <v>1713</v>
      </c>
      <c r="C10393" s="1">
        <v>6.4614370000000001</v>
      </c>
      <c r="D10393" s="1">
        <v>73.13</v>
      </c>
      <c r="E10393" t="s">
        <v>5</v>
      </c>
    </row>
    <row r="10394" spans="1:5" x14ac:dyDescent="0.25">
      <c r="A10394">
        <v>10393</v>
      </c>
      <c r="B10394">
        <v>1721</v>
      </c>
      <c r="C10394" s="1">
        <v>6.4660029999999997</v>
      </c>
      <c r="D10394" s="1">
        <v>73.13</v>
      </c>
      <c r="E10394" t="s">
        <v>5</v>
      </c>
    </row>
    <row r="10395" spans="1:5" x14ac:dyDescent="0.25">
      <c r="A10395">
        <v>10394</v>
      </c>
      <c r="B10395">
        <v>1736</v>
      </c>
      <c r="C10395" s="1">
        <v>6.4646869999999996</v>
      </c>
      <c r="D10395" s="1">
        <v>73.13</v>
      </c>
      <c r="E10395" t="s">
        <v>5</v>
      </c>
    </row>
    <row r="10396" spans="1:5" x14ac:dyDescent="0.25">
      <c r="A10396">
        <v>10395</v>
      </c>
      <c r="B10396">
        <v>1709</v>
      </c>
      <c r="C10396" s="1">
        <v>6.4673309999999997</v>
      </c>
      <c r="D10396" s="1">
        <v>73.13</v>
      </c>
      <c r="E10396" t="s">
        <v>5</v>
      </c>
    </row>
    <row r="10397" spans="1:5" x14ac:dyDescent="0.25">
      <c r="A10397">
        <v>10396</v>
      </c>
      <c r="B10397">
        <v>1830</v>
      </c>
      <c r="C10397" s="1">
        <v>6.4637070000000003</v>
      </c>
      <c r="D10397" s="1">
        <v>73.13</v>
      </c>
      <c r="E10397" t="s">
        <v>5</v>
      </c>
    </row>
    <row r="10398" spans="1:5" x14ac:dyDescent="0.25">
      <c r="A10398">
        <v>10397</v>
      </c>
      <c r="B10398">
        <v>1699</v>
      </c>
      <c r="C10398" s="1">
        <v>6.461697</v>
      </c>
      <c r="D10398" s="1">
        <v>73.13</v>
      </c>
      <c r="E10398" t="s">
        <v>5</v>
      </c>
    </row>
    <row r="10399" spans="1:5" x14ac:dyDescent="0.25">
      <c r="A10399">
        <v>10398</v>
      </c>
      <c r="B10399">
        <v>1786</v>
      </c>
      <c r="C10399" s="1">
        <v>6.4579849999999999</v>
      </c>
      <c r="D10399" s="1">
        <v>73.13</v>
      </c>
      <c r="E10399" t="s">
        <v>5</v>
      </c>
    </row>
    <row r="10400" spans="1:5" x14ac:dyDescent="0.25">
      <c r="A10400">
        <v>10399</v>
      </c>
      <c r="B10400">
        <v>1737</v>
      </c>
      <c r="C10400" s="1">
        <v>6.4617500000000003</v>
      </c>
      <c r="D10400" s="1">
        <v>73.13</v>
      </c>
      <c r="E10400" t="s">
        <v>5</v>
      </c>
    </row>
    <row r="10401" spans="1:5" x14ac:dyDescent="0.25">
      <c r="A10401">
        <v>10400</v>
      </c>
      <c r="B10401">
        <v>1706</v>
      </c>
      <c r="C10401" s="1">
        <v>6.4617000000000004</v>
      </c>
      <c r="D10401" s="1">
        <v>73.13</v>
      </c>
      <c r="E10401" t="s">
        <v>5</v>
      </c>
    </row>
    <row r="10402" spans="1:5" x14ac:dyDescent="0.25">
      <c r="A10402">
        <v>10401</v>
      </c>
      <c r="B10402">
        <v>1747</v>
      </c>
      <c r="C10402" s="1">
        <v>6.4566229999999996</v>
      </c>
      <c r="D10402" s="1">
        <v>73.13</v>
      </c>
      <c r="E10402" t="s">
        <v>5</v>
      </c>
    </row>
    <row r="10403" spans="1:5" x14ac:dyDescent="0.25">
      <c r="A10403">
        <v>10402</v>
      </c>
      <c r="B10403">
        <v>1760</v>
      </c>
      <c r="C10403" s="1">
        <v>6.4529610000000002</v>
      </c>
      <c r="D10403" s="1">
        <v>64.34</v>
      </c>
      <c r="E10403" t="s">
        <v>5</v>
      </c>
    </row>
    <row r="10404" spans="1:5" x14ac:dyDescent="0.25">
      <c r="A10404">
        <v>10403</v>
      </c>
      <c r="B10404">
        <v>1599</v>
      </c>
      <c r="C10404" s="1">
        <v>6.4523510000000002</v>
      </c>
      <c r="D10404" s="1">
        <v>64.34</v>
      </c>
      <c r="E10404" t="s">
        <v>5</v>
      </c>
    </row>
    <row r="10405" spans="1:5" x14ac:dyDescent="0.25">
      <c r="A10405">
        <v>10404</v>
      </c>
      <c r="B10405">
        <v>1859</v>
      </c>
      <c r="C10405" s="1">
        <v>6.4529949999999996</v>
      </c>
      <c r="D10405" s="1">
        <v>64.34</v>
      </c>
      <c r="E10405" t="s">
        <v>5</v>
      </c>
    </row>
    <row r="10406" spans="1:5" x14ac:dyDescent="0.25">
      <c r="A10406">
        <v>10405</v>
      </c>
      <c r="B10406">
        <v>1813</v>
      </c>
      <c r="C10406" s="1">
        <v>6.4530560000000001</v>
      </c>
      <c r="D10406" s="1">
        <v>64.34</v>
      </c>
      <c r="E10406" t="s">
        <v>5</v>
      </c>
    </row>
    <row r="10407" spans="1:5" x14ac:dyDescent="0.25">
      <c r="A10407">
        <v>10406</v>
      </c>
      <c r="B10407">
        <v>1862</v>
      </c>
      <c r="C10407" s="1">
        <v>6.4382400000000004</v>
      </c>
      <c r="D10407" s="1">
        <v>64.34</v>
      </c>
      <c r="E10407" t="s">
        <v>5</v>
      </c>
    </row>
    <row r="10408" spans="1:5" x14ac:dyDescent="0.25">
      <c r="A10408">
        <v>10407</v>
      </c>
      <c r="B10408">
        <v>1806</v>
      </c>
      <c r="C10408" s="1">
        <v>6.433243</v>
      </c>
      <c r="D10408" s="1">
        <v>64.34</v>
      </c>
      <c r="E10408" t="s">
        <v>5</v>
      </c>
    </row>
    <row r="10409" spans="1:5" x14ac:dyDescent="0.25">
      <c r="A10409">
        <v>10408</v>
      </c>
      <c r="B10409">
        <v>1733</v>
      </c>
      <c r="C10409" s="1">
        <v>6.4385149999999998</v>
      </c>
      <c r="D10409" s="1">
        <v>64.34</v>
      </c>
      <c r="E10409" t="s">
        <v>5</v>
      </c>
    </row>
    <row r="10410" spans="1:5" x14ac:dyDescent="0.25">
      <c r="A10410">
        <v>10409</v>
      </c>
      <c r="B10410">
        <v>1337</v>
      </c>
      <c r="C10410" s="1">
        <v>6.4377060000000004</v>
      </c>
      <c r="D10410" s="1">
        <v>64.34</v>
      </c>
      <c r="E10410" t="s">
        <v>5</v>
      </c>
    </row>
    <row r="10411" spans="1:5" x14ac:dyDescent="0.25">
      <c r="A10411">
        <v>10410</v>
      </c>
      <c r="B10411">
        <v>1784</v>
      </c>
      <c r="C10411" s="1">
        <v>6.4385599999999998</v>
      </c>
      <c r="D10411" s="1">
        <v>64.34</v>
      </c>
      <c r="E10411" t="s">
        <v>5</v>
      </c>
    </row>
    <row r="10412" spans="1:5" x14ac:dyDescent="0.25">
      <c r="A10412">
        <v>10411</v>
      </c>
      <c r="B10412">
        <v>1788</v>
      </c>
      <c r="C10412" s="1">
        <v>6.4389649999999996</v>
      </c>
      <c r="D10412" s="1">
        <v>64.34</v>
      </c>
      <c r="E10412" t="s">
        <v>5</v>
      </c>
    </row>
    <row r="10413" spans="1:5" x14ac:dyDescent="0.25">
      <c r="A10413">
        <v>10412</v>
      </c>
      <c r="B10413">
        <v>1574</v>
      </c>
      <c r="C10413" s="1">
        <v>6.434418</v>
      </c>
      <c r="D10413" s="1">
        <v>64.34</v>
      </c>
      <c r="E10413" t="s">
        <v>5</v>
      </c>
    </row>
    <row r="10414" spans="1:5" x14ac:dyDescent="0.25">
      <c r="A10414">
        <v>10413</v>
      </c>
      <c r="B10414">
        <v>1746</v>
      </c>
      <c r="C10414" s="1">
        <v>6.4409070000000002</v>
      </c>
      <c r="D10414" s="1">
        <v>64.34</v>
      </c>
      <c r="E10414" t="s">
        <v>5</v>
      </c>
    </row>
    <row r="10415" spans="1:5" x14ac:dyDescent="0.25">
      <c r="A10415">
        <v>10414</v>
      </c>
      <c r="B10415">
        <v>1673</v>
      </c>
      <c r="C10415" s="1">
        <v>6.4411350000000001</v>
      </c>
      <c r="D10415" s="1">
        <v>64.34</v>
      </c>
      <c r="E10415" t="s">
        <v>5</v>
      </c>
    </row>
    <row r="10416" spans="1:5" x14ac:dyDescent="0.25">
      <c r="A10416">
        <v>10415</v>
      </c>
      <c r="B10416">
        <v>1631</v>
      </c>
      <c r="C10416" s="1">
        <v>6.4378590000000004</v>
      </c>
      <c r="D10416" s="1">
        <v>64.34</v>
      </c>
      <c r="E10416" t="s">
        <v>5</v>
      </c>
    </row>
    <row r="10417" spans="1:5" x14ac:dyDescent="0.25">
      <c r="A10417">
        <v>10416</v>
      </c>
      <c r="B10417">
        <v>1329</v>
      </c>
      <c r="C10417" s="1">
        <v>6.4417270000000002</v>
      </c>
      <c r="D10417" s="1">
        <v>64.34</v>
      </c>
      <c r="E10417" t="s">
        <v>5</v>
      </c>
    </row>
    <row r="10418" spans="1:5" x14ac:dyDescent="0.25">
      <c r="A10418">
        <v>10417</v>
      </c>
      <c r="B10418">
        <v>1739</v>
      </c>
      <c r="C10418" s="1">
        <v>6.4405559999999999</v>
      </c>
      <c r="D10418" s="1">
        <v>64.34</v>
      </c>
      <c r="E10418" t="s">
        <v>5</v>
      </c>
    </row>
    <row r="10419" spans="1:5" x14ac:dyDescent="0.25">
      <c r="A10419">
        <v>10418</v>
      </c>
      <c r="B10419">
        <v>1640</v>
      </c>
      <c r="C10419" s="1">
        <v>6.4414410000000002</v>
      </c>
      <c r="D10419" s="1">
        <v>64.34</v>
      </c>
      <c r="E10419" t="s">
        <v>5</v>
      </c>
    </row>
    <row r="10420" spans="1:5" x14ac:dyDescent="0.25">
      <c r="A10420">
        <v>10419</v>
      </c>
      <c r="B10420">
        <v>1796</v>
      </c>
      <c r="C10420" s="1">
        <v>6.4478569999999999</v>
      </c>
      <c r="D10420" s="1">
        <v>64.34</v>
      </c>
      <c r="E10420" t="s">
        <v>5</v>
      </c>
    </row>
    <row r="10421" spans="1:5" x14ac:dyDescent="0.25">
      <c r="A10421">
        <v>10420</v>
      </c>
      <c r="B10421">
        <v>1630</v>
      </c>
      <c r="C10421" s="1">
        <v>6.4464680000000003</v>
      </c>
      <c r="D10421" s="1">
        <v>64.34</v>
      </c>
      <c r="E10421" t="s">
        <v>5</v>
      </c>
    </row>
    <row r="10422" spans="1:5" x14ac:dyDescent="0.25">
      <c r="A10422">
        <v>10421</v>
      </c>
      <c r="B10422">
        <v>1933</v>
      </c>
      <c r="C10422" s="1">
        <v>6.446815</v>
      </c>
      <c r="D10422" s="1">
        <v>64.34</v>
      </c>
      <c r="E10422" t="s">
        <v>5</v>
      </c>
    </row>
    <row r="10423" spans="1:5" x14ac:dyDescent="0.25">
      <c r="A10423">
        <v>10422</v>
      </c>
      <c r="B10423">
        <v>1752</v>
      </c>
      <c r="C10423" s="1">
        <v>6.4478109999999997</v>
      </c>
      <c r="D10423" s="1">
        <v>64.34</v>
      </c>
      <c r="E10423" t="s">
        <v>5</v>
      </c>
    </row>
    <row r="10424" spans="1:5" x14ac:dyDescent="0.25">
      <c r="A10424">
        <v>10423</v>
      </c>
      <c r="B10424">
        <v>1939</v>
      </c>
      <c r="C10424" s="1">
        <v>6.2192879999999997</v>
      </c>
      <c r="D10424" s="1">
        <v>64.34</v>
      </c>
      <c r="E10424" t="s">
        <v>5</v>
      </c>
    </row>
    <row r="10425" spans="1:5" x14ac:dyDescent="0.25">
      <c r="A10425">
        <v>10424</v>
      </c>
      <c r="B10425">
        <v>1684</v>
      </c>
      <c r="C10425" s="1">
        <v>6.2768860000000002</v>
      </c>
      <c r="D10425" s="1">
        <v>64.45</v>
      </c>
      <c r="E10425" t="s">
        <v>5</v>
      </c>
    </row>
    <row r="10426" spans="1:5" x14ac:dyDescent="0.25">
      <c r="A10426">
        <v>10425</v>
      </c>
      <c r="B10426">
        <v>1275</v>
      </c>
      <c r="C10426" s="1">
        <v>6.3227729999999998</v>
      </c>
      <c r="D10426" s="1">
        <v>64.95</v>
      </c>
      <c r="E10426" t="s">
        <v>5</v>
      </c>
    </row>
    <row r="10427" spans="1:5" x14ac:dyDescent="0.25">
      <c r="A10427">
        <v>10426</v>
      </c>
      <c r="B10427">
        <v>1650</v>
      </c>
      <c r="C10427" s="1">
        <v>6.3641620000000003</v>
      </c>
      <c r="D10427" s="1">
        <v>65.2</v>
      </c>
      <c r="E10427" t="s">
        <v>5</v>
      </c>
    </row>
    <row r="10428" spans="1:5" x14ac:dyDescent="0.25">
      <c r="A10428">
        <v>10427</v>
      </c>
      <c r="B10428">
        <v>1711</v>
      </c>
      <c r="C10428" s="1">
        <v>6.4150280000000004</v>
      </c>
      <c r="D10428" s="1">
        <v>65.2</v>
      </c>
      <c r="E10428" t="s">
        <v>5</v>
      </c>
    </row>
    <row r="10429" spans="1:5" x14ac:dyDescent="0.25">
      <c r="A10429">
        <v>10428</v>
      </c>
      <c r="B10429">
        <v>1723</v>
      </c>
      <c r="C10429" s="1">
        <v>6.4702909999999996</v>
      </c>
      <c r="D10429" s="1">
        <v>65.7</v>
      </c>
      <c r="E10429" t="s">
        <v>5</v>
      </c>
    </row>
    <row r="10430" spans="1:5" x14ac:dyDescent="0.25">
      <c r="A10430">
        <v>10429</v>
      </c>
      <c r="B10430">
        <v>1837</v>
      </c>
      <c r="C10430" s="1">
        <v>6.4781570000000004</v>
      </c>
      <c r="D10430" s="1">
        <v>65.7</v>
      </c>
      <c r="E10430" t="s">
        <v>5</v>
      </c>
    </row>
    <row r="10431" spans="1:5" x14ac:dyDescent="0.25">
      <c r="A10431">
        <v>10430</v>
      </c>
      <c r="B10431">
        <v>1713</v>
      </c>
      <c r="C10431" s="1">
        <v>6.4779359999999997</v>
      </c>
      <c r="D10431" s="1">
        <v>65.95</v>
      </c>
      <c r="E10431" t="s">
        <v>5</v>
      </c>
    </row>
    <row r="10432" spans="1:5" x14ac:dyDescent="0.25">
      <c r="A10432">
        <v>10431</v>
      </c>
      <c r="B10432">
        <v>1719</v>
      </c>
      <c r="C10432" s="1">
        <v>6.5065730000000004</v>
      </c>
      <c r="D10432" s="1">
        <v>66.45</v>
      </c>
      <c r="E10432" t="s">
        <v>5</v>
      </c>
    </row>
    <row r="10433" spans="1:5" x14ac:dyDescent="0.25">
      <c r="A10433">
        <v>10432</v>
      </c>
      <c r="B10433">
        <v>1556</v>
      </c>
      <c r="C10433" s="1">
        <v>6.553261</v>
      </c>
      <c r="D10433" s="1">
        <v>66.45</v>
      </c>
      <c r="E10433" t="s">
        <v>5</v>
      </c>
    </row>
    <row r="10434" spans="1:5" x14ac:dyDescent="0.25">
      <c r="A10434">
        <v>10433</v>
      </c>
      <c r="B10434">
        <v>1608</v>
      </c>
      <c r="C10434" s="1">
        <v>6.5525320000000002</v>
      </c>
      <c r="D10434" s="1">
        <v>66.7</v>
      </c>
      <c r="E10434" t="s">
        <v>5</v>
      </c>
    </row>
    <row r="10435" spans="1:5" x14ac:dyDescent="0.25">
      <c r="A10435">
        <v>10434</v>
      </c>
      <c r="B10435">
        <v>1795</v>
      </c>
      <c r="C10435" s="1">
        <v>6.2337879999999997</v>
      </c>
      <c r="D10435" s="1">
        <v>67.25</v>
      </c>
      <c r="E10435" t="s">
        <v>5</v>
      </c>
    </row>
    <row r="10436" spans="1:5" x14ac:dyDescent="0.25">
      <c r="A10436">
        <v>10435</v>
      </c>
      <c r="B10436">
        <v>1693</v>
      </c>
      <c r="C10436" s="1">
        <v>6.2826919999999999</v>
      </c>
      <c r="D10436" s="1">
        <v>67.260000000000005</v>
      </c>
      <c r="E10436" t="s">
        <v>5</v>
      </c>
    </row>
    <row r="10437" spans="1:5" x14ac:dyDescent="0.25">
      <c r="A10437">
        <v>10436</v>
      </c>
      <c r="B10437">
        <v>1692</v>
      </c>
      <c r="C10437" s="1">
        <v>6.3380970000000003</v>
      </c>
      <c r="D10437" s="1">
        <v>67.569999999999993</v>
      </c>
      <c r="E10437" t="s">
        <v>5</v>
      </c>
    </row>
    <row r="10438" spans="1:5" x14ac:dyDescent="0.25">
      <c r="A10438">
        <v>10437</v>
      </c>
      <c r="B10438">
        <v>1827</v>
      </c>
      <c r="C10438" s="1">
        <v>6.3676680000000001</v>
      </c>
      <c r="D10438" s="1">
        <v>67.87</v>
      </c>
      <c r="E10438" t="s">
        <v>5</v>
      </c>
    </row>
    <row r="10439" spans="1:5" x14ac:dyDescent="0.25">
      <c r="A10439">
        <v>10438</v>
      </c>
      <c r="B10439">
        <v>1766</v>
      </c>
      <c r="C10439" s="1">
        <v>6.412865</v>
      </c>
      <c r="D10439" s="1">
        <v>68.180000000000007</v>
      </c>
      <c r="E10439" t="s">
        <v>5</v>
      </c>
    </row>
    <row r="10440" spans="1:5" x14ac:dyDescent="0.25">
      <c r="A10440">
        <v>10439</v>
      </c>
      <c r="B10440">
        <v>1725</v>
      </c>
      <c r="C10440" s="1">
        <v>6.4543609999999996</v>
      </c>
      <c r="D10440" s="1">
        <v>68.48</v>
      </c>
      <c r="E10440" t="s">
        <v>5</v>
      </c>
    </row>
    <row r="10441" spans="1:5" x14ac:dyDescent="0.25">
      <c r="A10441">
        <v>10440</v>
      </c>
      <c r="B10441">
        <v>1649</v>
      </c>
      <c r="C10441" s="1">
        <v>6.4987640000000004</v>
      </c>
      <c r="D10441" s="1">
        <v>68.78</v>
      </c>
      <c r="E10441" t="s">
        <v>5</v>
      </c>
    </row>
    <row r="10442" spans="1:5" x14ac:dyDescent="0.25">
      <c r="A10442">
        <v>10441</v>
      </c>
      <c r="B10442">
        <v>1714</v>
      </c>
      <c r="C10442" s="1">
        <v>6.5073319999999999</v>
      </c>
      <c r="D10442" s="1">
        <v>69.08</v>
      </c>
      <c r="E10442" t="s">
        <v>5</v>
      </c>
    </row>
    <row r="10443" spans="1:5" x14ac:dyDescent="0.25">
      <c r="A10443">
        <v>10442</v>
      </c>
      <c r="B10443">
        <v>1711</v>
      </c>
      <c r="C10443" s="1">
        <v>6.508305</v>
      </c>
      <c r="D10443" s="1">
        <v>69.38</v>
      </c>
      <c r="E10443" t="s">
        <v>5</v>
      </c>
    </row>
    <row r="10444" spans="1:5" x14ac:dyDescent="0.25">
      <c r="A10444">
        <v>10443</v>
      </c>
      <c r="B10444">
        <v>1685</v>
      </c>
      <c r="C10444" s="1">
        <v>6.5387149999999998</v>
      </c>
      <c r="D10444" s="1">
        <v>69.680000000000007</v>
      </c>
      <c r="E10444" t="s">
        <v>5</v>
      </c>
    </row>
    <row r="10445" spans="1:5" x14ac:dyDescent="0.25">
      <c r="A10445">
        <v>10444</v>
      </c>
      <c r="B10445">
        <v>1832</v>
      </c>
      <c r="C10445" s="1">
        <v>6.5542490000000004</v>
      </c>
      <c r="D10445" s="1">
        <v>69.98</v>
      </c>
      <c r="E10445" t="s">
        <v>5</v>
      </c>
    </row>
    <row r="10446" spans="1:5" x14ac:dyDescent="0.25">
      <c r="A10446">
        <v>10445</v>
      </c>
      <c r="B10446">
        <v>1727</v>
      </c>
      <c r="C10446" s="1">
        <v>6.5594060000000001</v>
      </c>
      <c r="D10446" s="1">
        <v>69.98</v>
      </c>
      <c r="E10446" t="s">
        <v>5</v>
      </c>
    </row>
    <row r="10447" spans="1:5" x14ac:dyDescent="0.25">
      <c r="A10447">
        <v>10446</v>
      </c>
      <c r="B10447">
        <v>1697</v>
      </c>
      <c r="C10447" s="1">
        <v>6.556</v>
      </c>
      <c r="D10447" s="1">
        <v>70.48</v>
      </c>
      <c r="E10447" t="s">
        <v>5</v>
      </c>
    </row>
    <row r="10448" spans="1:5" x14ac:dyDescent="0.25">
      <c r="A10448">
        <v>10447</v>
      </c>
      <c r="B10448">
        <v>1690</v>
      </c>
      <c r="C10448" s="1">
        <v>6.5772089999999999</v>
      </c>
      <c r="D10448" s="1">
        <v>70.69</v>
      </c>
      <c r="E10448" t="s">
        <v>5</v>
      </c>
    </row>
    <row r="10449" spans="1:5" x14ac:dyDescent="0.25">
      <c r="A10449">
        <v>10448</v>
      </c>
      <c r="B10449">
        <v>1536</v>
      </c>
      <c r="C10449" s="1">
        <v>6.6021919999999996</v>
      </c>
      <c r="D10449" s="1">
        <v>70.69</v>
      </c>
      <c r="E10449" t="s">
        <v>5</v>
      </c>
    </row>
    <row r="10450" spans="1:5" x14ac:dyDescent="0.25">
      <c r="A10450">
        <v>10449</v>
      </c>
      <c r="B10450">
        <v>1582</v>
      </c>
      <c r="C10450" s="1">
        <v>6.603065</v>
      </c>
      <c r="D10450" s="1">
        <v>70.989999999999995</v>
      </c>
      <c r="E10450" t="s">
        <v>5</v>
      </c>
    </row>
    <row r="10451" spans="1:5" x14ac:dyDescent="0.25">
      <c r="A10451">
        <v>10450</v>
      </c>
      <c r="B10451">
        <v>1528</v>
      </c>
      <c r="C10451" s="1">
        <v>6.2071459999999998</v>
      </c>
      <c r="D10451" s="1">
        <v>71.489999999999995</v>
      </c>
      <c r="E10451" t="s">
        <v>5</v>
      </c>
    </row>
    <row r="10452" spans="1:5" x14ac:dyDescent="0.25">
      <c r="A10452">
        <v>10451</v>
      </c>
      <c r="B10452">
        <v>1697</v>
      </c>
      <c r="C10452" s="1">
        <v>6.2581100000000003</v>
      </c>
      <c r="D10452" s="1">
        <v>71.489999999999995</v>
      </c>
      <c r="E10452" t="s">
        <v>5</v>
      </c>
    </row>
    <row r="10453" spans="1:5" x14ac:dyDescent="0.25">
      <c r="A10453">
        <v>10452</v>
      </c>
      <c r="B10453">
        <v>1652</v>
      </c>
      <c r="C10453" s="1">
        <v>6.3010479999999998</v>
      </c>
      <c r="D10453" s="1">
        <v>72</v>
      </c>
      <c r="E10453" t="s">
        <v>5</v>
      </c>
    </row>
    <row r="10454" spans="1:5" x14ac:dyDescent="0.25">
      <c r="A10454">
        <v>10453</v>
      </c>
      <c r="B10454">
        <v>1658</v>
      </c>
      <c r="C10454" s="1">
        <v>6.3480829999999999</v>
      </c>
      <c r="D10454" s="1">
        <v>72.180000000000007</v>
      </c>
      <c r="E10454" t="s">
        <v>5</v>
      </c>
    </row>
    <row r="10455" spans="1:5" x14ac:dyDescent="0.25">
      <c r="A10455">
        <v>10454</v>
      </c>
      <c r="B10455">
        <v>1718</v>
      </c>
      <c r="C10455" s="1">
        <v>6.3935320000000004</v>
      </c>
      <c r="D10455" s="1">
        <v>72.48</v>
      </c>
      <c r="E10455" t="s">
        <v>5</v>
      </c>
    </row>
    <row r="10456" spans="1:5" x14ac:dyDescent="0.25">
      <c r="A10456">
        <v>10455</v>
      </c>
      <c r="B10456">
        <v>1795</v>
      </c>
      <c r="C10456" s="1">
        <v>6.4443700000000002</v>
      </c>
      <c r="D10456" s="1">
        <v>72.98</v>
      </c>
      <c r="E10456" t="s">
        <v>5</v>
      </c>
    </row>
    <row r="10457" spans="1:5" x14ac:dyDescent="0.25">
      <c r="A10457">
        <v>10456</v>
      </c>
      <c r="B10457">
        <v>1702</v>
      </c>
      <c r="C10457" s="1">
        <v>6.4475439999999997</v>
      </c>
      <c r="D10457" s="1">
        <v>72.98</v>
      </c>
      <c r="E10457" t="s">
        <v>5</v>
      </c>
    </row>
    <row r="10458" spans="1:5" x14ac:dyDescent="0.25">
      <c r="A10458">
        <v>10457</v>
      </c>
      <c r="B10458">
        <v>1679</v>
      </c>
      <c r="C10458" s="1">
        <v>6.4649890000000001</v>
      </c>
      <c r="D10458" s="1">
        <v>72.98</v>
      </c>
      <c r="E10458" t="s">
        <v>5</v>
      </c>
    </row>
    <row r="10459" spans="1:5" x14ac:dyDescent="0.25">
      <c r="A10459">
        <v>10458</v>
      </c>
      <c r="B10459">
        <v>1731</v>
      </c>
      <c r="C10459" s="1">
        <v>6.5092619999999997</v>
      </c>
      <c r="D10459" s="1">
        <v>73.53</v>
      </c>
      <c r="E10459" t="s">
        <v>5</v>
      </c>
    </row>
    <row r="10460" spans="1:5" x14ac:dyDescent="0.25">
      <c r="A10460">
        <v>10459</v>
      </c>
      <c r="B10460">
        <v>1911</v>
      </c>
      <c r="C10460" s="1">
        <v>6.555828</v>
      </c>
      <c r="D10460" s="1">
        <v>73.53</v>
      </c>
      <c r="E10460" t="s">
        <v>5</v>
      </c>
    </row>
    <row r="10461" spans="1:5" x14ac:dyDescent="0.25">
      <c r="A10461">
        <v>10460</v>
      </c>
      <c r="B10461">
        <v>1623</v>
      </c>
      <c r="C10461" s="1">
        <v>6.5511280000000003</v>
      </c>
      <c r="D10461" s="1">
        <v>73.819999999999993</v>
      </c>
      <c r="E10461" t="s">
        <v>5</v>
      </c>
    </row>
    <row r="10462" spans="1:5" x14ac:dyDescent="0.25">
      <c r="A10462">
        <v>10461</v>
      </c>
      <c r="B10462">
        <v>1716</v>
      </c>
      <c r="C10462" s="1">
        <v>6.6116640000000002</v>
      </c>
      <c r="D10462" s="1">
        <v>74.09</v>
      </c>
      <c r="E10462" t="s">
        <v>5</v>
      </c>
    </row>
    <row r="10463" spans="1:5" x14ac:dyDescent="0.25">
      <c r="A10463">
        <v>10462</v>
      </c>
      <c r="B10463">
        <v>1772</v>
      </c>
      <c r="C10463" s="1">
        <v>6.5893860000000002</v>
      </c>
      <c r="D10463" s="1">
        <v>74.41</v>
      </c>
      <c r="E10463" t="s">
        <v>5</v>
      </c>
    </row>
    <row r="10464" spans="1:5" x14ac:dyDescent="0.25">
      <c r="A10464">
        <v>10463</v>
      </c>
      <c r="B10464">
        <v>1525</v>
      </c>
      <c r="C10464" s="1">
        <v>6.6250460000000002</v>
      </c>
      <c r="D10464" s="1">
        <v>74.66</v>
      </c>
      <c r="E10464" t="s">
        <v>5</v>
      </c>
    </row>
    <row r="10465" spans="1:5" x14ac:dyDescent="0.25">
      <c r="A10465">
        <v>10464</v>
      </c>
      <c r="B10465">
        <v>1953</v>
      </c>
      <c r="C10465" s="1">
        <v>6.6442680000000003</v>
      </c>
      <c r="D10465" s="1">
        <v>74.959999999999994</v>
      </c>
      <c r="E10465" t="s">
        <v>5</v>
      </c>
    </row>
    <row r="10466" spans="1:5" x14ac:dyDescent="0.25">
      <c r="A10466">
        <v>10465</v>
      </c>
      <c r="B10466">
        <v>1872</v>
      </c>
      <c r="C10466" s="1">
        <v>6.2332799999999997</v>
      </c>
      <c r="D10466" s="1">
        <v>74.959999999999994</v>
      </c>
      <c r="E10466" t="s">
        <v>5</v>
      </c>
    </row>
    <row r="10467" spans="1:5" x14ac:dyDescent="0.25">
      <c r="A10467">
        <v>10466</v>
      </c>
      <c r="B10467">
        <v>1728</v>
      </c>
      <c r="C10467" s="1">
        <v>6.280678</v>
      </c>
      <c r="D10467" s="1">
        <v>75.67</v>
      </c>
      <c r="E10467" t="s">
        <v>5</v>
      </c>
    </row>
    <row r="10468" spans="1:5" x14ac:dyDescent="0.25">
      <c r="A10468">
        <v>10467</v>
      </c>
      <c r="B10468">
        <v>1734</v>
      </c>
      <c r="C10468" s="1">
        <v>6.3368260000000003</v>
      </c>
      <c r="D10468" s="1">
        <v>75.92</v>
      </c>
      <c r="E10468" t="s">
        <v>5</v>
      </c>
    </row>
    <row r="10469" spans="1:5" x14ac:dyDescent="0.25">
      <c r="A10469">
        <v>10468</v>
      </c>
      <c r="B10469">
        <v>1782</v>
      </c>
      <c r="C10469" s="1">
        <v>6.3538889999999997</v>
      </c>
      <c r="D10469" s="1">
        <v>76.17</v>
      </c>
      <c r="E10469" t="s">
        <v>5</v>
      </c>
    </row>
    <row r="10470" spans="1:5" x14ac:dyDescent="0.25">
      <c r="A10470">
        <v>10469</v>
      </c>
      <c r="B10470">
        <v>1714</v>
      </c>
      <c r="C10470" s="1">
        <v>6.4069250000000002</v>
      </c>
      <c r="D10470" s="1">
        <v>76.17</v>
      </c>
      <c r="E10470" t="s">
        <v>5</v>
      </c>
    </row>
    <row r="10471" spans="1:5" x14ac:dyDescent="0.25">
      <c r="A10471">
        <v>10470</v>
      </c>
      <c r="B10471">
        <v>1701</v>
      </c>
      <c r="C10471" s="1">
        <v>6.4647709999999998</v>
      </c>
      <c r="D10471" s="1">
        <v>76.67</v>
      </c>
      <c r="E10471" t="s">
        <v>5</v>
      </c>
    </row>
    <row r="10472" spans="1:5" x14ac:dyDescent="0.25">
      <c r="A10472">
        <v>10471</v>
      </c>
      <c r="B10472">
        <v>1860</v>
      </c>
      <c r="C10472" s="1">
        <v>6.4686579999999996</v>
      </c>
      <c r="D10472" s="1">
        <v>76.92</v>
      </c>
      <c r="E10472" t="s">
        <v>5</v>
      </c>
    </row>
    <row r="10473" spans="1:5" x14ac:dyDescent="0.25">
      <c r="A10473">
        <v>10472</v>
      </c>
      <c r="B10473">
        <v>1900</v>
      </c>
      <c r="C10473" s="1">
        <v>6.4716420000000001</v>
      </c>
      <c r="D10473" s="1">
        <v>76.92</v>
      </c>
      <c r="E10473" t="s">
        <v>5</v>
      </c>
    </row>
    <row r="10474" spans="1:5" x14ac:dyDescent="0.25">
      <c r="A10474">
        <v>10473</v>
      </c>
      <c r="B10474">
        <v>1766</v>
      </c>
      <c r="C10474" s="1">
        <v>6.4663579999999996</v>
      </c>
      <c r="D10474" s="1">
        <v>77.22</v>
      </c>
      <c r="E10474" t="s">
        <v>5</v>
      </c>
    </row>
    <row r="10475" spans="1:5" x14ac:dyDescent="0.25">
      <c r="A10475">
        <v>10474</v>
      </c>
      <c r="B10475">
        <v>1869</v>
      </c>
      <c r="C10475" s="1">
        <v>6.2611270000000001</v>
      </c>
      <c r="D10475" s="1">
        <v>77.760000000000005</v>
      </c>
      <c r="E10475" t="s">
        <v>5</v>
      </c>
    </row>
    <row r="10476" spans="1:5" x14ac:dyDescent="0.25">
      <c r="A10476">
        <v>10475</v>
      </c>
      <c r="B10476">
        <v>1706</v>
      </c>
      <c r="C10476" s="1">
        <v>6.315105</v>
      </c>
      <c r="D10476" s="1">
        <v>77.760000000000005</v>
      </c>
      <c r="E10476" t="s">
        <v>5</v>
      </c>
    </row>
    <row r="10477" spans="1:5" x14ac:dyDescent="0.25">
      <c r="A10477">
        <v>10476</v>
      </c>
      <c r="B10477">
        <v>1775</v>
      </c>
      <c r="C10477" s="1">
        <v>6.3322409999999998</v>
      </c>
      <c r="D10477" s="1">
        <v>78.02</v>
      </c>
      <c r="E10477" t="s">
        <v>5</v>
      </c>
    </row>
    <row r="10478" spans="1:5" x14ac:dyDescent="0.25">
      <c r="A10478">
        <v>10477</v>
      </c>
      <c r="B10478">
        <v>1707</v>
      </c>
      <c r="C10478" s="1">
        <v>6.3773080000000002</v>
      </c>
      <c r="D10478" s="1">
        <v>78.569999999999993</v>
      </c>
      <c r="E10478" t="s">
        <v>5</v>
      </c>
    </row>
    <row r="10479" spans="1:5" x14ac:dyDescent="0.25">
      <c r="A10479">
        <v>10478</v>
      </c>
      <c r="B10479">
        <v>1721</v>
      </c>
      <c r="C10479" s="1">
        <v>6.4221339999999998</v>
      </c>
      <c r="D10479" s="1">
        <v>78.819999999999993</v>
      </c>
      <c r="E10479" t="s">
        <v>5</v>
      </c>
    </row>
    <row r="10480" spans="1:5" x14ac:dyDescent="0.25">
      <c r="A10480">
        <v>10479</v>
      </c>
      <c r="B10480">
        <v>1713</v>
      </c>
      <c r="C10480" s="1">
        <v>6.4230229999999997</v>
      </c>
      <c r="D10480" s="1">
        <v>79.38</v>
      </c>
      <c r="E10480" t="s">
        <v>5</v>
      </c>
    </row>
    <row r="10481" spans="1:5" x14ac:dyDescent="0.25">
      <c r="A10481">
        <v>10480</v>
      </c>
      <c r="B10481">
        <v>1690</v>
      </c>
      <c r="C10481" s="1">
        <v>6.4404139999999996</v>
      </c>
      <c r="D10481" s="1">
        <v>79.38</v>
      </c>
      <c r="E10481" t="s">
        <v>5</v>
      </c>
    </row>
    <row r="10482" spans="1:5" x14ac:dyDescent="0.25">
      <c r="A10482">
        <v>10481</v>
      </c>
      <c r="B10482">
        <v>1665</v>
      </c>
      <c r="C10482" s="1">
        <v>6.4834290000000001</v>
      </c>
      <c r="D10482" s="1">
        <v>79.459999999999994</v>
      </c>
      <c r="E10482" t="s">
        <v>5</v>
      </c>
    </row>
    <row r="10483" spans="1:5" x14ac:dyDescent="0.25">
      <c r="A10483">
        <v>10482</v>
      </c>
      <c r="B10483">
        <v>2581</v>
      </c>
      <c r="C10483" s="1">
        <v>6.49329</v>
      </c>
      <c r="D10483" s="1">
        <v>79.459999999999994</v>
      </c>
      <c r="E10483" t="s">
        <v>5</v>
      </c>
    </row>
    <row r="10484" spans="1:5" x14ac:dyDescent="0.25">
      <c r="A10484">
        <v>10483</v>
      </c>
      <c r="B10484">
        <v>1553</v>
      </c>
      <c r="C10484" s="1">
        <v>6.4903139999999997</v>
      </c>
      <c r="D10484" s="1">
        <v>79.459999999999994</v>
      </c>
      <c r="E10484" t="s">
        <v>5</v>
      </c>
    </row>
    <row r="10485" spans="1:5" x14ac:dyDescent="0.25">
      <c r="A10485">
        <v>10484</v>
      </c>
      <c r="B10485">
        <v>1513</v>
      </c>
      <c r="C10485" s="1">
        <v>6.5104829999999998</v>
      </c>
      <c r="D10485" s="1">
        <v>79.459999999999994</v>
      </c>
      <c r="E10485" t="s">
        <v>5</v>
      </c>
    </row>
    <row r="10486" spans="1:5" x14ac:dyDescent="0.25">
      <c r="A10486">
        <v>10485</v>
      </c>
      <c r="B10486">
        <v>1469</v>
      </c>
      <c r="C10486" s="1">
        <v>6.542065</v>
      </c>
      <c r="D10486" s="1">
        <v>79.459999999999994</v>
      </c>
      <c r="E10486" t="s">
        <v>5</v>
      </c>
    </row>
    <row r="10487" spans="1:5" x14ac:dyDescent="0.25">
      <c r="A10487">
        <v>10486</v>
      </c>
      <c r="B10487">
        <v>1782</v>
      </c>
      <c r="C10487" s="1">
        <v>6.573925</v>
      </c>
      <c r="D10487" s="1">
        <v>79.459999999999994</v>
      </c>
      <c r="E10487" t="s">
        <v>5</v>
      </c>
    </row>
    <row r="10488" spans="1:5" x14ac:dyDescent="0.25">
      <c r="A10488">
        <v>10487</v>
      </c>
      <c r="B10488">
        <v>1775</v>
      </c>
      <c r="C10488" s="1">
        <v>6.5763509999999998</v>
      </c>
      <c r="D10488" s="1">
        <v>79.459999999999994</v>
      </c>
      <c r="E10488" t="s">
        <v>5</v>
      </c>
    </row>
    <row r="10489" spans="1:5" x14ac:dyDescent="0.25">
      <c r="A10489">
        <v>10488</v>
      </c>
      <c r="B10489">
        <v>1756</v>
      </c>
      <c r="C10489" s="1">
        <v>6.5760379999999996</v>
      </c>
      <c r="D10489" s="1">
        <v>79.459999999999994</v>
      </c>
      <c r="E10489" t="s">
        <v>5</v>
      </c>
    </row>
    <row r="10490" spans="1:5" x14ac:dyDescent="0.25">
      <c r="A10490">
        <v>10489</v>
      </c>
      <c r="B10490">
        <v>1804</v>
      </c>
      <c r="C10490" s="1">
        <v>6.2924610000000003</v>
      </c>
      <c r="D10490" s="1">
        <v>79.459999999999994</v>
      </c>
      <c r="E10490" t="s">
        <v>5</v>
      </c>
    </row>
    <row r="10491" spans="1:5" x14ac:dyDescent="0.25">
      <c r="A10491">
        <v>10490</v>
      </c>
      <c r="B10491">
        <v>1686</v>
      </c>
      <c r="C10491" s="1">
        <v>6.3392410000000003</v>
      </c>
      <c r="D10491" s="1">
        <v>79.459999999999994</v>
      </c>
      <c r="E10491" t="s">
        <v>5</v>
      </c>
    </row>
    <row r="10492" spans="1:5" x14ac:dyDescent="0.25">
      <c r="A10492">
        <v>10491</v>
      </c>
      <c r="B10492">
        <v>1770</v>
      </c>
      <c r="C10492" s="1">
        <v>6.3611339999999998</v>
      </c>
      <c r="D10492" s="1">
        <v>79.459999999999994</v>
      </c>
      <c r="E10492" t="s">
        <v>5</v>
      </c>
    </row>
    <row r="10493" spans="1:5" x14ac:dyDescent="0.25">
      <c r="A10493">
        <v>10492</v>
      </c>
      <c r="B10493">
        <v>1716</v>
      </c>
      <c r="C10493" s="1">
        <v>6.4089359999999997</v>
      </c>
      <c r="D10493" s="1">
        <v>79.459999999999994</v>
      </c>
      <c r="E10493" t="s">
        <v>5</v>
      </c>
    </row>
    <row r="10494" spans="1:5" x14ac:dyDescent="0.25">
      <c r="A10494">
        <v>10493</v>
      </c>
      <c r="B10494">
        <v>1716</v>
      </c>
      <c r="C10494" s="1">
        <v>6.4473950000000002</v>
      </c>
      <c r="D10494" s="1">
        <v>79.459999999999994</v>
      </c>
      <c r="E10494" t="s">
        <v>5</v>
      </c>
    </row>
    <row r="10495" spans="1:5" x14ac:dyDescent="0.25">
      <c r="A10495">
        <v>10494</v>
      </c>
      <c r="B10495">
        <v>1744</v>
      </c>
      <c r="C10495" s="1">
        <v>6.4801140000000004</v>
      </c>
      <c r="D10495" s="1">
        <v>79.459999999999994</v>
      </c>
      <c r="E10495" t="s">
        <v>5</v>
      </c>
    </row>
    <row r="10496" spans="1:5" x14ac:dyDescent="0.25">
      <c r="A10496">
        <v>10495</v>
      </c>
      <c r="B10496">
        <v>1731</v>
      </c>
      <c r="C10496" s="1">
        <v>6.4828760000000001</v>
      </c>
      <c r="D10496" s="1">
        <v>79.459999999999994</v>
      </c>
      <c r="E10496" t="s">
        <v>5</v>
      </c>
    </row>
    <row r="10497" spans="1:5" x14ac:dyDescent="0.25">
      <c r="A10497">
        <v>10496</v>
      </c>
      <c r="B10497">
        <v>1664</v>
      </c>
      <c r="C10497" s="1">
        <v>6.5046270000000002</v>
      </c>
      <c r="D10497" s="1">
        <v>79.459999999999994</v>
      </c>
      <c r="E10497" t="s">
        <v>5</v>
      </c>
    </row>
    <row r="10498" spans="1:5" x14ac:dyDescent="0.25">
      <c r="A10498">
        <v>10497</v>
      </c>
      <c r="B10498">
        <v>1449</v>
      </c>
      <c r="C10498" s="1">
        <v>6.5373380000000001</v>
      </c>
      <c r="D10498" s="1">
        <v>79.459999999999994</v>
      </c>
      <c r="E10498" t="s">
        <v>5</v>
      </c>
    </row>
    <row r="10499" spans="1:5" x14ac:dyDescent="0.25">
      <c r="A10499">
        <v>10498</v>
      </c>
      <c r="B10499">
        <v>1781</v>
      </c>
      <c r="C10499" s="1">
        <v>6.5726659999999999</v>
      </c>
      <c r="D10499" s="1">
        <v>79.459999999999994</v>
      </c>
      <c r="E10499" t="s">
        <v>5</v>
      </c>
    </row>
    <row r="10500" spans="1:5" x14ac:dyDescent="0.25">
      <c r="A10500">
        <v>10499</v>
      </c>
      <c r="B10500">
        <v>1635</v>
      </c>
      <c r="C10500" s="1">
        <v>6.5752110000000004</v>
      </c>
      <c r="D10500" s="1">
        <v>79.459999999999994</v>
      </c>
      <c r="E10500" t="s">
        <v>5</v>
      </c>
    </row>
    <row r="10501" spans="1:5" x14ac:dyDescent="0.25">
      <c r="A10501">
        <v>10500</v>
      </c>
      <c r="B10501">
        <v>1903</v>
      </c>
      <c r="C10501" s="1">
        <v>6.2151370000000004</v>
      </c>
      <c r="D10501" s="1">
        <v>65.099999999999994</v>
      </c>
      <c r="E10501" t="s">
        <v>5</v>
      </c>
    </row>
    <row r="10502" spans="1:5" x14ac:dyDescent="0.25">
      <c r="A10502">
        <v>10501</v>
      </c>
      <c r="B10502">
        <v>1607</v>
      </c>
      <c r="C10502" s="1">
        <v>6.272583</v>
      </c>
      <c r="D10502" s="1">
        <v>65.099999999999994</v>
      </c>
      <c r="E10502" t="s">
        <v>5</v>
      </c>
    </row>
    <row r="10503" spans="1:5" x14ac:dyDescent="0.25">
      <c r="A10503">
        <v>10502</v>
      </c>
      <c r="B10503">
        <v>1277</v>
      </c>
      <c r="C10503" s="1">
        <v>6.307823</v>
      </c>
      <c r="D10503" s="1">
        <v>65.099999999999994</v>
      </c>
      <c r="E10503" t="s">
        <v>5</v>
      </c>
    </row>
    <row r="10504" spans="1:5" x14ac:dyDescent="0.25">
      <c r="A10504">
        <v>10503</v>
      </c>
      <c r="B10504">
        <v>1256</v>
      </c>
      <c r="C10504" s="1">
        <v>6.3264769999999997</v>
      </c>
      <c r="D10504" s="1">
        <v>65.099999999999994</v>
      </c>
      <c r="E10504" t="s">
        <v>5</v>
      </c>
    </row>
    <row r="10505" spans="1:5" x14ac:dyDescent="0.25">
      <c r="A10505">
        <v>10504</v>
      </c>
      <c r="B10505">
        <v>1682</v>
      </c>
      <c r="C10505" s="1">
        <v>6.3699570000000003</v>
      </c>
      <c r="D10505" s="1">
        <v>65.099999999999994</v>
      </c>
      <c r="E10505" t="s">
        <v>5</v>
      </c>
    </row>
    <row r="10506" spans="1:5" x14ac:dyDescent="0.25">
      <c r="A10506">
        <v>10505</v>
      </c>
      <c r="B10506">
        <v>1714</v>
      </c>
      <c r="C10506" s="1">
        <v>6.4228779999999999</v>
      </c>
      <c r="D10506" s="1">
        <v>65.099999999999994</v>
      </c>
      <c r="E10506" t="s">
        <v>5</v>
      </c>
    </row>
    <row r="10507" spans="1:5" x14ac:dyDescent="0.25">
      <c r="A10507">
        <v>10506</v>
      </c>
      <c r="B10507">
        <v>1601</v>
      </c>
      <c r="C10507" s="1">
        <v>6.4455030000000004</v>
      </c>
      <c r="D10507" s="1">
        <v>65.099999999999994</v>
      </c>
      <c r="E10507" t="s">
        <v>5</v>
      </c>
    </row>
    <row r="10508" spans="1:5" x14ac:dyDescent="0.25">
      <c r="A10508">
        <v>10507</v>
      </c>
      <c r="B10508">
        <v>1323</v>
      </c>
      <c r="C10508" s="1">
        <v>6.4464649999999999</v>
      </c>
      <c r="D10508" s="1">
        <v>65.099999999999994</v>
      </c>
      <c r="E10508" t="s">
        <v>5</v>
      </c>
    </row>
    <row r="10509" spans="1:5" x14ac:dyDescent="0.25">
      <c r="A10509">
        <v>10508</v>
      </c>
      <c r="B10509">
        <v>1700</v>
      </c>
      <c r="C10509" s="1">
        <v>6.4430079999999998</v>
      </c>
      <c r="D10509" s="1">
        <v>65.099999999999994</v>
      </c>
      <c r="E10509" t="s">
        <v>5</v>
      </c>
    </row>
    <row r="10510" spans="1:5" x14ac:dyDescent="0.25">
      <c r="A10510">
        <v>10509</v>
      </c>
      <c r="B10510">
        <v>1713</v>
      </c>
      <c r="C10510" s="1">
        <v>6.4915919999999998</v>
      </c>
      <c r="D10510" s="1">
        <v>65.099999999999994</v>
      </c>
      <c r="E10510" t="s">
        <v>5</v>
      </c>
    </row>
    <row r="10511" spans="1:5" x14ac:dyDescent="0.25">
      <c r="A10511">
        <v>10510</v>
      </c>
      <c r="B10511">
        <v>1844</v>
      </c>
      <c r="C10511" s="1">
        <v>6.504238</v>
      </c>
      <c r="D10511" s="1">
        <v>65.099999999999994</v>
      </c>
      <c r="E10511" t="s">
        <v>5</v>
      </c>
    </row>
    <row r="10512" spans="1:5" x14ac:dyDescent="0.25">
      <c r="A10512">
        <v>10511</v>
      </c>
      <c r="B10512">
        <v>1795</v>
      </c>
      <c r="C10512" s="1">
        <v>6.5011369999999999</v>
      </c>
      <c r="D10512" s="1">
        <v>65.099999999999994</v>
      </c>
      <c r="E10512" t="s">
        <v>5</v>
      </c>
    </row>
    <row r="10513" spans="1:5" x14ac:dyDescent="0.25">
      <c r="A10513">
        <v>10512</v>
      </c>
      <c r="B10513">
        <v>1853</v>
      </c>
      <c r="C10513" s="1">
        <v>6.5048640000000004</v>
      </c>
      <c r="D10513" s="1">
        <v>65.099999999999994</v>
      </c>
      <c r="E10513" t="s">
        <v>5</v>
      </c>
    </row>
    <row r="10514" spans="1:5" x14ac:dyDescent="0.25">
      <c r="A10514">
        <v>10513</v>
      </c>
      <c r="B10514">
        <v>1534</v>
      </c>
      <c r="C10514" s="1">
        <v>6.2435260000000001</v>
      </c>
      <c r="D10514" s="1">
        <v>65.099999999999994</v>
      </c>
      <c r="E10514" t="s">
        <v>5</v>
      </c>
    </row>
    <row r="10515" spans="1:5" x14ac:dyDescent="0.25">
      <c r="A10515">
        <v>10514</v>
      </c>
      <c r="B10515">
        <v>1697</v>
      </c>
      <c r="C10515" s="1">
        <v>6.2919309999999999</v>
      </c>
      <c r="D10515" s="1">
        <v>65.099999999999994</v>
      </c>
      <c r="E10515" t="s">
        <v>5</v>
      </c>
    </row>
    <row r="10516" spans="1:5" x14ac:dyDescent="0.25">
      <c r="A10516">
        <v>10515</v>
      </c>
      <c r="B10516">
        <v>1746</v>
      </c>
      <c r="C10516" s="1">
        <v>6.3145749999999996</v>
      </c>
      <c r="D10516" s="1">
        <v>65.099999999999994</v>
      </c>
      <c r="E10516" t="s">
        <v>5</v>
      </c>
    </row>
    <row r="10517" spans="1:5" x14ac:dyDescent="0.25">
      <c r="A10517">
        <v>10516</v>
      </c>
      <c r="B10517">
        <v>1635</v>
      </c>
      <c r="C10517" s="1">
        <v>6.3497620000000001</v>
      </c>
      <c r="D10517" s="1">
        <v>65.099999999999994</v>
      </c>
      <c r="E10517" t="s">
        <v>5</v>
      </c>
    </row>
    <row r="10518" spans="1:5" x14ac:dyDescent="0.25">
      <c r="A10518">
        <v>10517</v>
      </c>
      <c r="B10518">
        <v>1265</v>
      </c>
      <c r="C10518" s="1">
        <v>6.3792989999999996</v>
      </c>
      <c r="D10518" s="1">
        <v>65.099999999999994</v>
      </c>
      <c r="E10518" t="s">
        <v>5</v>
      </c>
    </row>
    <row r="10519" spans="1:5" x14ac:dyDescent="0.25">
      <c r="A10519">
        <v>10518</v>
      </c>
      <c r="B10519">
        <v>1743</v>
      </c>
      <c r="C10519" s="1">
        <v>6.4251399999999999</v>
      </c>
      <c r="D10519" s="1">
        <v>65.099999999999994</v>
      </c>
      <c r="E10519" t="s">
        <v>5</v>
      </c>
    </row>
    <row r="10520" spans="1:5" x14ac:dyDescent="0.25">
      <c r="A10520">
        <v>10519</v>
      </c>
      <c r="B10520">
        <v>1692</v>
      </c>
      <c r="C10520" s="1">
        <v>6.4186439999999996</v>
      </c>
      <c r="D10520" s="1">
        <v>65.099999999999994</v>
      </c>
      <c r="E10520" t="s">
        <v>5</v>
      </c>
    </row>
    <row r="10521" spans="1:5" x14ac:dyDescent="0.25">
      <c r="A10521">
        <v>10520</v>
      </c>
      <c r="B10521">
        <v>1472</v>
      </c>
      <c r="C10521" s="1">
        <v>6.437271</v>
      </c>
      <c r="D10521" s="1">
        <v>65.099999999999994</v>
      </c>
      <c r="E10521" t="s">
        <v>5</v>
      </c>
    </row>
    <row r="10522" spans="1:5" x14ac:dyDescent="0.25">
      <c r="A10522">
        <v>10521</v>
      </c>
      <c r="B10522">
        <v>1655</v>
      </c>
      <c r="C10522" s="1">
        <v>6.4785159999999999</v>
      </c>
      <c r="D10522" s="1">
        <v>65.099999999999994</v>
      </c>
      <c r="E10522" t="s">
        <v>5</v>
      </c>
    </row>
    <row r="10523" spans="1:5" x14ac:dyDescent="0.25">
      <c r="A10523">
        <v>10522</v>
      </c>
      <c r="B10523">
        <v>1865</v>
      </c>
      <c r="C10523" s="1">
        <v>6.5125200000000003</v>
      </c>
      <c r="D10523" s="1">
        <v>65.099999999999994</v>
      </c>
      <c r="E10523" t="s">
        <v>5</v>
      </c>
    </row>
    <row r="10524" spans="1:5" x14ac:dyDescent="0.25">
      <c r="A10524">
        <v>10523</v>
      </c>
      <c r="B10524">
        <v>1687</v>
      </c>
      <c r="C10524" s="1">
        <v>6.5138170000000004</v>
      </c>
      <c r="D10524" s="1">
        <v>65.099999999999994</v>
      </c>
      <c r="E10524" t="s">
        <v>5</v>
      </c>
    </row>
    <row r="10525" spans="1:5" x14ac:dyDescent="0.25">
      <c r="A10525">
        <v>10524</v>
      </c>
      <c r="B10525">
        <v>1674</v>
      </c>
      <c r="C10525" s="1">
        <v>6.5183109999999997</v>
      </c>
      <c r="D10525" s="1">
        <v>65.099999999999994</v>
      </c>
      <c r="E10525" t="s">
        <v>5</v>
      </c>
    </row>
    <row r="10526" spans="1:5" x14ac:dyDescent="0.25">
      <c r="A10526">
        <v>10525</v>
      </c>
      <c r="B10526">
        <v>1481</v>
      </c>
      <c r="C10526" s="1">
        <v>6.5528370000000002</v>
      </c>
      <c r="D10526" s="1">
        <v>65.349999999999994</v>
      </c>
      <c r="E10526" t="s">
        <v>5</v>
      </c>
    </row>
    <row r="10527" spans="1:5" x14ac:dyDescent="0.25">
      <c r="A10527">
        <v>10526</v>
      </c>
      <c r="B10527">
        <v>1700</v>
      </c>
      <c r="C10527" s="1">
        <v>6.6020130000000004</v>
      </c>
      <c r="D10527" s="1">
        <v>65.849999999999994</v>
      </c>
      <c r="E10527" t="s">
        <v>5</v>
      </c>
    </row>
    <row r="10528" spans="1:5" x14ac:dyDescent="0.25">
      <c r="A10528">
        <v>10527</v>
      </c>
      <c r="B10528">
        <v>2005</v>
      </c>
      <c r="C10528" s="1">
        <v>6.6067200000000001</v>
      </c>
      <c r="D10528" s="1">
        <v>65.849999999999994</v>
      </c>
      <c r="E10528" t="s">
        <v>5</v>
      </c>
    </row>
    <row r="10529" spans="1:5" x14ac:dyDescent="0.25">
      <c r="A10529">
        <v>10528</v>
      </c>
      <c r="B10529">
        <v>1749</v>
      </c>
      <c r="C10529" s="1">
        <v>6.6056179999999998</v>
      </c>
      <c r="D10529" s="1">
        <v>66.099999999999994</v>
      </c>
      <c r="E10529" t="s">
        <v>5</v>
      </c>
    </row>
    <row r="10530" spans="1:5" x14ac:dyDescent="0.25">
      <c r="A10530">
        <v>10529</v>
      </c>
      <c r="B10530">
        <v>1708</v>
      </c>
      <c r="C10530" s="1">
        <v>6.607475</v>
      </c>
      <c r="D10530" s="1">
        <v>66.349999999999994</v>
      </c>
      <c r="E10530" t="s">
        <v>5</v>
      </c>
    </row>
    <row r="10531" spans="1:5" x14ac:dyDescent="0.25">
      <c r="A10531">
        <v>10530</v>
      </c>
      <c r="B10531">
        <v>1703</v>
      </c>
      <c r="C10531" s="1">
        <v>6.6448479999999996</v>
      </c>
      <c r="D10531" s="1">
        <v>66.599999999999994</v>
      </c>
      <c r="E10531" t="s">
        <v>5</v>
      </c>
    </row>
    <row r="10532" spans="1:5" x14ac:dyDescent="0.25">
      <c r="A10532">
        <v>10531</v>
      </c>
      <c r="B10532">
        <v>1973</v>
      </c>
      <c r="C10532" s="1">
        <v>6.6929360000000004</v>
      </c>
      <c r="D10532" s="1">
        <v>66.849999999999994</v>
      </c>
      <c r="E10532" t="s">
        <v>5</v>
      </c>
    </row>
    <row r="10533" spans="1:5" x14ac:dyDescent="0.25">
      <c r="A10533">
        <v>10532</v>
      </c>
      <c r="B10533">
        <v>1644</v>
      </c>
      <c r="C10533" s="1">
        <v>6.6963920000000003</v>
      </c>
      <c r="D10533" s="1">
        <v>67.099999999999994</v>
      </c>
      <c r="E10533" t="s">
        <v>5</v>
      </c>
    </row>
    <row r="10534" spans="1:5" x14ac:dyDescent="0.25">
      <c r="A10534">
        <v>10533</v>
      </c>
      <c r="B10534">
        <v>1564</v>
      </c>
      <c r="C10534" s="1">
        <v>6.206493</v>
      </c>
      <c r="D10534" s="1">
        <v>67.099999999999994</v>
      </c>
      <c r="E10534" t="s">
        <v>5</v>
      </c>
    </row>
    <row r="10535" spans="1:5" x14ac:dyDescent="0.25">
      <c r="A10535">
        <v>10534</v>
      </c>
      <c r="B10535">
        <v>1697</v>
      </c>
      <c r="C10535" s="1">
        <v>6.2577970000000001</v>
      </c>
      <c r="D10535" s="1">
        <v>67.650000000000006</v>
      </c>
      <c r="E10535" t="s">
        <v>5</v>
      </c>
    </row>
    <row r="10536" spans="1:5" x14ac:dyDescent="0.25">
      <c r="A10536">
        <v>10535</v>
      </c>
      <c r="B10536">
        <v>1747</v>
      </c>
      <c r="C10536" s="1">
        <v>6.2831190000000001</v>
      </c>
      <c r="D10536" s="1">
        <v>68.13</v>
      </c>
      <c r="E10536" t="s">
        <v>5</v>
      </c>
    </row>
    <row r="10537" spans="1:5" x14ac:dyDescent="0.25">
      <c r="A10537">
        <v>10536</v>
      </c>
      <c r="B10537">
        <v>1679</v>
      </c>
      <c r="C10537" s="1">
        <v>6.3440320000000003</v>
      </c>
      <c r="D10537" s="1">
        <v>68.13</v>
      </c>
      <c r="E10537" t="s">
        <v>5</v>
      </c>
    </row>
    <row r="10538" spans="1:5" x14ac:dyDescent="0.25">
      <c r="A10538">
        <v>10537</v>
      </c>
      <c r="B10538">
        <v>1710</v>
      </c>
      <c r="C10538" s="1">
        <v>6.3952369999999998</v>
      </c>
      <c r="D10538" s="1">
        <v>68.680000000000007</v>
      </c>
      <c r="E10538" t="s">
        <v>5</v>
      </c>
    </row>
    <row r="10539" spans="1:5" x14ac:dyDescent="0.25">
      <c r="A10539">
        <v>10538</v>
      </c>
      <c r="B10539">
        <v>1793</v>
      </c>
      <c r="C10539" s="1">
        <v>6.4045180000000004</v>
      </c>
      <c r="D10539" s="1">
        <v>68.98</v>
      </c>
      <c r="E10539" t="s">
        <v>5</v>
      </c>
    </row>
    <row r="10540" spans="1:5" x14ac:dyDescent="0.25">
      <c r="A10540">
        <v>10539</v>
      </c>
      <c r="B10540">
        <v>1652</v>
      </c>
      <c r="C10540" s="1">
        <v>6.4284520000000001</v>
      </c>
      <c r="D10540" s="1">
        <v>68.98</v>
      </c>
      <c r="E10540" t="s">
        <v>5</v>
      </c>
    </row>
    <row r="10541" spans="1:5" x14ac:dyDescent="0.25">
      <c r="A10541">
        <v>10540</v>
      </c>
      <c r="B10541">
        <v>1698</v>
      </c>
      <c r="C10541" s="1">
        <v>6.4680249999999999</v>
      </c>
      <c r="D10541" s="1">
        <v>69.540000000000006</v>
      </c>
      <c r="E10541" t="s">
        <v>5</v>
      </c>
    </row>
    <row r="10542" spans="1:5" x14ac:dyDescent="0.25">
      <c r="A10542">
        <v>10541</v>
      </c>
      <c r="B10542">
        <v>1905</v>
      </c>
      <c r="C10542" s="1">
        <v>6.4951860000000003</v>
      </c>
      <c r="D10542" s="1">
        <v>69.540000000000006</v>
      </c>
      <c r="E10542" t="s">
        <v>5</v>
      </c>
    </row>
    <row r="10543" spans="1:5" x14ac:dyDescent="0.25">
      <c r="A10543">
        <v>10542</v>
      </c>
      <c r="B10543">
        <v>1785</v>
      </c>
      <c r="C10543" s="1">
        <v>6.4920770000000001</v>
      </c>
      <c r="D10543" s="1">
        <v>69.84</v>
      </c>
      <c r="E10543" t="s">
        <v>5</v>
      </c>
    </row>
    <row r="10544" spans="1:5" x14ac:dyDescent="0.25">
      <c r="A10544">
        <v>10543</v>
      </c>
      <c r="B10544">
        <v>1757</v>
      </c>
      <c r="C10544" s="1">
        <v>6.4866289999999998</v>
      </c>
      <c r="D10544" s="1">
        <v>70.34</v>
      </c>
      <c r="E10544" t="s">
        <v>5</v>
      </c>
    </row>
    <row r="10545" spans="1:5" x14ac:dyDescent="0.25">
      <c r="A10545">
        <v>10544</v>
      </c>
      <c r="B10545">
        <v>1764</v>
      </c>
      <c r="C10545" s="1">
        <v>6.5193329999999996</v>
      </c>
      <c r="D10545" s="1">
        <v>70.34</v>
      </c>
      <c r="E10545" t="s">
        <v>5</v>
      </c>
    </row>
    <row r="10546" spans="1:5" x14ac:dyDescent="0.25">
      <c r="A10546">
        <v>10545</v>
      </c>
      <c r="B10546">
        <v>1755</v>
      </c>
      <c r="C10546" s="1">
        <v>6.5210879999999998</v>
      </c>
      <c r="D10546" s="1">
        <v>70.540000000000006</v>
      </c>
      <c r="E10546" t="s">
        <v>5</v>
      </c>
    </row>
    <row r="10547" spans="1:5" x14ac:dyDescent="0.25">
      <c r="A10547">
        <v>10546</v>
      </c>
      <c r="B10547">
        <v>1875</v>
      </c>
      <c r="C10547" s="1">
        <v>6.5205500000000001</v>
      </c>
      <c r="D10547" s="1">
        <v>71.099999999999994</v>
      </c>
      <c r="E10547" t="s">
        <v>5</v>
      </c>
    </row>
    <row r="10548" spans="1:5" x14ac:dyDescent="0.25">
      <c r="A10548">
        <v>10547</v>
      </c>
      <c r="B10548">
        <v>1817</v>
      </c>
      <c r="C10548" s="1">
        <v>6.2696040000000002</v>
      </c>
      <c r="D10548" s="1">
        <v>71.099999999999994</v>
      </c>
      <c r="E10548" t="s">
        <v>5</v>
      </c>
    </row>
    <row r="10549" spans="1:5" x14ac:dyDescent="0.25">
      <c r="A10549">
        <v>10548</v>
      </c>
      <c r="B10549">
        <v>1647</v>
      </c>
      <c r="C10549" s="1">
        <v>6.3135219999999999</v>
      </c>
      <c r="D10549" s="1">
        <v>71.349999999999994</v>
      </c>
      <c r="E10549" t="s">
        <v>5</v>
      </c>
    </row>
    <row r="10550" spans="1:5" x14ac:dyDescent="0.25">
      <c r="A10550">
        <v>10549</v>
      </c>
      <c r="B10550">
        <v>1685</v>
      </c>
      <c r="C10550" s="1">
        <v>6.3319890000000001</v>
      </c>
      <c r="D10550" s="1">
        <v>71.650000000000006</v>
      </c>
      <c r="E10550" t="s">
        <v>5</v>
      </c>
    </row>
    <row r="10551" spans="1:5" x14ac:dyDescent="0.25">
      <c r="A10551">
        <v>10550</v>
      </c>
      <c r="B10551">
        <v>1635</v>
      </c>
      <c r="C10551" s="1">
        <v>6.3701590000000001</v>
      </c>
      <c r="D10551" s="1">
        <v>71.849999999999994</v>
      </c>
      <c r="E10551" t="s">
        <v>5</v>
      </c>
    </row>
    <row r="10552" spans="1:5" x14ac:dyDescent="0.25">
      <c r="A10552">
        <v>10551</v>
      </c>
      <c r="B10552">
        <v>1633</v>
      </c>
      <c r="C10552" s="1">
        <v>6.4226340000000004</v>
      </c>
      <c r="D10552" s="1">
        <v>72.150000000000006</v>
      </c>
      <c r="E10552" t="s">
        <v>5</v>
      </c>
    </row>
    <row r="10553" spans="1:5" x14ac:dyDescent="0.25">
      <c r="A10553">
        <v>10552</v>
      </c>
      <c r="B10553">
        <v>1750</v>
      </c>
      <c r="C10553" s="1">
        <v>6.4266969999999999</v>
      </c>
      <c r="D10553" s="1">
        <v>72.36</v>
      </c>
      <c r="E10553" t="s">
        <v>5</v>
      </c>
    </row>
    <row r="10554" spans="1:5" x14ac:dyDescent="0.25">
      <c r="A10554">
        <v>10553</v>
      </c>
      <c r="B10554">
        <v>1725</v>
      </c>
      <c r="C10554" s="1">
        <v>6.4339490000000001</v>
      </c>
      <c r="D10554" s="1">
        <v>72.66</v>
      </c>
      <c r="E10554" t="s">
        <v>5</v>
      </c>
    </row>
    <row r="10555" spans="1:5" x14ac:dyDescent="0.25">
      <c r="A10555">
        <v>10554</v>
      </c>
      <c r="B10555">
        <v>1691</v>
      </c>
      <c r="C10555" s="1">
        <v>6.4724659999999998</v>
      </c>
      <c r="D10555" s="1">
        <v>72.86</v>
      </c>
      <c r="E10555" t="s">
        <v>5</v>
      </c>
    </row>
    <row r="10556" spans="1:5" x14ac:dyDescent="0.25">
      <c r="A10556">
        <v>10555</v>
      </c>
      <c r="B10556">
        <v>1893</v>
      </c>
      <c r="C10556" s="1">
        <v>6.4877130000000003</v>
      </c>
      <c r="D10556" s="1">
        <v>73.16</v>
      </c>
      <c r="E10556" t="s">
        <v>5</v>
      </c>
    </row>
    <row r="10557" spans="1:5" x14ac:dyDescent="0.25">
      <c r="A10557">
        <v>10556</v>
      </c>
      <c r="B10557">
        <v>1824</v>
      </c>
      <c r="C10557" s="1">
        <v>6.4870299999999999</v>
      </c>
      <c r="D10557" s="1">
        <v>73.459999999999994</v>
      </c>
      <c r="E10557" t="s">
        <v>5</v>
      </c>
    </row>
    <row r="10558" spans="1:5" x14ac:dyDescent="0.25">
      <c r="A10558">
        <v>10557</v>
      </c>
      <c r="B10558">
        <v>1817</v>
      </c>
      <c r="C10558" s="1">
        <v>6.4818499999999997</v>
      </c>
      <c r="D10558" s="1">
        <v>73.459999999999994</v>
      </c>
      <c r="E10558" t="s">
        <v>5</v>
      </c>
    </row>
    <row r="10559" spans="1:5" x14ac:dyDescent="0.25">
      <c r="A10559">
        <v>10558</v>
      </c>
      <c r="B10559">
        <v>1778</v>
      </c>
      <c r="C10559" s="1">
        <v>6.2632940000000001</v>
      </c>
      <c r="D10559" s="1">
        <v>73.959999999999994</v>
      </c>
      <c r="E10559" t="s">
        <v>5</v>
      </c>
    </row>
    <row r="10560" spans="1:5" x14ac:dyDescent="0.25">
      <c r="A10560">
        <v>10559</v>
      </c>
      <c r="B10560">
        <v>1606</v>
      </c>
      <c r="C10560" s="1">
        <v>6.3168949999999997</v>
      </c>
      <c r="D10560" s="1">
        <v>74.27</v>
      </c>
      <c r="E10560" t="s">
        <v>5</v>
      </c>
    </row>
    <row r="10561" spans="1:5" x14ac:dyDescent="0.25">
      <c r="A10561">
        <v>10560</v>
      </c>
      <c r="B10561">
        <v>1812</v>
      </c>
      <c r="C10561" s="1">
        <v>6.3243939999999998</v>
      </c>
      <c r="D10561" s="1">
        <v>74.27</v>
      </c>
      <c r="E10561" t="s">
        <v>5</v>
      </c>
    </row>
    <row r="10562" spans="1:5" x14ac:dyDescent="0.25">
      <c r="A10562">
        <v>10561</v>
      </c>
      <c r="B10562">
        <v>1703</v>
      </c>
      <c r="C10562" s="1">
        <v>6.376671</v>
      </c>
      <c r="D10562" s="1">
        <v>74.569999999999993</v>
      </c>
      <c r="E10562" t="s">
        <v>5</v>
      </c>
    </row>
    <row r="10563" spans="1:5" x14ac:dyDescent="0.25">
      <c r="A10563">
        <v>10562</v>
      </c>
      <c r="B10563">
        <v>1758</v>
      </c>
      <c r="C10563" s="1">
        <v>6.4107209999999997</v>
      </c>
      <c r="D10563" s="1">
        <v>75.069999999999993</v>
      </c>
      <c r="E10563" t="s">
        <v>5</v>
      </c>
    </row>
    <row r="10564" spans="1:5" x14ac:dyDescent="0.25">
      <c r="A10564">
        <v>10563</v>
      </c>
      <c r="B10564">
        <v>1522</v>
      </c>
      <c r="C10564" s="1">
        <v>6.4091379999999996</v>
      </c>
      <c r="D10564" s="1">
        <v>75.069999999999993</v>
      </c>
      <c r="E10564" t="s">
        <v>5</v>
      </c>
    </row>
    <row r="10565" spans="1:5" x14ac:dyDescent="0.25">
      <c r="A10565">
        <v>10564</v>
      </c>
      <c r="B10565">
        <v>1721</v>
      </c>
      <c r="C10565" s="1">
        <v>6.4223020000000002</v>
      </c>
      <c r="D10565" s="1">
        <v>75.510000000000005</v>
      </c>
      <c r="E10565" t="s">
        <v>5</v>
      </c>
    </row>
    <row r="10566" spans="1:5" x14ac:dyDescent="0.25">
      <c r="A10566">
        <v>10565</v>
      </c>
      <c r="B10566">
        <v>1887</v>
      </c>
      <c r="C10566" s="1">
        <v>6.4614140000000004</v>
      </c>
      <c r="D10566" s="1">
        <v>75.510000000000005</v>
      </c>
      <c r="E10566" t="s">
        <v>5</v>
      </c>
    </row>
    <row r="10567" spans="1:5" x14ac:dyDescent="0.25">
      <c r="A10567">
        <v>10566</v>
      </c>
      <c r="B10567">
        <v>1735</v>
      </c>
      <c r="C10567" s="1">
        <v>6.4593889999999998</v>
      </c>
      <c r="D10567" s="1">
        <v>75.8</v>
      </c>
      <c r="E10567" t="s">
        <v>5</v>
      </c>
    </row>
    <row r="10568" spans="1:5" x14ac:dyDescent="0.25">
      <c r="A10568">
        <v>10567</v>
      </c>
      <c r="B10568">
        <v>1684</v>
      </c>
      <c r="C10568" s="1">
        <v>6.4702339999999996</v>
      </c>
      <c r="D10568" s="1">
        <v>76.31</v>
      </c>
      <c r="E10568" t="s">
        <v>5</v>
      </c>
    </row>
    <row r="10569" spans="1:5" x14ac:dyDescent="0.25">
      <c r="A10569">
        <v>10568</v>
      </c>
      <c r="B10569">
        <v>1715</v>
      </c>
      <c r="C10569" s="1">
        <v>6.5212750000000002</v>
      </c>
      <c r="D10569" s="1">
        <v>76.31</v>
      </c>
      <c r="E10569" t="s">
        <v>5</v>
      </c>
    </row>
    <row r="10570" spans="1:5" x14ac:dyDescent="0.25">
      <c r="A10570">
        <v>10569</v>
      </c>
      <c r="B10570">
        <v>1920</v>
      </c>
      <c r="C10570" s="1">
        <v>6.5349880000000002</v>
      </c>
      <c r="D10570" s="1">
        <v>76.31</v>
      </c>
      <c r="E10570" t="s">
        <v>5</v>
      </c>
    </row>
    <row r="10571" spans="1:5" x14ac:dyDescent="0.25">
      <c r="A10571">
        <v>10570</v>
      </c>
      <c r="B10571">
        <v>1750</v>
      </c>
      <c r="C10571" s="1">
        <v>6.5360719999999999</v>
      </c>
      <c r="D10571" s="1">
        <v>77.069999999999993</v>
      </c>
      <c r="E10571" t="s">
        <v>5</v>
      </c>
    </row>
    <row r="10572" spans="1:5" x14ac:dyDescent="0.25">
      <c r="A10572">
        <v>10571</v>
      </c>
      <c r="B10572">
        <v>1627</v>
      </c>
      <c r="C10572" s="1">
        <v>6.5373229999999998</v>
      </c>
      <c r="D10572" s="1">
        <v>77.069999999999993</v>
      </c>
      <c r="E10572" t="s">
        <v>5</v>
      </c>
    </row>
    <row r="10573" spans="1:5" x14ac:dyDescent="0.25">
      <c r="A10573">
        <v>10572</v>
      </c>
      <c r="B10573">
        <v>1725</v>
      </c>
      <c r="C10573" s="1">
        <v>6.5785369999999999</v>
      </c>
      <c r="D10573" s="1">
        <v>77.37</v>
      </c>
      <c r="E10573" t="s">
        <v>5</v>
      </c>
    </row>
    <row r="10574" spans="1:5" x14ac:dyDescent="0.25">
      <c r="A10574">
        <v>10573</v>
      </c>
      <c r="B10574">
        <v>1953</v>
      </c>
      <c r="C10574" s="1">
        <v>6.6085700000000003</v>
      </c>
      <c r="D10574" s="1">
        <v>77.62</v>
      </c>
      <c r="E10574" t="s">
        <v>5</v>
      </c>
    </row>
    <row r="10575" spans="1:5" x14ac:dyDescent="0.25">
      <c r="A10575">
        <v>10574</v>
      </c>
      <c r="B10575">
        <v>1826</v>
      </c>
      <c r="C10575" s="1">
        <v>6.608212</v>
      </c>
      <c r="D10575" s="1">
        <v>77.930000000000007</v>
      </c>
      <c r="E10575" t="s">
        <v>5</v>
      </c>
    </row>
    <row r="10576" spans="1:5" x14ac:dyDescent="0.25">
      <c r="A10576">
        <v>10575</v>
      </c>
      <c r="B10576">
        <v>1927</v>
      </c>
      <c r="C10576" s="1">
        <v>6.2262420000000001</v>
      </c>
      <c r="D10576" s="1">
        <v>78.180000000000007</v>
      </c>
      <c r="E10576" t="s">
        <v>5</v>
      </c>
    </row>
    <row r="10577" spans="1:5" x14ac:dyDescent="0.25">
      <c r="A10577">
        <v>10576</v>
      </c>
      <c r="B10577">
        <v>1839</v>
      </c>
      <c r="C10577" s="1">
        <v>6.2884180000000001</v>
      </c>
      <c r="D10577" s="1">
        <v>78.48</v>
      </c>
      <c r="E10577" t="s">
        <v>5</v>
      </c>
    </row>
    <row r="10578" spans="1:5" x14ac:dyDescent="0.25">
      <c r="A10578">
        <v>10577</v>
      </c>
      <c r="B10578">
        <v>1799</v>
      </c>
      <c r="C10578" s="1">
        <v>6.3179629999999998</v>
      </c>
      <c r="D10578" s="1">
        <v>78.73</v>
      </c>
      <c r="E10578" t="s">
        <v>5</v>
      </c>
    </row>
    <row r="10579" spans="1:5" x14ac:dyDescent="0.25">
      <c r="A10579">
        <v>10578</v>
      </c>
      <c r="B10579">
        <v>1736</v>
      </c>
      <c r="C10579" s="1">
        <v>6.3774490000000004</v>
      </c>
      <c r="D10579" s="1">
        <v>79.290000000000006</v>
      </c>
      <c r="E10579" t="s">
        <v>5</v>
      </c>
    </row>
    <row r="10580" spans="1:5" x14ac:dyDescent="0.25">
      <c r="A10580">
        <v>10579</v>
      </c>
      <c r="B10580">
        <v>1688</v>
      </c>
      <c r="C10580" s="1">
        <v>6.4264070000000002</v>
      </c>
      <c r="D10580" s="1">
        <v>79.540000000000006</v>
      </c>
      <c r="E10580" t="s">
        <v>5</v>
      </c>
    </row>
    <row r="10581" spans="1:5" x14ac:dyDescent="0.25">
      <c r="A10581">
        <v>10580</v>
      </c>
      <c r="B10581">
        <v>1858</v>
      </c>
      <c r="C10581" s="1">
        <v>6.4563560000000004</v>
      </c>
      <c r="D10581" s="1">
        <v>79.84</v>
      </c>
      <c r="E10581" t="s">
        <v>5</v>
      </c>
    </row>
    <row r="10582" spans="1:5" x14ac:dyDescent="0.25">
      <c r="A10582">
        <v>10581</v>
      </c>
      <c r="B10582">
        <v>1675</v>
      </c>
      <c r="C10582" s="1">
        <v>6.4613040000000002</v>
      </c>
      <c r="D10582" s="1">
        <v>79.84</v>
      </c>
      <c r="E10582" t="s">
        <v>5</v>
      </c>
    </row>
    <row r="10583" spans="1:5" x14ac:dyDescent="0.25">
      <c r="A10583">
        <v>10582</v>
      </c>
      <c r="B10583">
        <v>2313</v>
      </c>
      <c r="C10583" s="1">
        <v>6.4749569999999999</v>
      </c>
      <c r="D10583" s="1">
        <v>79.84</v>
      </c>
      <c r="E10583" t="s">
        <v>5</v>
      </c>
    </row>
    <row r="10584" spans="1:5" x14ac:dyDescent="0.25">
      <c r="A10584">
        <v>10583</v>
      </c>
      <c r="B10584">
        <v>1741</v>
      </c>
      <c r="C10584" s="1">
        <v>6.5231399999999997</v>
      </c>
      <c r="D10584" s="1">
        <v>79.84</v>
      </c>
      <c r="E10584" t="s">
        <v>5</v>
      </c>
    </row>
    <row r="10585" spans="1:5" x14ac:dyDescent="0.25">
      <c r="A10585">
        <v>10584</v>
      </c>
      <c r="B10585">
        <v>1871</v>
      </c>
      <c r="C10585" s="1">
        <v>6.5389179999999998</v>
      </c>
      <c r="D10585" s="1">
        <v>79.84</v>
      </c>
      <c r="E10585" t="s">
        <v>5</v>
      </c>
    </row>
    <row r="10586" spans="1:5" x14ac:dyDescent="0.25">
      <c r="A10586">
        <v>10585</v>
      </c>
      <c r="B10586">
        <v>1668</v>
      </c>
      <c r="C10586" s="1">
        <v>6.5391919999999999</v>
      </c>
      <c r="D10586" s="1">
        <v>79.84</v>
      </c>
      <c r="E10586" t="s">
        <v>5</v>
      </c>
    </row>
    <row r="10587" spans="1:5" x14ac:dyDescent="0.25">
      <c r="A10587">
        <v>10586</v>
      </c>
      <c r="B10587">
        <v>1641</v>
      </c>
      <c r="C10587" s="1">
        <v>6.5377200000000002</v>
      </c>
      <c r="D10587" s="1">
        <v>79.84</v>
      </c>
      <c r="E10587" t="s">
        <v>5</v>
      </c>
    </row>
    <row r="10588" spans="1:5" x14ac:dyDescent="0.25">
      <c r="A10588">
        <v>10587</v>
      </c>
      <c r="B10588">
        <v>1835</v>
      </c>
      <c r="C10588" s="1">
        <v>6.5776019999999997</v>
      </c>
      <c r="D10588" s="1">
        <v>79.84</v>
      </c>
      <c r="E10588" t="s">
        <v>5</v>
      </c>
    </row>
    <row r="10589" spans="1:5" x14ac:dyDescent="0.25">
      <c r="A10589">
        <v>10588</v>
      </c>
      <c r="B10589">
        <v>1676</v>
      </c>
      <c r="C10589" s="1">
        <v>6.5785710000000002</v>
      </c>
      <c r="D10589" s="1">
        <v>79.84</v>
      </c>
      <c r="E10589" t="s">
        <v>5</v>
      </c>
    </row>
    <row r="10590" spans="1:5" x14ac:dyDescent="0.25">
      <c r="A10590">
        <v>10589</v>
      </c>
      <c r="B10590">
        <v>2015</v>
      </c>
      <c r="C10590" s="1">
        <v>6.2359429999999998</v>
      </c>
      <c r="D10590" s="1">
        <v>79.84</v>
      </c>
      <c r="E10590" t="s">
        <v>5</v>
      </c>
    </row>
    <row r="10591" spans="1:5" x14ac:dyDescent="0.25">
      <c r="A10591">
        <v>10590</v>
      </c>
      <c r="B10591">
        <v>1689</v>
      </c>
      <c r="C10591" s="1">
        <v>6.2812840000000003</v>
      </c>
      <c r="D10591" s="1">
        <v>79.84</v>
      </c>
      <c r="E10591" t="s">
        <v>5</v>
      </c>
    </row>
    <row r="10592" spans="1:5" x14ac:dyDescent="0.25">
      <c r="A10592">
        <v>10591</v>
      </c>
      <c r="B10592">
        <v>1714</v>
      </c>
      <c r="C10592" s="1">
        <v>6.3433609999999998</v>
      </c>
      <c r="D10592" s="1">
        <v>79.84</v>
      </c>
      <c r="E10592" t="s">
        <v>5</v>
      </c>
    </row>
    <row r="10593" spans="1:5" x14ac:dyDescent="0.25">
      <c r="A10593">
        <v>10592</v>
      </c>
      <c r="B10593">
        <v>1591</v>
      </c>
      <c r="C10593" s="1">
        <v>6.3690610000000003</v>
      </c>
      <c r="D10593" s="1">
        <v>79.84</v>
      </c>
      <c r="E10593" t="s">
        <v>5</v>
      </c>
    </row>
    <row r="10594" spans="1:5" x14ac:dyDescent="0.25">
      <c r="A10594">
        <v>10593</v>
      </c>
      <c r="B10594">
        <v>1662</v>
      </c>
      <c r="C10594" s="1">
        <v>6.4218640000000002</v>
      </c>
      <c r="D10594" s="1">
        <v>79.84</v>
      </c>
      <c r="E10594" t="s">
        <v>5</v>
      </c>
    </row>
    <row r="10595" spans="1:5" x14ac:dyDescent="0.25">
      <c r="A10595">
        <v>10594</v>
      </c>
      <c r="B10595">
        <v>1624</v>
      </c>
      <c r="C10595" s="1">
        <v>6.4721599999999997</v>
      </c>
      <c r="D10595" s="1">
        <v>79.84</v>
      </c>
      <c r="E10595" t="s">
        <v>5</v>
      </c>
    </row>
    <row r="10596" spans="1:5" x14ac:dyDescent="0.25">
      <c r="A10596">
        <v>10595</v>
      </c>
      <c r="B10596">
        <v>1856</v>
      </c>
      <c r="C10596" s="1">
        <v>6.4988710000000003</v>
      </c>
      <c r="D10596" s="1">
        <v>79.84</v>
      </c>
      <c r="E10596" t="s">
        <v>5</v>
      </c>
    </row>
    <row r="10597" spans="1:5" x14ac:dyDescent="0.25">
      <c r="A10597">
        <v>10596</v>
      </c>
      <c r="B10597">
        <v>1710</v>
      </c>
      <c r="C10597" s="1">
        <v>6.5002519999999997</v>
      </c>
      <c r="D10597" s="1">
        <v>79.84</v>
      </c>
      <c r="E10597" t="s">
        <v>5</v>
      </c>
    </row>
    <row r="10598" spans="1:5" x14ac:dyDescent="0.25">
      <c r="A10598">
        <v>10597</v>
      </c>
      <c r="B10598">
        <v>1715</v>
      </c>
      <c r="C10598" s="1">
        <v>6.5241129999999998</v>
      </c>
      <c r="D10598" s="1">
        <v>79.84</v>
      </c>
      <c r="E10598" t="s">
        <v>5</v>
      </c>
    </row>
    <row r="10599" spans="1:5" x14ac:dyDescent="0.25">
      <c r="A10599">
        <v>10598</v>
      </c>
      <c r="B10599">
        <v>1266</v>
      </c>
      <c r="C10599" s="1">
        <v>6.5534210000000002</v>
      </c>
      <c r="D10599" s="1">
        <v>79.84</v>
      </c>
      <c r="E10599" t="s">
        <v>5</v>
      </c>
    </row>
    <row r="10600" spans="1:5" x14ac:dyDescent="0.25">
      <c r="A10600">
        <v>10599</v>
      </c>
      <c r="B10600">
        <v>1785</v>
      </c>
      <c r="C10600" s="1">
        <v>6.5879399999999997</v>
      </c>
      <c r="D10600" s="1">
        <v>67.19</v>
      </c>
      <c r="E10600" t="s">
        <v>5</v>
      </c>
    </row>
    <row r="10601" spans="1:5" x14ac:dyDescent="0.25">
      <c r="A10601">
        <v>10600</v>
      </c>
      <c r="B10601">
        <v>1891</v>
      </c>
      <c r="C10601" s="1">
        <v>6.5974240000000002</v>
      </c>
      <c r="D10601" s="1">
        <v>67.19</v>
      </c>
      <c r="E10601" t="s">
        <v>5</v>
      </c>
    </row>
    <row r="10602" spans="1:5" x14ac:dyDescent="0.25">
      <c r="A10602">
        <v>10601</v>
      </c>
      <c r="B10602">
        <v>1961</v>
      </c>
      <c r="C10602" s="1">
        <v>6.2205579999999996</v>
      </c>
      <c r="D10602" s="1">
        <v>67.19</v>
      </c>
      <c r="E10602" t="s">
        <v>5</v>
      </c>
    </row>
    <row r="10603" spans="1:5" x14ac:dyDescent="0.25">
      <c r="A10603">
        <v>10602</v>
      </c>
      <c r="B10603">
        <v>1721</v>
      </c>
      <c r="C10603" s="1">
        <v>6.2800940000000001</v>
      </c>
      <c r="D10603" s="1">
        <v>67.19</v>
      </c>
      <c r="E10603" t="s">
        <v>5</v>
      </c>
    </row>
    <row r="10604" spans="1:5" x14ac:dyDescent="0.25">
      <c r="A10604">
        <v>10603</v>
      </c>
      <c r="B10604">
        <v>1798</v>
      </c>
      <c r="C10604" s="1">
        <v>6.3112339999999998</v>
      </c>
      <c r="D10604" s="1">
        <v>67.2</v>
      </c>
      <c r="E10604" t="s">
        <v>5</v>
      </c>
    </row>
    <row r="10605" spans="1:5" x14ac:dyDescent="0.25">
      <c r="A10605">
        <v>10604</v>
      </c>
      <c r="B10605">
        <v>1695</v>
      </c>
      <c r="C10605" s="1">
        <v>6.3583759999999998</v>
      </c>
      <c r="D10605" s="1">
        <v>67.2</v>
      </c>
      <c r="E10605" t="s">
        <v>5</v>
      </c>
    </row>
    <row r="10606" spans="1:5" x14ac:dyDescent="0.25">
      <c r="A10606">
        <v>10605</v>
      </c>
      <c r="B10606">
        <v>1687</v>
      </c>
      <c r="C10606" s="1">
        <v>6.418831</v>
      </c>
      <c r="D10606" s="1">
        <v>67.2</v>
      </c>
      <c r="E10606" t="s">
        <v>5</v>
      </c>
    </row>
    <row r="10607" spans="1:5" x14ac:dyDescent="0.25">
      <c r="A10607">
        <v>10606</v>
      </c>
      <c r="B10607">
        <v>1761</v>
      </c>
      <c r="C10607" s="1">
        <v>6.4501720000000002</v>
      </c>
      <c r="D10607" s="1">
        <v>67.2</v>
      </c>
      <c r="E10607" t="s">
        <v>5</v>
      </c>
    </row>
    <row r="10608" spans="1:5" x14ac:dyDescent="0.25">
      <c r="A10608">
        <v>10607</v>
      </c>
      <c r="B10608">
        <v>1700</v>
      </c>
      <c r="C10608" s="1">
        <v>6.450081</v>
      </c>
      <c r="D10608" s="1">
        <v>67.2</v>
      </c>
      <c r="E10608" t="s">
        <v>5</v>
      </c>
    </row>
    <row r="10609" spans="1:5" x14ac:dyDescent="0.25">
      <c r="A10609">
        <v>10608</v>
      </c>
      <c r="B10609">
        <v>1687</v>
      </c>
      <c r="C10609" s="1">
        <v>6.4779660000000003</v>
      </c>
      <c r="D10609" s="1">
        <v>67.2</v>
      </c>
      <c r="E10609" t="s">
        <v>5</v>
      </c>
    </row>
    <row r="10610" spans="1:5" x14ac:dyDescent="0.25">
      <c r="A10610">
        <v>10609</v>
      </c>
      <c r="B10610">
        <v>1744</v>
      </c>
      <c r="C10610" s="1">
        <v>6.5248340000000002</v>
      </c>
      <c r="D10610" s="1">
        <v>67.2</v>
      </c>
      <c r="E10610" t="s">
        <v>5</v>
      </c>
    </row>
    <row r="10611" spans="1:5" x14ac:dyDescent="0.25">
      <c r="A10611">
        <v>10610</v>
      </c>
      <c r="B10611">
        <v>1992</v>
      </c>
      <c r="C10611" s="1">
        <v>6.5415799999999997</v>
      </c>
      <c r="D10611" s="1">
        <v>67.2</v>
      </c>
      <c r="E10611" t="s">
        <v>5</v>
      </c>
    </row>
    <row r="10612" spans="1:5" x14ac:dyDescent="0.25">
      <c r="A10612">
        <v>10611</v>
      </c>
      <c r="B10612">
        <v>1756</v>
      </c>
      <c r="C10612" s="1">
        <v>6.544308</v>
      </c>
      <c r="D10612" s="1">
        <v>67.2</v>
      </c>
      <c r="E10612" t="s">
        <v>5</v>
      </c>
    </row>
    <row r="10613" spans="1:5" x14ac:dyDescent="0.25">
      <c r="A10613">
        <v>10612</v>
      </c>
      <c r="B10613">
        <v>1652</v>
      </c>
      <c r="C10613" s="1">
        <v>6.5424769999999999</v>
      </c>
      <c r="D10613" s="1">
        <v>67.2</v>
      </c>
      <c r="E10613" t="s">
        <v>5</v>
      </c>
    </row>
    <row r="10614" spans="1:5" x14ac:dyDescent="0.25">
      <c r="A10614">
        <v>10613</v>
      </c>
      <c r="B10614">
        <v>1681</v>
      </c>
      <c r="C10614" s="1">
        <v>6.5811809999999999</v>
      </c>
      <c r="D10614" s="1">
        <v>67.2</v>
      </c>
      <c r="E10614" t="s">
        <v>5</v>
      </c>
    </row>
    <row r="10615" spans="1:5" x14ac:dyDescent="0.25">
      <c r="A10615">
        <v>10614</v>
      </c>
      <c r="B10615">
        <v>1490</v>
      </c>
      <c r="C10615" s="1">
        <v>6.6001630000000002</v>
      </c>
      <c r="D10615" s="1">
        <v>67.2</v>
      </c>
      <c r="E10615" t="s">
        <v>5</v>
      </c>
    </row>
    <row r="10616" spans="1:5" x14ac:dyDescent="0.25">
      <c r="A10616">
        <v>10615</v>
      </c>
      <c r="B10616">
        <v>1276</v>
      </c>
      <c r="C10616" s="1">
        <v>6.6010359999999997</v>
      </c>
      <c r="D10616" s="1">
        <v>67.2</v>
      </c>
      <c r="E10616" t="s">
        <v>5</v>
      </c>
    </row>
    <row r="10617" spans="1:5" x14ac:dyDescent="0.25">
      <c r="A10617">
        <v>10616</v>
      </c>
      <c r="B10617">
        <v>1537</v>
      </c>
      <c r="C10617" s="1">
        <v>6.2157479999999996</v>
      </c>
      <c r="D10617" s="1">
        <v>67.2</v>
      </c>
      <c r="E10617" t="s">
        <v>5</v>
      </c>
    </row>
    <row r="10618" spans="1:5" x14ac:dyDescent="0.25">
      <c r="A10618">
        <v>10617</v>
      </c>
      <c r="B10618">
        <v>1729</v>
      </c>
      <c r="C10618" s="1">
        <v>6.265644</v>
      </c>
      <c r="D10618" s="1">
        <v>67.2</v>
      </c>
      <c r="E10618" t="s">
        <v>5</v>
      </c>
    </row>
    <row r="10619" spans="1:5" x14ac:dyDescent="0.25">
      <c r="A10619">
        <v>10618</v>
      </c>
      <c r="B10619">
        <v>1412</v>
      </c>
      <c r="C10619" s="1">
        <v>6.3159219999999996</v>
      </c>
      <c r="D10619" s="1">
        <v>67.2</v>
      </c>
      <c r="E10619" t="s">
        <v>5</v>
      </c>
    </row>
    <row r="10620" spans="1:5" x14ac:dyDescent="0.25">
      <c r="A10620">
        <v>10619</v>
      </c>
      <c r="B10620">
        <v>1791</v>
      </c>
      <c r="C10620" s="1">
        <v>6.3432310000000003</v>
      </c>
      <c r="D10620" s="1">
        <v>67.2</v>
      </c>
      <c r="E10620" t="s">
        <v>5</v>
      </c>
    </row>
    <row r="10621" spans="1:5" x14ac:dyDescent="0.25">
      <c r="A10621">
        <v>10620</v>
      </c>
      <c r="B10621">
        <v>1584</v>
      </c>
      <c r="C10621" s="1">
        <v>6.3884740000000004</v>
      </c>
      <c r="D10621" s="1">
        <v>67.2</v>
      </c>
      <c r="E10621" t="s">
        <v>5</v>
      </c>
    </row>
    <row r="10622" spans="1:5" x14ac:dyDescent="0.25">
      <c r="A10622">
        <v>10621</v>
      </c>
      <c r="B10622">
        <v>1626</v>
      </c>
      <c r="C10622" s="1">
        <v>6.4354740000000001</v>
      </c>
      <c r="D10622" s="1">
        <v>67.2</v>
      </c>
      <c r="E10622" t="s">
        <v>5</v>
      </c>
    </row>
    <row r="10623" spans="1:5" x14ac:dyDescent="0.25">
      <c r="A10623">
        <v>10622</v>
      </c>
      <c r="B10623">
        <v>1614</v>
      </c>
      <c r="C10623" s="1">
        <v>6.4410290000000003</v>
      </c>
      <c r="D10623" s="1">
        <v>67.2</v>
      </c>
      <c r="E10623" t="s">
        <v>5</v>
      </c>
    </row>
    <row r="10624" spans="1:5" x14ac:dyDescent="0.25">
      <c r="A10624">
        <v>10623</v>
      </c>
      <c r="B10624">
        <v>1720</v>
      </c>
      <c r="C10624" s="1">
        <v>6.4434740000000001</v>
      </c>
      <c r="D10624" s="1">
        <v>67.2</v>
      </c>
      <c r="E10624" t="s">
        <v>5</v>
      </c>
    </row>
    <row r="10625" spans="1:5" x14ac:dyDescent="0.25">
      <c r="A10625">
        <v>10624</v>
      </c>
      <c r="B10625">
        <v>1313</v>
      </c>
      <c r="C10625" s="1">
        <v>6.4557840000000004</v>
      </c>
      <c r="D10625" s="1">
        <v>67.2</v>
      </c>
      <c r="E10625" t="s">
        <v>5</v>
      </c>
    </row>
    <row r="10626" spans="1:5" x14ac:dyDescent="0.25">
      <c r="A10626">
        <v>10625</v>
      </c>
      <c r="B10626">
        <v>1813</v>
      </c>
      <c r="C10626" s="1">
        <v>6.4948430000000004</v>
      </c>
      <c r="D10626" s="1">
        <v>67.2</v>
      </c>
      <c r="E10626" t="s">
        <v>5</v>
      </c>
    </row>
    <row r="10627" spans="1:5" x14ac:dyDescent="0.25">
      <c r="A10627">
        <v>10626</v>
      </c>
      <c r="B10627">
        <v>1715</v>
      </c>
      <c r="C10627" s="1">
        <v>6.4917559999999996</v>
      </c>
      <c r="D10627" s="1">
        <v>67.2</v>
      </c>
      <c r="E10627" t="s">
        <v>5</v>
      </c>
    </row>
    <row r="10628" spans="1:5" x14ac:dyDescent="0.25">
      <c r="A10628">
        <v>10627</v>
      </c>
      <c r="B10628">
        <v>1812</v>
      </c>
      <c r="C10628" s="1">
        <v>6.4910959999999998</v>
      </c>
      <c r="D10628" s="1">
        <v>67.2</v>
      </c>
      <c r="E10628" t="s">
        <v>5</v>
      </c>
    </row>
    <row r="10629" spans="1:5" x14ac:dyDescent="0.25">
      <c r="A10629">
        <v>10628</v>
      </c>
      <c r="B10629">
        <v>1936</v>
      </c>
      <c r="C10629" s="1">
        <v>6.2345389999999998</v>
      </c>
      <c r="D10629" s="1">
        <v>67.2</v>
      </c>
      <c r="E10629" t="s">
        <v>5</v>
      </c>
    </row>
    <row r="10630" spans="1:5" x14ac:dyDescent="0.25">
      <c r="A10630">
        <v>10629</v>
      </c>
      <c r="B10630">
        <v>1709</v>
      </c>
      <c r="C10630" s="1">
        <v>6.2839780000000003</v>
      </c>
      <c r="D10630" s="1">
        <v>67.2</v>
      </c>
      <c r="E10630" t="s">
        <v>5</v>
      </c>
    </row>
    <row r="10631" spans="1:5" x14ac:dyDescent="0.25">
      <c r="A10631">
        <v>10630</v>
      </c>
      <c r="B10631">
        <v>1689</v>
      </c>
      <c r="C10631" s="1">
        <v>6.3397600000000001</v>
      </c>
      <c r="D10631" s="1">
        <v>67.7</v>
      </c>
      <c r="E10631" t="s">
        <v>5</v>
      </c>
    </row>
    <row r="10632" spans="1:5" x14ac:dyDescent="0.25">
      <c r="A10632">
        <v>10631</v>
      </c>
      <c r="B10632">
        <v>1684</v>
      </c>
      <c r="C10632" s="1">
        <v>6.3639070000000002</v>
      </c>
      <c r="D10632" s="1">
        <v>67.7</v>
      </c>
      <c r="E10632" t="s">
        <v>5</v>
      </c>
    </row>
    <row r="10633" spans="1:5" x14ac:dyDescent="0.25">
      <c r="A10633">
        <v>10632</v>
      </c>
      <c r="B10633">
        <v>1727</v>
      </c>
      <c r="C10633" s="1">
        <v>6.4132230000000003</v>
      </c>
      <c r="D10633" s="1">
        <v>67.7</v>
      </c>
      <c r="E10633" t="s">
        <v>5</v>
      </c>
    </row>
    <row r="10634" spans="1:5" x14ac:dyDescent="0.25">
      <c r="A10634">
        <v>10633</v>
      </c>
      <c r="B10634">
        <v>1651</v>
      </c>
      <c r="C10634" s="1">
        <v>6.4726220000000003</v>
      </c>
      <c r="D10634" s="1">
        <v>68.62</v>
      </c>
      <c r="E10634" t="s">
        <v>5</v>
      </c>
    </row>
    <row r="10635" spans="1:5" x14ac:dyDescent="0.25">
      <c r="A10635">
        <v>10634</v>
      </c>
      <c r="B10635">
        <v>1738</v>
      </c>
      <c r="C10635" s="1">
        <v>6.495266</v>
      </c>
      <c r="D10635" s="1">
        <v>68.62</v>
      </c>
      <c r="E10635" t="s">
        <v>5</v>
      </c>
    </row>
    <row r="10636" spans="1:5" x14ac:dyDescent="0.25">
      <c r="A10636">
        <v>10635</v>
      </c>
      <c r="B10636">
        <v>1731</v>
      </c>
      <c r="C10636" s="1">
        <v>6.4982379999999997</v>
      </c>
      <c r="D10636" s="1">
        <v>68.62</v>
      </c>
      <c r="E10636" t="s">
        <v>5</v>
      </c>
    </row>
    <row r="10637" spans="1:5" x14ac:dyDescent="0.25">
      <c r="A10637">
        <v>10636</v>
      </c>
      <c r="B10637">
        <v>1672</v>
      </c>
      <c r="C10637" s="1">
        <v>6.5031090000000003</v>
      </c>
      <c r="D10637" s="1">
        <v>69.12</v>
      </c>
      <c r="E10637" t="s">
        <v>5</v>
      </c>
    </row>
    <row r="10638" spans="1:5" x14ac:dyDescent="0.25">
      <c r="A10638">
        <v>10637</v>
      </c>
      <c r="B10638">
        <v>1691</v>
      </c>
      <c r="C10638" s="1">
        <v>6.5467190000000004</v>
      </c>
      <c r="D10638" s="1">
        <v>69.38</v>
      </c>
      <c r="E10638" t="s">
        <v>5</v>
      </c>
    </row>
    <row r="10639" spans="1:5" x14ac:dyDescent="0.25">
      <c r="A10639">
        <v>10638</v>
      </c>
      <c r="B10639">
        <v>1712</v>
      </c>
      <c r="C10639" s="1">
        <v>6.5457840000000003</v>
      </c>
      <c r="D10639" s="1">
        <v>69.38</v>
      </c>
      <c r="E10639" t="s">
        <v>5</v>
      </c>
    </row>
    <row r="10640" spans="1:5" x14ac:dyDescent="0.25">
      <c r="A10640">
        <v>10639</v>
      </c>
      <c r="B10640">
        <v>1569</v>
      </c>
      <c r="C10640" s="1">
        <v>6.544708</v>
      </c>
      <c r="D10640" s="1">
        <v>69.930000000000007</v>
      </c>
      <c r="E10640" t="s">
        <v>5</v>
      </c>
    </row>
    <row r="10641" spans="1:5" x14ac:dyDescent="0.25">
      <c r="A10641">
        <v>10640</v>
      </c>
      <c r="B10641">
        <v>1783</v>
      </c>
      <c r="C10641" s="1">
        <v>6.5467610000000001</v>
      </c>
      <c r="D10641" s="1">
        <v>69.930000000000007</v>
      </c>
      <c r="E10641" t="s">
        <v>5</v>
      </c>
    </row>
    <row r="10642" spans="1:5" x14ac:dyDescent="0.25">
      <c r="A10642">
        <v>10641</v>
      </c>
      <c r="B10642">
        <v>1718</v>
      </c>
      <c r="C10642" s="1">
        <v>6.5969730000000002</v>
      </c>
      <c r="D10642" s="1">
        <v>70.489999999999995</v>
      </c>
      <c r="E10642" t="s">
        <v>5</v>
      </c>
    </row>
    <row r="10643" spans="1:5" x14ac:dyDescent="0.25">
      <c r="A10643">
        <v>10642</v>
      </c>
      <c r="B10643">
        <v>1933</v>
      </c>
      <c r="C10643" s="1">
        <v>6.5942540000000003</v>
      </c>
      <c r="D10643" s="1">
        <v>70.790000000000006</v>
      </c>
      <c r="E10643" t="s">
        <v>5</v>
      </c>
    </row>
    <row r="10644" spans="1:5" x14ac:dyDescent="0.25">
      <c r="A10644">
        <v>10643</v>
      </c>
      <c r="B10644">
        <v>1729</v>
      </c>
      <c r="C10644" s="1">
        <v>6.5961610000000004</v>
      </c>
      <c r="D10644" s="1">
        <v>70.790000000000006</v>
      </c>
      <c r="E10644" t="s">
        <v>5</v>
      </c>
    </row>
    <row r="10645" spans="1:5" x14ac:dyDescent="0.25">
      <c r="A10645">
        <v>10644</v>
      </c>
      <c r="B10645">
        <v>1776</v>
      </c>
      <c r="C10645" s="1">
        <v>6.59877</v>
      </c>
      <c r="D10645" s="1">
        <v>71.099999999999994</v>
      </c>
      <c r="E10645" t="s">
        <v>5</v>
      </c>
    </row>
    <row r="10646" spans="1:5" x14ac:dyDescent="0.25">
      <c r="A10646">
        <v>10645</v>
      </c>
      <c r="B10646">
        <v>1804</v>
      </c>
      <c r="C10646" s="1">
        <v>6.6311450000000001</v>
      </c>
      <c r="D10646" s="1">
        <v>71.599999999999994</v>
      </c>
      <c r="E10646" t="s">
        <v>5</v>
      </c>
    </row>
    <row r="10647" spans="1:5" x14ac:dyDescent="0.25">
      <c r="A10647">
        <v>10646</v>
      </c>
      <c r="B10647">
        <v>1771</v>
      </c>
      <c r="C10647" s="1">
        <v>6.6541980000000001</v>
      </c>
      <c r="D10647" s="1">
        <v>71.599999999999994</v>
      </c>
      <c r="E10647" t="s">
        <v>5</v>
      </c>
    </row>
    <row r="10648" spans="1:5" x14ac:dyDescent="0.25">
      <c r="A10648">
        <v>10647</v>
      </c>
      <c r="B10648">
        <v>1889</v>
      </c>
      <c r="C10648" s="1">
        <v>6.6539460000000004</v>
      </c>
      <c r="D10648" s="1">
        <v>71.650000000000006</v>
      </c>
      <c r="E10648" t="s">
        <v>5</v>
      </c>
    </row>
    <row r="10649" spans="1:5" x14ac:dyDescent="0.25">
      <c r="A10649">
        <v>10648</v>
      </c>
      <c r="B10649">
        <v>1825</v>
      </c>
      <c r="C10649" s="1">
        <v>6.276688</v>
      </c>
      <c r="D10649" s="1">
        <v>71.650000000000006</v>
      </c>
      <c r="E10649" t="s">
        <v>5</v>
      </c>
    </row>
    <row r="10650" spans="1:5" x14ac:dyDescent="0.25">
      <c r="A10650">
        <v>10649</v>
      </c>
      <c r="B10650">
        <v>1701</v>
      </c>
      <c r="C10650" s="1">
        <v>6.3176420000000002</v>
      </c>
      <c r="D10650" s="1">
        <v>72.209999999999994</v>
      </c>
      <c r="E10650" t="s">
        <v>5</v>
      </c>
    </row>
    <row r="10651" spans="1:5" x14ac:dyDescent="0.25">
      <c r="A10651">
        <v>10650</v>
      </c>
      <c r="B10651">
        <v>1803</v>
      </c>
      <c r="C10651" s="1">
        <v>6.3305210000000001</v>
      </c>
      <c r="D10651" s="1">
        <v>72.209999999999994</v>
      </c>
      <c r="E10651" t="s">
        <v>5</v>
      </c>
    </row>
    <row r="10652" spans="1:5" x14ac:dyDescent="0.25">
      <c r="A10652">
        <v>10651</v>
      </c>
      <c r="B10652">
        <v>1622</v>
      </c>
      <c r="C10652" s="1">
        <v>6.372261</v>
      </c>
      <c r="D10652" s="1">
        <v>72.510000000000005</v>
      </c>
      <c r="E10652" t="s">
        <v>5</v>
      </c>
    </row>
    <row r="10653" spans="1:5" x14ac:dyDescent="0.25">
      <c r="A10653">
        <v>10652</v>
      </c>
      <c r="B10653">
        <v>1832</v>
      </c>
      <c r="C10653" s="1">
        <v>6.4142910000000004</v>
      </c>
      <c r="D10653" s="1">
        <v>72.709999999999994</v>
      </c>
      <c r="E10653" t="s">
        <v>5</v>
      </c>
    </row>
    <row r="10654" spans="1:5" x14ac:dyDescent="0.25">
      <c r="A10654">
        <v>10653</v>
      </c>
      <c r="B10654">
        <v>1731</v>
      </c>
      <c r="C10654" s="1">
        <v>6.4098509999999997</v>
      </c>
      <c r="D10654" s="1">
        <v>72.7</v>
      </c>
      <c r="E10654" t="s">
        <v>5</v>
      </c>
    </row>
    <row r="10655" spans="1:5" x14ac:dyDescent="0.25">
      <c r="A10655">
        <v>10654</v>
      </c>
      <c r="B10655">
        <v>1700</v>
      </c>
      <c r="C10655" s="1">
        <v>6.4315910000000001</v>
      </c>
      <c r="D10655" s="1">
        <v>73</v>
      </c>
      <c r="E10655" t="s">
        <v>5</v>
      </c>
    </row>
    <row r="10656" spans="1:5" x14ac:dyDescent="0.25">
      <c r="A10656">
        <v>10655</v>
      </c>
      <c r="B10656">
        <v>1803</v>
      </c>
      <c r="C10656" s="1">
        <v>6.4652139999999996</v>
      </c>
      <c r="D10656" s="1">
        <v>73</v>
      </c>
      <c r="E10656" t="s">
        <v>5</v>
      </c>
    </row>
    <row r="10657" spans="1:5" x14ac:dyDescent="0.25">
      <c r="A10657">
        <v>10656</v>
      </c>
      <c r="B10657">
        <v>1614</v>
      </c>
      <c r="C10657" s="1">
        <v>6.4713710000000004</v>
      </c>
      <c r="D10657" s="1">
        <v>73</v>
      </c>
      <c r="E10657" t="s">
        <v>5</v>
      </c>
    </row>
    <row r="10658" spans="1:5" x14ac:dyDescent="0.25">
      <c r="A10658">
        <v>10657</v>
      </c>
      <c r="B10658">
        <v>1744</v>
      </c>
      <c r="C10658" s="1">
        <v>6.4807319999999997</v>
      </c>
      <c r="D10658" s="1">
        <v>73.760000000000005</v>
      </c>
      <c r="E10658" t="s">
        <v>5</v>
      </c>
    </row>
    <row r="10659" spans="1:5" x14ac:dyDescent="0.25">
      <c r="A10659">
        <v>10658</v>
      </c>
      <c r="B10659">
        <v>1738</v>
      </c>
      <c r="C10659" s="1">
        <v>6.5338859999999999</v>
      </c>
      <c r="D10659" s="1">
        <v>73.760000000000005</v>
      </c>
      <c r="E10659" t="s">
        <v>5</v>
      </c>
    </row>
    <row r="10660" spans="1:5" x14ac:dyDescent="0.25">
      <c r="A10660">
        <v>10659</v>
      </c>
      <c r="B10660">
        <v>1789</v>
      </c>
      <c r="C10660" s="1">
        <v>6.5470389999999998</v>
      </c>
      <c r="D10660" s="1">
        <v>73.760000000000005</v>
      </c>
      <c r="E10660" t="s">
        <v>5</v>
      </c>
    </row>
    <row r="10661" spans="1:5" x14ac:dyDescent="0.25">
      <c r="A10661">
        <v>10660</v>
      </c>
      <c r="B10661">
        <v>1740</v>
      </c>
      <c r="C10661" s="1">
        <v>6.5482519999999997</v>
      </c>
      <c r="D10661" s="1">
        <v>74.31</v>
      </c>
      <c r="E10661" t="s">
        <v>5</v>
      </c>
    </row>
    <row r="10662" spans="1:5" x14ac:dyDescent="0.25">
      <c r="A10662">
        <v>10661</v>
      </c>
      <c r="B10662">
        <v>1638</v>
      </c>
      <c r="C10662" s="1">
        <v>6.5512430000000004</v>
      </c>
      <c r="D10662" s="1">
        <v>74.61</v>
      </c>
      <c r="E10662" t="s">
        <v>5</v>
      </c>
    </row>
    <row r="10663" spans="1:5" x14ac:dyDescent="0.25">
      <c r="A10663">
        <v>10662</v>
      </c>
      <c r="B10663">
        <v>1686</v>
      </c>
      <c r="C10663" s="1">
        <v>6.5714990000000002</v>
      </c>
      <c r="D10663" s="1">
        <v>74.61</v>
      </c>
      <c r="E10663" t="s">
        <v>5</v>
      </c>
    </row>
    <row r="10664" spans="1:5" x14ac:dyDescent="0.25">
      <c r="A10664">
        <v>10663</v>
      </c>
      <c r="B10664">
        <v>1949</v>
      </c>
      <c r="C10664" s="1">
        <v>6.5852779999999997</v>
      </c>
      <c r="D10664" s="1">
        <v>75.069999999999993</v>
      </c>
      <c r="E10664" t="s">
        <v>5</v>
      </c>
    </row>
    <row r="10665" spans="1:5" x14ac:dyDescent="0.25">
      <c r="A10665">
        <v>10664</v>
      </c>
      <c r="B10665">
        <v>1967</v>
      </c>
      <c r="C10665" s="1">
        <v>6.2279169999999997</v>
      </c>
      <c r="D10665" s="1">
        <v>75.069999999999993</v>
      </c>
      <c r="E10665" t="s">
        <v>5</v>
      </c>
    </row>
    <row r="10666" spans="1:5" x14ac:dyDescent="0.25">
      <c r="A10666">
        <v>10665</v>
      </c>
      <c r="B10666">
        <v>1629</v>
      </c>
      <c r="C10666" s="1">
        <v>6.2791750000000004</v>
      </c>
      <c r="D10666" s="1">
        <v>75.569999999999993</v>
      </c>
      <c r="E10666" t="s">
        <v>5</v>
      </c>
    </row>
    <row r="10667" spans="1:5" x14ac:dyDescent="0.25">
      <c r="A10667">
        <v>10666</v>
      </c>
      <c r="B10667">
        <v>1809</v>
      </c>
      <c r="C10667" s="1">
        <v>6.3168139999999999</v>
      </c>
      <c r="D10667" s="1">
        <v>75.83</v>
      </c>
      <c r="E10667" t="s">
        <v>5</v>
      </c>
    </row>
    <row r="10668" spans="1:5" x14ac:dyDescent="0.25">
      <c r="A10668">
        <v>10667</v>
      </c>
      <c r="B10668">
        <v>1715</v>
      </c>
      <c r="C10668" s="1">
        <v>6.3716200000000001</v>
      </c>
      <c r="D10668" s="1">
        <v>75.83</v>
      </c>
      <c r="E10668" t="s">
        <v>5</v>
      </c>
    </row>
    <row r="10669" spans="1:5" x14ac:dyDescent="0.25">
      <c r="A10669">
        <v>10668</v>
      </c>
      <c r="B10669">
        <v>1735</v>
      </c>
      <c r="C10669" s="1">
        <v>6.4160159999999999</v>
      </c>
      <c r="D10669" s="1">
        <v>76.13</v>
      </c>
      <c r="E10669" t="s">
        <v>5</v>
      </c>
    </row>
    <row r="10670" spans="1:5" x14ac:dyDescent="0.25">
      <c r="A10670">
        <v>10669</v>
      </c>
      <c r="B10670">
        <v>1855</v>
      </c>
      <c r="C10670" s="1">
        <v>6.4541659999999998</v>
      </c>
      <c r="D10670" s="1">
        <v>76.59</v>
      </c>
      <c r="E10670" t="s">
        <v>5</v>
      </c>
    </row>
    <row r="10671" spans="1:5" x14ac:dyDescent="0.25">
      <c r="A10671">
        <v>10670</v>
      </c>
      <c r="B10671">
        <v>1692</v>
      </c>
      <c r="C10671" s="1">
        <v>6.4541399999999998</v>
      </c>
      <c r="D10671" s="1">
        <v>76.59</v>
      </c>
      <c r="E10671" t="s">
        <v>5</v>
      </c>
    </row>
    <row r="10672" spans="1:5" x14ac:dyDescent="0.25">
      <c r="A10672">
        <v>10671</v>
      </c>
      <c r="B10672">
        <v>1652</v>
      </c>
      <c r="C10672" s="1">
        <v>6.4801029999999997</v>
      </c>
      <c r="D10672" s="1">
        <v>76.849999999999994</v>
      </c>
      <c r="E10672" t="s">
        <v>5</v>
      </c>
    </row>
    <row r="10673" spans="1:5" x14ac:dyDescent="0.25">
      <c r="A10673">
        <v>10672</v>
      </c>
      <c r="B10673">
        <v>1641</v>
      </c>
      <c r="C10673" s="1">
        <v>6.5305939999999998</v>
      </c>
      <c r="D10673" s="1">
        <v>77.150000000000006</v>
      </c>
      <c r="E10673" t="s">
        <v>5</v>
      </c>
    </row>
    <row r="10674" spans="1:5" x14ac:dyDescent="0.25">
      <c r="A10674">
        <v>10673</v>
      </c>
      <c r="B10674">
        <v>1917</v>
      </c>
      <c r="C10674" s="1">
        <v>6.5443759999999997</v>
      </c>
      <c r="D10674" s="1">
        <v>77.400000000000006</v>
      </c>
      <c r="E10674" t="s">
        <v>5</v>
      </c>
    </row>
    <row r="10675" spans="1:5" x14ac:dyDescent="0.25">
      <c r="A10675">
        <v>10674</v>
      </c>
      <c r="B10675">
        <v>1893</v>
      </c>
      <c r="C10675" s="1">
        <v>6.543228</v>
      </c>
      <c r="D10675" s="1">
        <v>77.66</v>
      </c>
      <c r="E10675" t="s">
        <v>5</v>
      </c>
    </row>
    <row r="10676" spans="1:5" x14ac:dyDescent="0.25">
      <c r="A10676">
        <v>10675</v>
      </c>
      <c r="B10676">
        <v>1873</v>
      </c>
      <c r="C10676" s="1">
        <v>6.2791139999999999</v>
      </c>
      <c r="D10676" s="1">
        <v>77.959999999999994</v>
      </c>
      <c r="E10676" t="s">
        <v>5</v>
      </c>
    </row>
    <row r="10677" spans="1:5" x14ac:dyDescent="0.25">
      <c r="A10677">
        <v>10676</v>
      </c>
      <c r="B10677">
        <v>1717</v>
      </c>
      <c r="C10677" s="1">
        <v>6.3305020000000001</v>
      </c>
      <c r="D10677" s="1">
        <v>78.209999999999994</v>
      </c>
      <c r="E10677" t="s">
        <v>5</v>
      </c>
    </row>
    <row r="10678" spans="1:5" x14ac:dyDescent="0.25">
      <c r="A10678">
        <v>10677</v>
      </c>
      <c r="B10678">
        <v>1790</v>
      </c>
      <c r="C10678" s="1">
        <v>6.3653219999999999</v>
      </c>
      <c r="D10678" s="1">
        <v>78.72</v>
      </c>
      <c r="E10678" t="s">
        <v>5</v>
      </c>
    </row>
    <row r="10679" spans="1:5" x14ac:dyDescent="0.25">
      <c r="A10679">
        <v>10678</v>
      </c>
      <c r="B10679">
        <v>1784</v>
      </c>
      <c r="C10679" s="1">
        <v>6.3745459999999996</v>
      </c>
      <c r="D10679" s="1">
        <v>79.02</v>
      </c>
      <c r="E10679" t="s">
        <v>5</v>
      </c>
    </row>
    <row r="10680" spans="1:5" x14ac:dyDescent="0.25">
      <c r="A10680">
        <v>10679</v>
      </c>
      <c r="B10680">
        <v>1767</v>
      </c>
      <c r="C10680" s="1">
        <v>6.4371489999999998</v>
      </c>
      <c r="D10680" s="1">
        <v>79.23</v>
      </c>
      <c r="E10680" t="s">
        <v>5</v>
      </c>
    </row>
    <row r="10681" spans="1:5" x14ac:dyDescent="0.25">
      <c r="A10681">
        <v>10680</v>
      </c>
      <c r="B10681">
        <v>1921</v>
      </c>
      <c r="C10681" s="1">
        <v>6.4527890000000001</v>
      </c>
      <c r="D10681" s="1">
        <v>79.23</v>
      </c>
      <c r="E10681" t="s">
        <v>5</v>
      </c>
    </row>
    <row r="10682" spans="1:5" x14ac:dyDescent="0.25">
      <c r="A10682">
        <v>10681</v>
      </c>
      <c r="B10682">
        <v>1627</v>
      </c>
      <c r="C10682" s="1">
        <v>6.4500849999999996</v>
      </c>
      <c r="D10682" s="1">
        <v>79.86</v>
      </c>
      <c r="E10682" t="s">
        <v>5</v>
      </c>
    </row>
    <row r="10683" spans="1:5" x14ac:dyDescent="0.25">
      <c r="A10683">
        <v>10682</v>
      </c>
      <c r="B10683">
        <v>2294</v>
      </c>
      <c r="C10683" s="1">
        <v>6.4839479999999998</v>
      </c>
      <c r="D10683" s="1">
        <v>79.86</v>
      </c>
      <c r="E10683" t="s">
        <v>5</v>
      </c>
    </row>
    <row r="10684" spans="1:5" x14ac:dyDescent="0.25">
      <c r="A10684">
        <v>10683</v>
      </c>
      <c r="B10684">
        <v>1810</v>
      </c>
      <c r="C10684" s="1">
        <v>6.5289339999999996</v>
      </c>
      <c r="D10684" s="1">
        <v>79.86</v>
      </c>
      <c r="E10684" t="s">
        <v>5</v>
      </c>
    </row>
    <row r="10685" spans="1:5" x14ac:dyDescent="0.25">
      <c r="A10685">
        <v>10684</v>
      </c>
      <c r="B10685">
        <v>1714</v>
      </c>
      <c r="C10685" s="1">
        <v>6.5325280000000001</v>
      </c>
      <c r="D10685" s="1">
        <v>79.86</v>
      </c>
      <c r="E10685" t="s">
        <v>5</v>
      </c>
    </row>
    <row r="10686" spans="1:5" x14ac:dyDescent="0.25">
      <c r="A10686">
        <v>10685</v>
      </c>
      <c r="B10686">
        <v>1668</v>
      </c>
      <c r="C10686" s="1">
        <v>6.5281520000000004</v>
      </c>
      <c r="D10686" s="1">
        <v>79.86</v>
      </c>
      <c r="E10686" t="s">
        <v>5</v>
      </c>
    </row>
    <row r="10687" spans="1:5" x14ac:dyDescent="0.25">
      <c r="A10687">
        <v>10686</v>
      </c>
      <c r="B10687">
        <v>1964</v>
      </c>
      <c r="C10687" s="1">
        <v>6.2543449999999998</v>
      </c>
      <c r="D10687" s="1">
        <v>79.86</v>
      </c>
      <c r="E10687" t="s">
        <v>5</v>
      </c>
    </row>
    <row r="10688" spans="1:5" x14ac:dyDescent="0.25">
      <c r="A10688">
        <v>10687</v>
      </c>
      <c r="B10688">
        <v>1662</v>
      </c>
      <c r="C10688" s="1">
        <v>6.3071780000000004</v>
      </c>
      <c r="D10688" s="1">
        <v>79.86</v>
      </c>
      <c r="E10688" t="s">
        <v>5</v>
      </c>
    </row>
    <row r="10689" spans="1:5" x14ac:dyDescent="0.25">
      <c r="A10689">
        <v>10688</v>
      </c>
      <c r="B10689">
        <v>1578</v>
      </c>
      <c r="C10689" s="1">
        <v>6.3557509999999997</v>
      </c>
      <c r="D10689" s="1">
        <v>79.86</v>
      </c>
      <c r="E10689" t="s">
        <v>5</v>
      </c>
    </row>
    <row r="10690" spans="1:5" x14ac:dyDescent="0.25">
      <c r="A10690">
        <v>10689</v>
      </c>
      <c r="B10690">
        <v>1798</v>
      </c>
      <c r="C10690" s="1">
        <v>6.3868790000000004</v>
      </c>
      <c r="D10690" s="1">
        <v>79.86</v>
      </c>
      <c r="E10690" t="s">
        <v>5</v>
      </c>
    </row>
    <row r="10691" spans="1:5" x14ac:dyDescent="0.25">
      <c r="A10691">
        <v>10690</v>
      </c>
      <c r="B10691">
        <v>1482</v>
      </c>
      <c r="C10691" s="1">
        <v>6.4255519999999997</v>
      </c>
      <c r="D10691" s="1">
        <v>79.86</v>
      </c>
      <c r="E10691" t="s">
        <v>5</v>
      </c>
    </row>
    <row r="10692" spans="1:5" x14ac:dyDescent="0.25">
      <c r="A10692">
        <v>10691</v>
      </c>
      <c r="B10692">
        <v>1313</v>
      </c>
      <c r="C10692" s="1">
        <v>6.4566189999999999</v>
      </c>
      <c r="D10692" s="1">
        <v>79.86</v>
      </c>
      <c r="E10692" t="s">
        <v>5</v>
      </c>
    </row>
    <row r="10693" spans="1:5" x14ac:dyDescent="0.25">
      <c r="A10693">
        <v>10692</v>
      </c>
      <c r="B10693">
        <v>1685</v>
      </c>
      <c r="C10693" s="1">
        <v>6.5061799999999996</v>
      </c>
      <c r="D10693" s="1">
        <v>79.86</v>
      </c>
      <c r="E10693" t="s">
        <v>5</v>
      </c>
    </row>
    <row r="10694" spans="1:5" x14ac:dyDescent="0.25">
      <c r="A10694">
        <v>10693</v>
      </c>
      <c r="B10694">
        <v>1873</v>
      </c>
      <c r="C10694" s="1">
        <v>6.5288120000000003</v>
      </c>
      <c r="D10694" s="1">
        <v>79.86</v>
      </c>
      <c r="E10694" t="s">
        <v>5</v>
      </c>
    </row>
    <row r="10695" spans="1:5" x14ac:dyDescent="0.25">
      <c r="A10695">
        <v>10694</v>
      </c>
      <c r="B10695">
        <v>1785</v>
      </c>
      <c r="C10695" s="1">
        <v>6.5283389999999999</v>
      </c>
      <c r="D10695" s="1">
        <v>79.86</v>
      </c>
      <c r="E10695" t="s">
        <v>5</v>
      </c>
    </row>
    <row r="10696" spans="1:5" x14ac:dyDescent="0.25">
      <c r="A10696">
        <v>10695</v>
      </c>
      <c r="B10696">
        <v>1832</v>
      </c>
      <c r="C10696" s="1">
        <v>6.2426339999999998</v>
      </c>
      <c r="D10696" s="1">
        <v>79.86</v>
      </c>
      <c r="E10696" t="s">
        <v>5</v>
      </c>
    </row>
    <row r="10697" spans="1:5" x14ac:dyDescent="0.25">
      <c r="A10697">
        <v>10696</v>
      </c>
      <c r="B10697">
        <v>1534</v>
      </c>
      <c r="C10697" s="1">
        <v>6.2895659999999998</v>
      </c>
      <c r="D10697" s="1">
        <v>79.86</v>
      </c>
      <c r="E10697" t="s">
        <v>5</v>
      </c>
    </row>
    <row r="10698" spans="1:5" x14ac:dyDescent="0.25">
      <c r="A10698">
        <v>10697</v>
      </c>
      <c r="B10698">
        <v>1685</v>
      </c>
      <c r="C10698" s="1">
        <v>6.3396720000000002</v>
      </c>
      <c r="D10698" s="1">
        <v>79.86</v>
      </c>
      <c r="E10698" t="s">
        <v>5</v>
      </c>
    </row>
    <row r="10699" spans="1:5" x14ac:dyDescent="0.25">
      <c r="A10699">
        <v>10698</v>
      </c>
      <c r="B10699">
        <v>1807</v>
      </c>
      <c r="C10699" s="1">
        <v>6.3580629999999996</v>
      </c>
      <c r="D10699" s="1">
        <v>67.06</v>
      </c>
      <c r="E10699" t="s">
        <v>5</v>
      </c>
    </row>
    <row r="10700" spans="1:5" x14ac:dyDescent="0.25">
      <c r="A10700">
        <v>10699</v>
      </c>
      <c r="B10700">
        <v>1674</v>
      </c>
      <c r="C10700" s="1">
        <v>6.405697</v>
      </c>
      <c r="D10700" s="1">
        <v>67.06</v>
      </c>
      <c r="E10700" t="s">
        <v>5</v>
      </c>
    </row>
    <row r="10701" spans="1:5" x14ac:dyDescent="0.25">
      <c r="A10701">
        <v>10700</v>
      </c>
      <c r="B10701">
        <v>1647</v>
      </c>
      <c r="C10701" s="1">
        <v>6.4478569999999999</v>
      </c>
      <c r="D10701" s="1">
        <v>67.06</v>
      </c>
      <c r="E10701" t="s">
        <v>5</v>
      </c>
    </row>
    <row r="10702" spans="1:5" x14ac:dyDescent="0.25">
      <c r="A10702">
        <v>10701</v>
      </c>
      <c r="B10702">
        <v>1722</v>
      </c>
      <c r="C10702" s="1">
        <v>6.4766620000000001</v>
      </c>
      <c r="D10702" s="1">
        <v>67.06</v>
      </c>
      <c r="E10702" t="s">
        <v>5</v>
      </c>
    </row>
    <row r="10703" spans="1:5" x14ac:dyDescent="0.25">
      <c r="A10703">
        <v>10702</v>
      </c>
      <c r="B10703">
        <v>1672</v>
      </c>
      <c r="C10703" s="1">
        <v>6.4788819999999996</v>
      </c>
      <c r="D10703" s="1">
        <v>67.06</v>
      </c>
      <c r="E10703" t="s">
        <v>5</v>
      </c>
    </row>
    <row r="10704" spans="1:5" x14ac:dyDescent="0.25">
      <c r="A10704">
        <v>10703</v>
      </c>
      <c r="B10704">
        <v>1728</v>
      </c>
      <c r="C10704" s="1">
        <v>6.4822649999999999</v>
      </c>
      <c r="D10704" s="1">
        <v>67.06</v>
      </c>
      <c r="E10704" t="s">
        <v>5</v>
      </c>
    </row>
    <row r="10705" spans="1:5" x14ac:dyDescent="0.25">
      <c r="A10705">
        <v>10704</v>
      </c>
      <c r="B10705">
        <v>1614</v>
      </c>
      <c r="C10705" s="1">
        <v>6.5210109999999997</v>
      </c>
      <c r="D10705" s="1">
        <v>67.06</v>
      </c>
      <c r="E10705" t="s">
        <v>5</v>
      </c>
    </row>
    <row r="10706" spans="1:5" x14ac:dyDescent="0.25">
      <c r="A10706">
        <v>10705</v>
      </c>
      <c r="B10706">
        <v>1849</v>
      </c>
      <c r="C10706" s="1">
        <v>6.5255580000000002</v>
      </c>
      <c r="D10706" s="1">
        <v>67.06</v>
      </c>
      <c r="E10706" t="s">
        <v>5</v>
      </c>
    </row>
    <row r="10707" spans="1:5" x14ac:dyDescent="0.25">
      <c r="A10707">
        <v>10706</v>
      </c>
      <c r="B10707">
        <v>1837</v>
      </c>
      <c r="C10707" s="1">
        <v>6.5268629999999996</v>
      </c>
      <c r="D10707" s="1">
        <v>67.06</v>
      </c>
      <c r="E10707" t="s">
        <v>5</v>
      </c>
    </row>
    <row r="10708" spans="1:5" x14ac:dyDescent="0.25">
      <c r="A10708">
        <v>10707</v>
      </c>
      <c r="B10708">
        <v>1670</v>
      </c>
      <c r="C10708" s="1">
        <v>6.5250240000000002</v>
      </c>
      <c r="D10708" s="1">
        <v>67.06</v>
      </c>
      <c r="E10708" t="s">
        <v>5</v>
      </c>
    </row>
    <row r="10709" spans="1:5" x14ac:dyDescent="0.25">
      <c r="A10709">
        <v>10708</v>
      </c>
      <c r="B10709">
        <v>1444</v>
      </c>
      <c r="C10709" s="1">
        <v>6.5238459999999998</v>
      </c>
      <c r="D10709" s="1">
        <v>67.06</v>
      </c>
      <c r="E10709" t="s">
        <v>5</v>
      </c>
    </row>
    <row r="10710" spans="1:5" x14ac:dyDescent="0.25">
      <c r="A10710">
        <v>10709</v>
      </c>
      <c r="B10710">
        <v>1732</v>
      </c>
      <c r="C10710" s="1">
        <v>6.5226550000000003</v>
      </c>
      <c r="D10710" s="1">
        <v>67.06</v>
      </c>
      <c r="E10710" t="s">
        <v>5</v>
      </c>
    </row>
    <row r="10711" spans="1:5" x14ac:dyDescent="0.25">
      <c r="A10711">
        <v>10710</v>
      </c>
      <c r="B10711">
        <v>1457</v>
      </c>
      <c r="C10711" s="1">
        <v>6.5278239999999998</v>
      </c>
      <c r="D10711" s="1">
        <v>67.06</v>
      </c>
      <c r="E10711" t="s">
        <v>5</v>
      </c>
    </row>
    <row r="10712" spans="1:5" x14ac:dyDescent="0.25">
      <c r="A10712">
        <v>10711</v>
      </c>
      <c r="B10712">
        <v>1426</v>
      </c>
      <c r="C10712" s="1">
        <v>6.5186840000000004</v>
      </c>
      <c r="D10712" s="1">
        <v>67.06</v>
      </c>
      <c r="E10712" t="s">
        <v>5</v>
      </c>
    </row>
    <row r="10713" spans="1:5" x14ac:dyDescent="0.25">
      <c r="A10713">
        <v>10712</v>
      </c>
      <c r="B10713">
        <v>1840</v>
      </c>
      <c r="C10713" s="1">
        <v>6.5241170000000004</v>
      </c>
      <c r="D10713" s="1">
        <v>67.06</v>
      </c>
      <c r="E10713" t="s">
        <v>5</v>
      </c>
    </row>
    <row r="10714" spans="1:5" x14ac:dyDescent="0.25">
      <c r="A10714">
        <v>10713</v>
      </c>
      <c r="B10714">
        <v>1476</v>
      </c>
      <c r="C10714" s="1">
        <v>6.5209849999999996</v>
      </c>
      <c r="D10714" s="1">
        <v>67.06</v>
      </c>
      <c r="E10714" t="s">
        <v>5</v>
      </c>
    </row>
    <row r="10715" spans="1:5" x14ac:dyDescent="0.25">
      <c r="A10715">
        <v>10714</v>
      </c>
      <c r="B10715">
        <v>1907</v>
      </c>
      <c r="C10715" s="1">
        <v>6.5212969999999997</v>
      </c>
      <c r="D10715" s="1">
        <v>67.06</v>
      </c>
      <c r="E10715" t="s">
        <v>5</v>
      </c>
    </row>
    <row r="10716" spans="1:5" x14ac:dyDescent="0.25">
      <c r="A10716">
        <v>10715</v>
      </c>
      <c r="B10716">
        <v>1706</v>
      </c>
      <c r="C10716" s="1">
        <v>6.5214730000000003</v>
      </c>
      <c r="D10716" s="1">
        <v>67.06</v>
      </c>
      <c r="E10716" t="s">
        <v>5</v>
      </c>
    </row>
    <row r="10717" spans="1:5" x14ac:dyDescent="0.25">
      <c r="A10717">
        <v>10716</v>
      </c>
      <c r="B10717">
        <v>1767</v>
      </c>
      <c r="C10717" s="1">
        <v>6.5210650000000001</v>
      </c>
      <c r="D10717" s="1">
        <v>67.06</v>
      </c>
      <c r="E10717" t="s">
        <v>5</v>
      </c>
    </row>
    <row r="10718" spans="1:5" x14ac:dyDescent="0.25">
      <c r="A10718">
        <v>10717</v>
      </c>
      <c r="B10718">
        <v>1832</v>
      </c>
      <c r="C10718" s="1">
        <v>6.2708440000000003</v>
      </c>
      <c r="D10718" s="1">
        <v>67.06</v>
      </c>
      <c r="E10718" t="s">
        <v>5</v>
      </c>
    </row>
    <row r="10719" spans="1:5" x14ac:dyDescent="0.25">
      <c r="A10719">
        <v>10718</v>
      </c>
      <c r="B10719">
        <v>1644</v>
      </c>
      <c r="C10719" s="1">
        <v>6.3267519999999999</v>
      </c>
      <c r="D10719" s="1">
        <v>67.06</v>
      </c>
      <c r="E10719" t="s">
        <v>5</v>
      </c>
    </row>
    <row r="10720" spans="1:5" x14ac:dyDescent="0.25">
      <c r="A10720">
        <v>10719</v>
      </c>
      <c r="B10720">
        <v>1782</v>
      </c>
      <c r="C10720" s="1">
        <v>6.3318479999999999</v>
      </c>
      <c r="D10720" s="1">
        <v>67.06</v>
      </c>
      <c r="E10720" t="s">
        <v>5</v>
      </c>
    </row>
    <row r="10721" spans="1:5" x14ac:dyDescent="0.25">
      <c r="A10721">
        <v>10720</v>
      </c>
      <c r="B10721">
        <v>1618</v>
      </c>
      <c r="C10721" s="1">
        <v>6.3921510000000001</v>
      </c>
      <c r="D10721" s="1">
        <v>67.06</v>
      </c>
      <c r="E10721" t="s">
        <v>5</v>
      </c>
    </row>
    <row r="10722" spans="1:5" x14ac:dyDescent="0.25">
      <c r="A10722">
        <v>10721</v>
      </c>
      <c r="B10722">
        <v>1653</v>
      </c>
      <c r="C10722" s="1">
        <v>6.4427190000000003</v>
      </c>
      <c r="D10722" s="1">
        <v>67.06</v>
      </c>
      <c r="E10722" t="s">
        <v>5</v>
      </c>
    </row>
    <row r="10723" spans="1:5" x14ac:dyDescent="0.25">
      <c r="A10723">
        <v>10722</v>
      </c>
      <c r="B10723">
        <v>1705</v>
      </c>
      <c r="C10723" s="1">
        <v>6.4436</v>
      </c>
      <c r="D10723" s="1">
        <v>67.06</v>
      </c>
      <c r="E10723" t="s">
        <v>5</v>
      </c>
    </row>
    <row r="10724" spans="1:5" x14ac:dyDescent="0.25">
      <c r="A10724">
        <v>10723</v>
      </c>
      <c r="B10724">
        <v>1691</v>
      </c>
      <c r="C10724" s="1">
        <v>6.4540819999999997</v>
      </c>
      <c r="D10724" s="1">
        <v>67.06</v>
      </c>
      <c r="E10724" t="s">
        <v>5</v>
      </c>
    </row>
    <row r="10725" spans="1:5" x14ac:dyDescent="0.25">
      <c r="A10725">
        <v>10724</v>
      </c>
      <c r="B10725">
        <v>1630</v>
      </c>
      <c r="C10725" s="1">
        <v>6.4954150000000004</v>
      </c>
      <c r="D10725" s="1">
        <v>67.06</v>
      </c>
      <c r="E10725" t="s">
        <v>5</v>
      </c>
    </row>
    <row r="10726" spans="1:5" x14ac:dyDescent="0.25">
      <c r="A10726">
        <v>10725</v>
      </c>
      <c r="B10726">
        <v>1917</v>
      </c>
      <c r="C10726" s="1">
        <v>6.5188030000000001</v>
      </c>
      <c r="D10726" s="1">
        <v>67.06</v>
      </c>
      <c r="E10726" t="s">
        <v>5</v>
      </c>
    </row>
    <row r="10727" spans="1:5" x14ac:dyDescent="0.25">
      <c r="A10727">
        <v>10726</v>
      </c>
      <c r="B10727">
        <v>1695</v>
      </c>
      <c r="C10727" s="1">
        <v>6.5242579999999997</v>
      </c>
      <c r="D10727" s="1">
        <v>67.06</v>
      </c>
      <c r="E10727" t="s">
        <v>5</v>
      </c>
    </row>
    <row r="10728" spans="1:5" x14ac:dyDescent="0.25">
      <c r="A10728">
        <v>10727</v>
      </c>
      <c r="B10728">
        <v>1720</v>
      </c>
      <c r="C10728" s="1">
        <v>6.5454140000000001</v>
      </c>
      <c r="D10728" s="1">
        <v>67.06</v>
      </c>
      <c r="E10728" t="s">
        <v>5</v>
      </c>
    </row>
    <row r="10729" spans="1:5" x14ac:dyDescent="0.25">
      <c r="A10729">
        <v>10728</v>
      </c>
      <c r="B10729">
        <v>1764</v>
      </c>
      <c r="C10729" s="1">
        <v>6.6001399999999997</v>
      </c>
      <c r="D10729" s="1">
        <v>67.06</v>
      </c>
      <c r="E10729" t="s">
        <v>5</v>
      </c>
    </row>
    <row r="10730" spans="1:5" x14ac:dyDescent="0.25">
      <c r="A10730">
        <v>10729</v>
      </c>
      <c r="B10730">
        <v>1940</v>
      </c>
      <c r="C10730" s="1">
        <v>6.6373059999999997</v>
      </c>
      <c r="D10730" s="1">
        <v>67.06</v>
      </c>
      <c r="E10730" t="s">
        <v>5</v>
      </c>
    </row>
    <row r="10731" spans="1:5" x14ac:dyDescent="0.25">
      <c r="A10731">
        <v>10730</v>
      </c>
      <c r="B10731">
        <v>1671</v>
      </c>
      <c r="C10731" s="1">
        <v>6.6373670000000002</v>
      </c>
      <c r="D10731" s="1">
        <v>67.31</v>
      </c>
      <c r="E10731" t="s">
        <v>5</v>
      </c>
    </row>
    <row r="10732" spans="1:5" x14ac:dyDescent="0.25">
      <c r="A10732">
        <v>10731</v>
      </c>
      <c r="B10732">
        <v>2047</v>
      </c>
      <c r="C10732" s="1">
        <v>6.2320789999999997</v>
      </c>
      <c r="D10732" s="1">
        <v>67.98</v>
      </c>
      <c r="E10732" t="s">
        <v>5</v>
      </c>
    </row>
    <row r="10733" spans="1:5" x14ac:dyDescent="0.25">
      <c r="A10733">
        <v>10732</v>
      </c>
      <c r="B10733">
        <v>1692</v>
      </c>
      <c r="C10733" s="1">
        <v>6.2765389999999996</v>
      </c>
      <c r="D10733" s="1">
        <v>67.98</v>
      </c>
      <c r="E10733" t="s">
        <v>5</v>
      </c>
    </row>
    <row r="10734" spans="1:5" x14ac:dyDescent="0.25">
      <c r="A10734">
        <v>10733</v>
      </c>
      <c r="B10734">
        <v>1685</v>
      </c>
      <c r="C10734" s="1">
        <v>6.3382449999999997</v>
      </c>
      <c r="D10734" s="1">
        <v>68.23</v>
      </c>
      <c r="E10734" t="s">
        <v>5</v>
      </c>
    </row>
    <row r="10735" spans="1:5" x14ac:dyDescent="0.25">
      <c r="A10735">
        <v>10734</v>
      </c>
      <c r="B10735">
        <v>1735</v>
      </c>
      <c r="C10735" s="1">
        <v>6.3583340000000002</v>
      </c>
      <c r="D10735" s="1">
        <v>68.48</v>
      </c>
      <c r="E10735" t="s">
        <v>5</v>
      </c>
    </row>
    <row r="10736" spans="1:5" x14ac:dyDescent="0.25">
      <c r="A10736">
        <v>10735</v>
      </c>
      <c r="B10736">
        <v>1682</v>
      </c>
      <c r="C10736" s="1">
        <v>6.4098550000000003</v>
      </c>
      <c r="D10736" s="1">
        <v>68.73</v>
      </c>
      <c r="E10736" t="s">
        <v>5</v>
      </c>
    </row>
    <row r="10737" spans="1:5" x14ac:dyDescent="0.25">
      <c r="A10737">
        <v>10736</v>
      </c>
      <c r="B10737">
        <v>1642</v>
      </c>
      <c r="C10737" s="1">
        <v>6.460915</v>
      </c>
      <c r="D10737" s="1">
        <v>68.98</v>
      </c>
      <c r="E10737" t="s">
        <v>5</v>
      </c>
    </row>
    <row r="10738" spans="1:5" x14ac:dyDescent="0.25">
      <c r="A10738">
        <v>10737</v>
      </c>
      <c r="B10738">
        <v>1838</v>
      </c>
      <c r="C10738" s="1">
        <v>6.476845</v>
      </c>
      <c r="D10738" s="1">
        <v>69.23</v>
      </c>
      <c r="E10738" t="s">
        <v>5</v>
      </c>
    </row>
    <row r="10739" spans="1:5" x14ac:dyDescent="0.25">
      <c r="A10739">
        <v>10738</v>
      </c>
      <c r="B10739">
        <v>1691</v>
      </c>
      <c r="C10739" s="1">
        <v>6.4786489999999999</v>
      </c>
      <c r="D10739" s="1">
        <v>69.48</v>
      </c>
      <c r="E10739" t="s">
        <v>5</v>
      </c>
    </row>
    <row r="10740" spans="1:5" x14ac:dyDescent="0.25">
      <c r="A10740">
        <v>10739</v>
      </c>
      <c r="B10740">
        <v>1580</v>
      </c>
      <c r="C10740" s="1">
        <v>6.493023</v>
      </c>
      <c r="D10740" s="1">
        <v>69.73</v>
      </c>
      <c r="E10740" t="s">
        <v>5</v>
      </c>
    </row>
    <row r="10741" spans="1:5" x14ac:dyDescent="0.25">
      <c r="A10741">
        <v>10740</v>
      </c>
      <c r="B10741">
        <v>1797</v>
      </c>
      <c r="C10741" s="1">
        <v>6.5233350000000003</v>
      </c>
      <c r="D10741" s="1">
        <v>70.040000000000006</v>
      </c>
      <c r="E10741" t="s">
        <v>5</v>
      </c>
    </row>
    <row r="10742" spans="1:5" x14ac:dyDescent="0.25">
      <c r="A10742">
        <v>10741</v>
      </c>
      <c r="B10742">
        <v>1629</v>
      </c>
      <c r="C10742" s="1">
        <v>6.5228770000000003</v>
      </c>
      <c r="D10742" s="1">
        <v>70.34</v>
      </c>
      <c r="E10742" t="s">
        <v>5</v>
      </c>
    </row>
    <row r="10743" spans="1:5" x14ac:dyDescent="0.25">
      <c r="A10743">
        <v>10742</v>
      </c>
      <c r="B10743">
        <v>1806</v>
      </c>
      <c r="C10743" s="1">
        <v>6.5213089999999996</v>
      </c>
      <c r="D10743" s="1">
        <v>70.34</v>
      </c>
      <c r="E10743" t="s">
        <v>5</v>
      </c>
    </row>
    <row r="10744" spans="1:5" x14ac:dyDescent="0.25">
      <c r="A10744">
        <v>10743</v>
      </c>
      <c r="B10744">
        <v>1803</v>
      </c>
      <c r="C10744" s="1">
        <v>6.5259900000000002</v>
      </c>
      <c r="D10744" s="1">
        <v>70.89</v>
      </c>
      <c r="E10744" t="s">
        <v>5</v>
      </c>
    </row>
    <row r="10745" spans="1:5" x14ac:dyDescent="0.25">
      <c r="A10745">
        <v>10744</v>
      </c>
      <c r="B10745">
        <v>1893</v>
      </c>
      <c r="C10745" s="1">
        <v>6.2401350000000004</v>
      </c>
      <c r="D10745" s="1">
        <v>71.19</v>
      </c>
      <c r="E10745" t="s">
        <v>5</v>
      </c>
    </row>
    <row r="10746" spans="1:5" x14ac:dyDescent="0.25">
      <c r="A10746">
        <v>10745</v>
      </c>
      <c r="B10746">
        <v>1670</v>
      </c>
      <c r="C10746" s="1">
        <v>6.2942539999999996</v>
      </c>
      <c r="D10746" s="1">
        <v>71.19</v>
      </c>
      <c r="E10746" t="s">
        <v>5</v>
      </c>
    </row>
    <row r="10747" spans="1:5" x14ac:dyDescent="0.25">
      <c r="A10747">
        <v>10746</v>
      </c>
      <c r="B10747">
        <v>1661</v>
      </c>
      <c r="C10747" s="1">
        <v>6.3148270000000002</v>
      </c>
      <c r="D10747" s="1">
        <v>71.75</v>
      </c>
      <c r="E10747" t="s">
        <v>5</v>
      </c>
    </row>
    <row r="10748" spans="1:5" x14ac:dyDescent="0.25">
      <c r="A10748">
        <v>10747</v>
      </c>
      <c r="B10748">
        <v>1722</v>
      </c>
      <c r="C10748" s="1">
        <v>6.3736499999999996</v>
      </c>
      <c r="D10748" s="1">
        <v>72.05</v>
      </c>
      <c r="E10748" t="s">
        <v>5</v>
      </c>
    </row>
    <row r="10749" spans="1:5" x14ac:dyDescent="0.25">
      <c r="A10749">
        <v>10748</v>
      </c>
      <c r="B10749">
        <v>1638</v>
      </c>
      <c r="C10749" s="1">
        <v>6.4222260000000002</v>
      </c>
      <c r="D10749" s="1">
        <v>72.05</v>
      </c>
      <c r="E10749" t="s">
        <v>5</v>
      </c>
    </row>
    <row r="10750" spans="1:5" x14ac:dyDescent="0.25">
      <c r="A10750">
        <v>10749</v>
      </c>
      <c r="B10750">
        <v>1929</v>
      </c>
      <c r="C10750" s="1">
        <v>6.4499659999999999</v>
      </c>
      <c r="D10750" s="1">
        <v>72.599999999999994</v>
      </c>
      <c r="E10750" t="s">
        <v>5</v>
      </c>
    </row>
    <row r="10751" spans="1:5" x14ac:dyDescent="0.25">
      <c r="A10751">
        <v>10750</v>
      </c>
      <c r="B10751">
        <v>1717</v>
      </c>
      <c r="C10751" s="1">
        <v>6.4443400000000004</v>
      </c>
      <c r="D10751" s="1">
        <v>72.599999999999994</v>
      </c>
      <c r="E10751" t="s">
        <v>5</v>
      </c>
    </row>
    <row r="10752" spans="1:5" x14ac:dyDescent="0.25">
      <c r="A10752">
        <v>10751</v>
      </c>
      <c r="B10752">
        <v>1587</v>
      </c>
      <c r="C10752" s="1">
        <v>6.4686890000000004</v>
      </c>
      <c r="D10752" s="1">
        <v>72.849999999999994</v>
      </c>
      <c r="E10752" t="s">
        <v>5</v>
      </c>
    </row>
    <row r="10753" spans="1:5" x14ac:dyDescent="0.25">
      <c r="A10753">
        <v>10752</v>
      </c>
      <c r="B10753">
        <v>1706</v>
      </c>
      <c r="C10753" s="1">
        <v>6.512276</v>
      </c>
      <c r="D10753" s="1">
        <v>73.099999999999994</v>
      </c>
      <c r="E10753" t="s">
        <v>5</v>
      </c>
    </row>
    <row r="10754" spans="1:5" x14ac:dyDescent="0.25">
      <c r="A10754">
        <v>10753</v>
      </c>
      <c r="B10754">
        <v>1875</v>
      </c>
      <c r="C10754" s="1">
        <v>6.5292890000000003</v>
      </c>
      <c r="D10754" s="1">
        <v>73.099999999999994</v>
      </c>
      <c r="E10754" t="s">
        <v>5</v>
      </c>
    </row>
    <row r="10755" spans="1:5" x14ac:dyDescent="0.25">
      <c r="A10755">
        <v>10754</v>
      </c>
      <c r="B10755">
        <v>1792</v>
      </c>
      <c r="C10755" s="1">
        <v>6.5300370000000001</v>
      </c>
      <c r="D10755" s="1">
        <v>73.400000000000006</v>
      </c>
      <c r="E10755" t="s">
        <v>5</v>
      </c>
    </row>
    <row r="10756" spans="1:5" x14ac:dyDescent="0.25">
      <c r="A10756">
        <v>10755</v>
      </c>
      <c r="B10756">
        <v>1737</v>
      </c>
      <c r="C10756" s="1">
        <v>6.5359689999999997</v>
      </c>
      <c r="D10756" s="1">
        <v>73.91</v>
      </c>
      <c r="E10756" t="s">
        <v>5</v>
      </c>
    </row>
    <row r="10757" spans="1:5" x14ac:dyDescent="0.25">
      <c r="A10757">
        <v>10756</v>
      </c>
      <c r="B10757">
        <v>1896</v>
      </c>
      <c r="C10757" s="1">
        <v>6.5748519999999999</v>
      </c>
      <c r="D10757" s="1">
        <v>73.91</v>
      </c>
      <c r="E10757" t="s">
        <v>5</v>
      </c>
    </row>
    <row r="10758" spans="1:5" x14ac:dyDescent="0.25">
      <c r="A10758">
        <v>10757</v>
      </c>
      <c r="B10758">
        <v>1408</v>
      </c>
      <c r="C10758" s="1">
        <v>6.5748860000000002</v>
      </c>
      <c r="D10758" s="1">
        <v>74.209999999999994</v>
      </c>
      <c r="E10758" t="s">
        <v>5</v>
      </c>
    </row>
    <row r="10759" spans="1:5" x14ac:dyDescent="0.25">
      <c r="A10759">
        <v>10758</v>
      </c>
      <c r="B10759">
        <v>1875</v>
      </c>
      <c r="C10759" s="1">
        <v>6.577572</v>
      </c>
      <c r="D10759" s="1">
        <v>74.41</v>
      </c>
      <c r="E10759" t="s">
        <v>5</v>
      </c>
    </row>
    <row r="10760" spans="1:5" x14ac:dyDescent="0.25">
      <c r="A10760">
        <v>10759</v>
      </c>
      <c r="B10760">
        <v>1895</v>
      </c>
      <c r="C10760" s="1">
        <v>6.2942349999999996</v>
      </c>
      <c r="D10760" s="1">
        <v>74.709999999999994</v>
      </c>
      <c r="E10760" t="s">
        <v>5</v>
      </c>
    </row>
    <row r="10761" spans="1:5" x14ac:dyDescent="0.25">
      <c r="A10761">
        <v>10760</v>
      </c>
      <c r="B10761">
        <v>1687</v>
      </c>
      <c r="C10761" s="1">
        <v>6.3505739999999999</v>
      </c>
      <c r="D10761" s="1">
        <v>75.150000000000006</v>
      </c>
      <c r="E10761" t="s">
        <v>5</v>
      </c>
    </row>
    <row r="10762" spans="1:5" x14ac:dyDescent="0.25">
      <c r="A10762">
        <v>10761</v>
      </c>
      <c r="B10762">
        <v>1841</v>
      </c>
      <c r="C10762" s="1">
        <v>6.3843269999999999</v>
      </c>
      <c r="D10762" s="1">
        <v>75.45</v>
      </c>
      <c r="E10762" t="s">
        <v>5</v>
      </c>
    </row>
    <row r="10763" spans="1:5" x14ac:dyDescent="0.25">
      <c r="A10763">
        <v>10762</v>
      </c>
      <c r="B10763">
        <v>1496</v>
      </c>
      <c r="C10763" s="1">
        <v>6.3961600000000001</v>
      </c>
      <c r="D10763" s="1">
        <v>75.45</v>
      </c>
      <c r="E10763" t="s">
        <v>5</v>
      </c>
    </row>
    <row r="10764" spans="1:5" x14ac:dyDescent="0.25">
      <c r="A10764">
        <v>10763</v>
      </c>
      <c r="B10764">
        <v>1718</v>
      </c>
      <c r="C10764" s="1">
        <v>6.441719</v>
      </c>
      <c r="D10764" s="1">
        <v>75.95</v>
      </c>
      <c r="E10764" t="s">
        <v>5</v>
      </c>
    </row>
    <row r="10765" spans="1:5" x14ac:dyDescent="0.25">
      <c r="A10765">
        <v>10764</v>
      </c>
      <c r="B10765">
        <v>1838</v>
      </c>
      <c r="C10765" s="1">
        <v>6.4797169999999999</v>
      </c>
      <c r="D10765" s="1">
        <v>76.25</v>
      </c>
      <c r="E10765" t="s">
        <v>5</v>
      </c>
    </row>
    <row r="10766" spans="1:5" x14ac:dyDescent="0.25">
      <c r="A10766">
        <v>10765</v>
      </c>
      <c r="B10766">
        <v>1721</v>
      </c>
      <c r="C10766" s="1">
        <v>6.4770469999999998</v>
      </c>
      <c r="D10766" s="1">
        <v>76.55</v>
      </c>
      <c r="E10766" t="s">
        <v>5</v>
      </c>
    </row>
    <row r="10767" spans="1:5" x14ac:dyDescent="0.25">
      <c r="A10767">
        <v>10766</v>
      </c>
      <c r="B10767">
        <v>1729</v>
      </c>
      <c r="C10767" s="1">
        <v>6.4863280000000003</v>
      </c>
      <c r="D10767" s="1">
        <v>76.55</v>
      </c>
      <c r="E10767" t="s">
        <v>5</v>
      </c>
    </row>
    <row r="10768" spans="1:5" x14ac:dyDescent="0.25">
      <c r="A10768">
        <v>10767</v>
      </c>
      <c r="B10768">
        <v>1745</v>
      </c>
      <c r="C10768" s="1">
        <v>6.5361479999999998</v>
      </c>
      <c r="D10768" s="1">
        <v>77.05</v>
      </c>
      <c r="E10768" t="s">
        <v>5</v>
      </c>
    </row>
    <row r="10769" spans="1:5" x14ac:dyDescent="0.25">
      <c r="A10769">
        <v>10768</v>
      </c>
      <c r="B10769">
        <v>1915</v>
      </c>
      <c r="C10769" s="1">
        <v>6.5627630000000003</v>
      </c>
      <c r="D10769" s="1">
        <v>77.349999999999994</v>
      </c>
      <c r="E10769" t="s">
        <v>5</v>
      </c>
    </row>
    <row r="10770" spans="1:5" x14ac:dyDescent="0.25">
      <c r="A10770">
        <v>10769</v>
      </c>
      <c r="B10770">
        <v>1675</v>
      </c>
      <c r="C10770" s="1">
        <v>6.5587309999999999</v>
      </c>
      <c r="D10770" s="1">
        <v>77.349999999999994</v>
      </c>
      <c r="E10770" t="s">
        <v>5</v>
      </c>
    </row>
    <row r="10771" spans="1:5" x14ac:dyDescent="0.25">
      <c r="A10771">
        <v>10770</v>
      </c>
      <c r="B10771">
        <v>1761</v>
      </c>
      <c r="C10771" s="1">
        <v>6.5618550000000004</v>
      </c>
      <c r="D10771" s="1">
        <v>77.349999999999994</v>
      </c>
      <c r="E10771" t="s">
        <v>5</v>
      </c>
    </row>
    <row r="10772" spans="1:5" x14ac:dyDescent="0.25">
      <c r="A10772">
        <v>10771</v>
      </c>
      <c r="B10772">
        <v>1741</v>
      </c>
      <c r="C10772" s="1">
        <v>6.5932729999999999</v>
      </c>
      <c r="D10772" s="1">
        <v>77.64</v>
      </c>
      <c r="E10772" t="s">
        <v>5</v>
      </c>
    </row>
    <row r="10773" spans="1:5" x14ac:dyDescent="0.25">
      <c r="A10773">
        <v>10772</v>
      </c>
      <c r="B10773">
        <v>1983</v>
      </c>
      <c r="C10773" s="1">
        <v>6.6256139999999997</v>
      </c>
      <c r="D10773" s="1">
        <v>77.64</v>
      </c>
      <c r="E10773" t="s">
        <v>5</v>
      </c>
    </row>
    <row r="10774" spans="1:5" x14ac:dyDescent="0.25">
      <c r="A10774">
        <v>10773</v>
      </c>
      <c r="B10774">
        <v>1740</v>
      </c>
      <c r="C10774" s="1">
        <v>6.6371500000000001</v>
      </c>
      <c r="D10774" s="1">
        <v>78.150000000000006</v>
      </c>
      <c r="E10774" t="s">
        <v>5</v>
      </c>
    </row>
    <row r="10775" spans="1:5" x14ac:dyDescent="0.25">
      <c r="A10775">
        <v>10774</v>
      </c>
      <c r="B10775">
        <v>2045</v>
      </c>
      <c r="C10775" s="1">
        <v>6.2556459999999996</v>
      </c>
      <c r="D10775" s="1">
        <v>78.150000000000006</v>
      </c>
      <c r="E10775" t="s">
        <v>5</v>
      </c>
    </row>
    <row r="10776" spans="1:5" x14ac:dyDescent="0.25">
      <c r="A10776">
        <v>10775</v>
      </c>
      <c r="B10776">
        <v>1578</v>
      </c>
      <c r="C10776" s="1">
        <v>6.2929880000000002</v>
      </c>
      <c r="D10776" s="1">
        <v>78.41</v>
      </c>
      <c r="E10776" t="s">
        <v>5</v>
      </c>
    </row>
    <row r="10777" spans="1:5" x14ac:dyDescent="0.25">
      <c r="A10777">
        <v>10776</v>
      </c>
      <c r="B10777">
        <v>1729</v>
      </c>
      <c r="C10777" s="1">
        <v>6.3486710000000004</v>
      </c>
      <c r="D10777" s="1">
        <v>78.97</v>
      </c>
      <c r="E10777" t="s">
        <v>5</v>
      </c>
    </row>
    <row r="10778" spans="1:5" x14ac:dyDescent="0.25">
      <c r="A10778">
        <v>10777</v>
      </c>
      <c r="B10778">
        <v>1777</v>
      </c>
      <c r="C10778" s="1">
        <v>6.3869400000000001</v>
      </c>
      <c r="D10778" s="1">
        <v>78.97</v>
      </c>
      <c r="E10778" t="s">
        <v>5</v>
      </c>
    </row>
    <row r="10779" spans="1:5" x14ac:dyDescent="0.25">
      <c r="A10779">
        <v>10778</v>
      </c>
      <c r="B10779">
        <v>1661</v>
      </c>
      <c r="C10779" s="1">
        <v>6.4410290000000003</v>
      </c>
      <c r="D10779" s="1">
        <v>78.97</v>
      </c>
      <c r="E10779" t="s">
        <v>5</v>
      </c>
    </row>
    <row r="10780" spans="1:5" x14ac:dyDescent="0.25">
      <c r="A10780">
        <v>10779</v>
      </c>
      <c r="B10780">
        <v>1763</v>
      </c>
      <c r="C10780" s="1">
        <v>6.4873430000000001</v>
      </c>
      <c r="D10780" s="1">
        <v>79.78</v>
      </c>
      <c r="E10780" t="s">
        <v>5</v>
      </c>
    </row>
    <row r="10781" spans="1:5" x14ac:dyDescent="0.25">
      <c r="A10781">
        <v>10780</v>
      </c>
      <c r="B10781">
        <v>1685</v>
      </c>
      <c r="C10781" s="1">
        <v>6.5142100000000003</v>
      </c>
      <c r="D10781" s="1">
        <v>79.78</v>
      </c>
      <c r="E10781" t="s">
        <v>5</v>
      </c>
    </row>
    <row r="10782" spans="1:5" x14ac:dyDescent="0.25">
      <c r="A10782">
        <v>10781</v>
      </c>
      <c r="B10782">
        <v>2526</v>
      </c>
      <c r="C10782" s="1">
        <v>6.5104939999999996</v>
      </c>
      <c r="D10782" s="1">
        <v>79.84</v>
      </c>
      <c r="E10782" t="s">
        <v>5</v>
      </c>
    </row>
    <row r="10783" spans="1:5" x14ac:dyDescent="0.25">
      <c r="A10783">
        <v>10782</v>
      </c>
      <c r="B10783">
        <v>1757</v>
      </c>
      <c r="C10783" s="1">
        <v>6.5398100000000001</v>
      </c>
      <c r="D10783" s="1">
        <v>79.84</v>
      </c>
      <c r="E10783" t="s">
        <v>5</v>
      </c>
    </row>
    <row r="10784" spans="1:5" x14ac:dyDescent="0.25">
      <c r="A10784">
        <v>10783</v>
      </c>
      <c r="B10784">
        <v>1709</v>
      </c>
      <c r="C10784" s="1">
        <v>6.5856669999999999</v>
      </c>
      <c r="D10784" s="1">
        <v>79.84</v>
      </c>
      <c r="E10784" t="s">
        <v>5</v>
      </c>
    </row>
    <row r="10785" spans="1:5" x14ac:dyDescent="0.25">
      <c r="A10785">
        <v>10784</v>
      </c>
      <c r="B10785">
        <v>1948</v>
      </c>
      <c r="C10785" s="1">
        <v>6.6088069999999997</v>
      </c>
      <c r="D10785" s="1">
        <v>79.84</v>
      </c>
      <c r="E10785" t="s">
        <v>5</v>
      </c>
    </row>
    <row r="10786" spans="1:5" x14ac:dyDescent="0.25">
      <c r="A10786">
        <v>10785</v>
      </c>
      <c r="B10786">
        <v>1631</v>
      </c>
      <c r="C10786" s="1">
        <v>6.6174809999999997</v>
      </c>
      <c r="D10786" s="1">
        <v>79.84</v>
      </c>
      <c r="E10786" t="s">
        <v>5</v>
      </c>
    </row>
    <row r="10787" spans="1:5" x14ac:dyDescent="0.25">
      <c r="A10787">
        <v>10786</v>
      </c>
      <c r="B10787">
        <v>1605</v>
      </c>
      <c r="C10787" s="1">
        <v>6.2440569999999997</v>
      </c>
      <c r="D10787" s="1">
        <v>79.84</v>
      </c>
      <c r="E10787" t="s">
        <v>5</v>
      </c>
    </row>
    <row r="10788" spans="1:5" x14ac:dyDescent="0.25">
      <c r="A10788">
        <v>10787</v>
      </c>
      <c r="B10788">
        <v>1267</v>
      </c>
      <c r="C10788" s="1">
        <v>6.2747000000000002</v>
      </c>
      <c r="D10788" s="1">
        <v>79.84</v>
      </c>
      <c r="E10788" t="s">
        <v>5</v>
      </c>
    </row>
    <row r="10789" spans="1:5" x14ac:dyDescent="0.25">
      <c r="A10789">
        <v>10788</v>
      </c>
      <c r="B10789">
        <v>1594</v>
      </c>
      <c r="C10789" s="1">
        <v>6.3271449999999998</v>
      </c>
      <c r="D10789" s="1">
        <v>79.84</v>
      </c>
      <c r="E10789" t="s">
        <v>5</v>
      </c>
    </row>
    <row r="10790" spans="1:5" x14ac:dyDescent="0.25">
      <c r="A10790">
        <v>10789</v>
      </c>
      <c r="B10790">
        <v>1658</v>
      </c>
      <c r="C10790" s="1">
        <v>6.3450660000000001</v>
      </c>
      <c r="D10790" s="1">
        <v>79.84</v>
      </c>
      <c r="E10790" t="s">
        <v>5</v>
      </c>
    </row>
    <row r="10791" spans="1:5" x14ac:dyDescent="0.25">
      <c r="A10791">
        <v>10790</v>
      </c>
      <c r="B10791">
        <v>1692</v>
      </c>
      <c r="C10791" s="1">
        <v>6.400169</v>
      </c>
      <c r="D10791" s="1">
        <v>79.84</v>
      </c>
      <c r="E10791" t="s">
        <v>5</v>
      </c>
    </row>
    <row r="10792" spans="1:5" x14ac:dyDescent="0.25">
      <c r="A10792">
        <v>10791</v>
      </c>
      <c r="B10792">
        <v>1269</v>
      </c>
      <c r="C10792" s="1">
        <v>6.431934</v>
      </c>
      <c r="D10792" s="1">
        <v>79.84</v>
      </c>
      <c r="E10792" t="s">
        <v>5</v>
      </c>
    </row>
    <row r="10793" spans="1:5" x14ac:dyDescent="0.25">
      <c r="A10793">
        <v>10792</v>
      </c>
      <c r="B10793">
        <v>1530</v>
      </c>
      <c r="C10793" s="1">
        <v>6.478218</v>
      </c>
      <c r="D10793" s="1">
        <v>79.84</v>
      </c>
      <c r="E10793" t="s">
        <v>5</v>
      </c>
    </row>
    <row r="10794" spans="1:5" x14ac:dyDescent="0.25">
      <c r="A10794">
        <v>10793</v>
      </c>
      <c r="B10794">
        <v>1435</v>
      </c>
      <c r="C10794" s="1">
        <v>6.4846690000000002</v>
      </c>
      <c r="D10794" s="1">
        <v>79.84</v>
      </c>
      <c r="E10794" t="s">
        <v>5</v>
      </c>
    </row>
    <row r="10795" spans="1:5" x14ac:dyDescent="0.25">
      <c r="A10795">
        <v>10794</v>
      </c>
      <c r="B10795">
        <v>1707</v>
      </c>
      <c r="C10795" s="1">
        <v>6.4844059999999999</v>
      </c>
      <c r="D10795" s="1">
        <v>79.84</v>
      </c>
      <c r="E10795" t="s">
        <v>5</v>
      </c>
    </row>
    <row r="10796" spans="1:5" x14ac:dyDescent="0.25">
      <c r="A10796">
        <v>10795</v>
      </c>
      <c r="B10796">
        <v>1715</v>
      </c>
      <c r="C10796" s="1">
        <v>6.4995039999999999</v>
      </c>
      <c r="D10796" s="1">
        <v>79.84</v>
      </c>
      <c r="E10796" t="s">
        <v>5</v>
      </c>
    </row>
    <row r="10797" spans="1:5" x14ac:dyDescent="0.25">
      <c r="A10797">
        <v>10796</v>
      </c>
      <c r="B10797">
        <v>1264</v>
      </c>
      <c r="C10797" s="1">
        <v>6.5216329999999996</v>
      </c>
      <c r="D10797" s="1">
        <v>79.84</v>
      </c>
      <c r="E10797" t="s">
        <v>5</v>
      </c>
    </row>
    <row r="10798" spans="1:5" x14ac:dyDescent="0.25">
      <c r="A10798">
        <v>10797</v>
      </c>
      <c r="B10798">
        <v>1862</v>
      </c>
      <c r="C10798" s="1">
        <v>6.531555</v>
      </c>
      <c r="D10798" s="1">
        <v>67.5</v>
      </c>
      <c r="E10798" t="s">
        <v>5</v>
      </c>
    </row>
    <row r="10799" spans="1:5" x14ac:dyDescent="0.25">
      <c r="A10799">
        <v>10798</v>
      </c>
      <c r="B10799">
        <v>1900</v>
      </c>
      <c r="C10799" s="1">
        <v>6.2412219999999996</v>
      </c>
      <c r="D10799" s="1">
        <v>67.81</v>
      </c>
      <c r="E10799" t="s">
        <v>5</v>
      </c>
    </row>
    <row r="10800" spans="1:5" x14ac:dyDescent="0.25">
      <c r="A10800">
        <v>10799</v>
      </c>
      <c r="B10800">
        <v>1718</v>
      </c>
      <c r="C10800" s="1">
        <v>6.2894709999999998</v>
      </c>
      <c r="D10800" s="1">
        <v>67.81</v>
      </c>
      <c r="E10800" t="s">
        <v>5</v>
      </c>
    </row>
    <row r="10801" spans="1:5" x14ac:dyDescent="0.25">
      <c r="A10801">
        <v>10800</v>
      </c>
      <c r="B10801">
        <v>1764</v>
      </c>
      <c r="C10801" s="1">
        <v>6.3326070000000003</v>
      </c>
      <c r="D10801" s="1">
        <v>67.81</v>
      </c>
      <c r="E10801" t="s">
        <v>5</v>
      </c>
    </row>
    <row r="10802" spans="1:5" x14ac:dyDescent="0.25">
      <c r="A10802">
        <v>10801</v>
      </c>
      <c r="B10802">
        <v>1659</v>
      </c>
      <c r="C10802" s="1">
        <v>6.3782579999999998</v>
      </c>
      <c r="D10802" s="1">
        <v>67.81</v>
      </c>
      <c r="E10802" t="s">
        <v>5</v>
      </c>
    </row>
    <row r="10803" spans="1:5" x14ac:dyDescent="0.25">
      <c r="A10803">
        <v>10802</v>
      </c>
      <c r="B10803">
        <v>1585</v>
      </c>
      <c r="C10803" s="1">
        <v>6.4277150000000001</v>
      </c>
      <c r="D10803" s="1">
        <v>67.81</v>
      </c>
      <c r="E10803" t="s">
        <v>5</v>
      </c>
    </row>
    <row r="10804" spans="1:5" x14ac:dyDescent="0.25">
      <c r="A10804">
        <v>10803</v>
      </c>
      <c r="B10804">
        <v>1801</v>
      </c>
      <c r="C10804" s="1">
        <v>6.4569279999999996</v>
      </c>
      <c r="D10804" s="1">
        <v>67.81</v>
      </c>
      <c r="E10804" t="s">
        <v>5</v>
      </c>
    </row>
    <row r="10805" spans="1:5" x14ac:dyDescent="0.25">
      <c r="A10805">
        <v>10804</v>
      </c>
      <c r="B10805">
        <v>1676</v>
      </c>
      <c r="C10805" s="1">
        <v>6.4586220000000001</v>
      </c>
      <c r="D10805" s="1">
        <v>67.81</v>
      </c>
      <c r="E10805" t="s">
        <v>5</v>
      </c>
    </row>
    <row r="10806" spans="1:5" x14ac:dyDescent="0.25">
      <c r="A10806">
        <v>10805</v>
      </c>
      <c r="B10806">
        <v>1686</v>
      </c>
      <c r="C10806" s="1">
        <v>6.4756090000000004</v>
      </c>
      <c r="D10806" s="1">
        <v>67.81</v>
      </c>
      <c r="E10806" t="s">
        <v>5</v>
      </c>
    </row>
    <row r="10807" spans="1:5" x14ac:dyDescent="0.25">
      <c r="A10807">
        <v>10806</v>
      </c>
      <c r="B10807">
        <v>1258</v>
      </c>
      <c r="C10807" s="1">
        <v>6.5070379999999997</v>
      </c>
      <c r="D10807" s="1">
        <v>67.81</v>
      </c>
      <c r="E10807" t="s">
        <v>5</v>
      </c>
    </row>
    <row r="10808" spans="1:5" x14ac:dyDescent="0.25">
      <c r="A10808">
        <v>10807</v>
      </c>
      <c r="B10808">
        <v>1856</v>
      </c>
      <c r="C10808" s="1">
        <v>6.5294879999999997</v>
      </c>
      <c r="D10808" s="1">
        <v>67.81</v>
      </c>
      <c r="E10808" t="s">
        <v>5</v>
      </c>
    </row>
    <row r="10809" spans="1:5" x14ac:dyDescent="0.25">
      <c r="A10809">
        <v>10808</v>
      </c>
      <c r="B10809">
        <v>1684</v>
      </c>
      <c r="C10809" s="1">
        <v>6.5321689999999997</v>
      </c>
      <c r="D10809" s="1">
        <v>67.81</v>
      </c>
      <c r="E10809" t="s">
        <v>5</v>
      </c>
    </row>
    <row r="10810" spans="1:5" x14ac:dyDescent="0.25">
      <c r="A10810">
        <v>10809</v>
      </c>
      <c r="B10810">
        <v>1670</v>
      </c>
      <c r="C10810" s="1">
        <v>6.5287550000000003</v>
      </c>
      <c r="D10810" s="1">
        <v>67.81</v>
      </c>
      <c r="E10810" t="s">
        <v>5</v>
      </c>
    </row>
    <row r="10811" spans="1:5" x14ac:dyDescent="0.25">
      <c r="A10811">
        <v>10810</v>
      </c>
      <c r="B10811">
        <v>1670</v>
      </c>
      <c r="C10811" s="1">
        <v>6.5672990000000002</v>
      </c>
      <c r="D10811" s="1">
        <v>67.81</v>
      </c>
      <c r="E10811" t="s">
        <v>5</v>
      </c>
    </row>
    <row r="10812" spans="1:5" x14ac:dyDescent="0.25">
      <c r="A10812">
        <v>10811</v>
      </c>
      <c r="B10812">
        <v>1958</v>
      </c>
      <c r="C10812" s="1">
        <v>6.5929149999999996</v>
      </c>
      <c r="D10812" s="1">
        <v>67.81</v>
      </c>
      <c r="E10812" t="s">
        <v>5</v>
      </c>
    </row>
    <row r="10813" spans="1:5" x14ac:dyDescent="0.25">
      <c r="A10813">
        <v>10812</v>
      </c>
      <c r="B10813">
        <v>1750</v>
      </c>
      <c r="C10813" s="1">
        <v>6.5965920000000002</v>
      </c>
      <c r="D10813" s="1">
        <v>67.81</v>
      </c>
      <c r="E10813" t="s">
        <v>5</v>
      </c>
    </row>
    <row r="10814" spans="1:5" x14ac:dyDescent="0.25">
      <c r="A10814">
        <v>10813</v>
      </c>
      <c r="B10814">
        <v>1825</v>
      </c>
      <c r="C10814" s="1">
        <v>6.5909269999999998</v>
      </c>
      <c r="D10814" s="1">
        <v>67.81</v>
      </c>
      <c r="E10814" t="s">
        <v>5</v>
      </c>
    </row>
    <row r="10815" spans="1:5" x14ac:dyDescent="0.25">
      <c r="A10815">
        <v>10814</v>
      </c>
      <c r="B10815">
        <v>1747</v>
      </c>
      <c r="C10815" s="1">
        <v>6.2719500000000004</v>
      </c>
      <c r="D10815" s="1">
        <v>67.81</v>
      </c>
      <c r="E10815" t="s">
        <v>5</v>
      </c>
    </row>
    <row r="10816" spans="1:5" x14ac:dyDescent="0.25">
      <c r="A10816">
        <v>10815</v>
      </c>
      <c r="B10816">
        <v>1643</v>
      </c>
      <c r="C10816" s="1">
        <v>6.332954</v>
      </c>
      <c r="D10816" s="1">
        <v>67.81</v>
      </c>
      <c r="E10816" t="s">
        <v>5</v>
      </c>
    </row>
    <row r="10817" spans="1:5" x14ac:dyDescent="0.25">
      <c r="A10817">
        <v>10816</v>
      </c>
      <c r="B10817">
        <v>1628</v>
      </c>
      <c r="C10817" s="1">
        <v>6.359165</v>
      </c>
      <c r="D10817" s="1">
        <v>67.81</v>
      </c>
      <c r="E10817" t="s">
        <v>5</v>
      </c>
    </row>
    <row r="10818" spans="1:5" x14ac:dyDescent="0.25">
      <c r="A10818">
        <v>10817</v>
      </c>
      <c r="B10818">
        <v>1773</v>
      </c>
      <c r="C10818" s="1">
        <v>6.3692130000000002</v>
      </c>
      <c r="D10818" s="1">
        <v>67.81</v>
      </c>
      <c r="E10818" t="s">
        <v>5</v>
      </c>
    </row>
    <row r="10819" spans="1:5" x14ac:dyDescent="0.25">
      <c r="A10819">
        <v>10818</v>
      </c>
      <c r="B10819">
        <v>1630</v>
      </c>
      <c r="C10819" s="1">
        <v>6.4188419999999997</v>
      </c>
      <c r="D10819" s="1">
        <v>67.81</v>
      </c>
      <c r="E10819" t="s">
        <v>5</v>
      </c>
    </row>
    <row r="10820" spans="1:5" x14ac:dyDescent="0.25">
      <c r="A10820">
        <v>10819</v>
      </c>
      <c r="B10820">
        <v>1833</v>
      </c>
      <c r="C10820" s="1">
        <v>6.4565200000000003</v>
      </c>
      <c r="D10820" s="1">
        <v>67.81</v>
      </c>
      <c r="E10820" t="s">
        <v>5</v>
      </c>
    </row>
    <row r="10821" spans="1:5" x14ac:dyDescent="0.25">
      <c r="A10821">
        <v>10820</v>
      </c>
      <c r="B10821">
        <v>1699</v>
      </c>
      <c r="C10821" s="1">
        <v>6.4568250000000003</v>
      </c>
      <c r="D10821" s="1">
        <v>67.81</v>
      </c>
      <c r="E10821" t="s">
        <v>5</v>
      </c>
    </row>
    <row r="10822" spans="1:5" x14ac:dyDescent="0.25">
      <c r="A10822">
        <v>10821</v>
      </c>
      <c r="B10822">
        <v>1755</v>
      </c>
      <c r="C10822" s="1">
        <v>6.4707600000000003</v>
      </c>
      <c r="D10822" s="1">
        <v>67.81</v>
      </c>
      <c r="E10822" t="s">
        <v>5</v>
      </c>
    </row>
    <row r="10823" spans="1:5" x14ac:dyDescent="0.25">
      <c r="A10823">
        <v>10822</v>
      </c>
      <c r="B10823">
        <v>1699</v>
      </c>
      <c r="C10823" s="1">
        <v>6.5178760000000002</v>
      </c>
      <c r="D10823" s="1">
        <v>67.81</v>
      </c>
      <c r="E10823" t="s">
        <v>5</v>
      </c>
    </row>
    <row r="10824" spans="1:5" x14ac:dyDescent="0.25">
      <c r="A10824">
        <v>10823</v>
      </c>
      <c r="B10824">
        <v>1903</v>
      </c>
      <c r="C10824" s="1">
        <v>6.546303</v>
      </c>
      <c r="D10824" s="1">
        <v>67.81</v>
      </c>
      <c r="E10824" t="s">
        <v>5</v>
      </c>
    </row>
    <row r="10825" spans="1:5" x14ac:dyDescent="0.25">
      <c r="A10825">
        <v>10824</v>
      </c>
      <c r="B10825">
        <v>1595</v>
      </c>
      <c r="C10825" s="1">
        <v>6.541531</v>
      </c>
      <c r="D10825" s="1">
        <v>67.81</v>
      </c>
      <c r="E10825" t="s">
        <v>5</v>
      </c>
    </row>
    <row r="10826" spans="1:5" x14ac:dyDescent="0.25">
      <c r="A10826">
        <v>10825</v>
      </c>
      <c r="B10826">
        <v>1643</v>
      </c>
      <c r="C10826" s="1">
        <v>6.5429459999999997</v>
      </c>
      <c r="D10826" s="1">
        <v>67.81</v>
      </c>
      <c r="E10826" t="s">
        <v>5</v>
      </c>
    </row>
    <row r="10827" spans="1:5" x14ac:dyDescent="0.25">
      <c r="A10827">
        <v>10826</v>
      </c>
      <c r="B10827">
        <v>1701</v>
      </c>
      <c r="C10827" s="1">
        <v>6.581779</v>
      </c>
      <c r="D10827" s="1">
        <v>67.81</v>
      </c>
      <c r="E10827" t="s">
        <v>5</v>
      </c>
    </row>
    <row r="10828" spans="1:5" x14ac:dyDescent="0.25">
      <c r="A10828">
        <v>10827</v>
      </c>
      <c r="B10828">
        <v>1905</v>
      </c>
      <c r="C10828" s="1">
        <v>6.629105</v>
      </c>
      <c r="D10828" s="1">
        <v>67.81</v>
      </c>
      <c r="E10828" t="s">
        <v>5</v>
      </c>
    </row>
    <row r="10829" spans="1:5" x14ac:dyDescent="0.25">
      <c r="A10829">
        <v>10828</v>
      </c>
      <c r="B10829">
        <v>1641</v>
      </c>
      <c r="C10829" s="1">
        <v>6.6298680000000001</v>
      </c>
      <c r="D10829" s="1">
        <v>67.81</v>
      </c>
      <c r="E10829" t="s">
        <v>5</v>
      </c>
    </row>
    <row r="10830" spans="1:5" x14ac:dyDescent="0.25">
      <c r="A10830">
        <v>10829</v>
      </c>
      <c r="B10830">
        <v>1656</v>
      </c>
      <c r="C10830" s="1">
        <v>6.6274410000000001</v>
      </c>
      <c r="D10830" s="1">
        <v>67.81</v>
      </c>
      <c r="E10830" t="s">
        <v>5</v>
      </c>
    </row>
    <row r="10831" spans="1:5" x14ac:dyDescent="0.25">
      <c r="A10831">
        <v>10830</v>
      </c>
      <c r="B10831">
        <v>1515</v>
      </c>
      <c r="C10831" s="1">
        <v>6.2289279999999998</v>
      </c>
      <c r="D10831" s="1">
        <v>67.98</v>
      </c>
      <c r="E10831" t="s">
        <v>5</v>
      </c>
    </row>
    <row r="10832" spans="1:5" x14ac:dyDescent="0.25">
      <c r="A10832">
        <v>10831</v>
      </c>
      <c r="B10832">
        <v>1308</v>
      </c>
      <c r="C10832" s="1">
        <v>6.2679710000000002</v>
      </c>
      <c r="D10832" s="1">
        <v>67.98</v>
      </c>
      <c r="E10832" t="s">
        <v>5</v>
      </c>
    </row>
    <row r="10833" spans="1:5" x14ac:dyDescent="0.25">
      <c r="A10833">
        <v>10832</v>
      </c>
      <c r="B10833">
        <v>1648</v>
      </c>
      <c r="C10833" s="1">
        <v>6.3121150000000004</v>
      </c>
      <c r="D10833" s="1">
        <v>67.98</v>
      </c>
      <c r="E10833" t="s">
        <v>5</v>
      </c>
    </row>
    <row r="10834" spans="1:5" x14ac:dyDescent="0.25">
      <c r="A10834">
        <v>10833</v>
      </c>
      <c r="B10834">
        <v>1807</v>
      </c>
      <c r="C10834" s="1">
        <v>6.3387529999999996</v>
      </c>
      <c r="D10834" s="1">
        <v>67.98</v>
      </c>
      <c r="E10834" t="s">
        <v>5</v>
      </c>
    </row>
    <row r="10835" spans="1:5" x14ac:dyDescent="0.25">
      <c r="A10835">
        <v>10834</v>
      </c>
      <c r="B10835">
        <v>1685</v>
      </c>
      <c r="C10835" s="1">
        <v>6.3934100000000003</v>
      </c>
      <c r="D10835" s="1">
        <v>67.98</v>
      </c>
      <c r="E10835" t="s">
        <v>5</v>
      </c>
    </row>
    <row r="10836" spans="1:5" x14ac:dyDescent="0.25">
      <c r="A10836">
        <v>10835</v>
      </c>
      <c r="B10836">
        <v>1429</v>
      </c>
      <c r="C10836" s="1">
        <v>6.4304350000000001</v>
      </c>
      <c r="D10836" s="1">
        <v>67.98</v>
      </c>
      <c r="E10836" t="s">
        <v>5</v>
      </c>
    </row>
    <row r="10837" spans="1:5" x14ac:dyDescent="0.25">
      <c r="A10837">
        <v>10836</v>
      </c>
      <c r="B10837">
        <v>1736</v>
      </c>
      <c r="C10837" s="1">
        <v>6.4467999999999996</v>
      </c>
      <c r="D10837" s="1">
        <v>68.23</v>
      </c>
      <c r="E10837" t="s">
        <v>5</v>
      </c>
    </row>
    <row r="10838" spans="1:5" x14ac:dyDescent="0.25">
      <c r="A10838">
        <v>10837</v>
      </c>
      <c r="B10838">
        <v>1682</v>
      </c>
      <c r="C10838" s="1">
        <v>6.4418600000000001</v>
      </c>
      <c r="D10838" s="1">
        <v>68.73</v>
      </c>
      <c r="E10838" t="s">
        <v>5</v>
      </c>
    </row>
    <row r="10839" spans="1:5" x14ac:dyDescent="0.25">
      <c r="A10839">
        <v>10838</v>
      </c>
      <c r="B10839">
        <v>1709</v>
      </c>
      <c r="C10839" s="1">
        <v>6.4737850000000003</v>
      </c>
      <c r="D10839" s="1">
        <v>68.98</v>
      </c>
      <c r="E10839" t="s">
        <v>5</v>
      </c>
    </row>
    <row r="10840" spans="1:5" x14ac:dyDescent="0.25">
      <c r="A10840">
        <v>10839</v>
      </c>
      <c r="B10840">
        <v>1269</v>
      </c>
      <c r="C10840" s="1">
        <v>6.5036810000000003</v>
      </c>
      <c r="D10840" s="1">
        <v>68.98</v>
      </c>
      <c r="E10840" t="s">
        <v>5</v>
      </c>
    </row>
    <row r="10841" spans="1:5" x14ac:dyDescent="0.25">
      <c r="A10841">
        <v>10840</v>
      </c>
      <c r="B10841">
        <v>1766</v>
      </c>
      <c r="C10841" s="1">
        <v>6.5176280000000002</v>
      </c>
      <c r="D10841" s="1">
        <v>69.23</v>
      </c>
      <c r="E10841" t="s">
        <v>5</v>
      </c>
    </row>
    <row r="10842" spans="1:5" x14ac:dyDescent="0.25">
      <c r="A10842">
        <v>10841</v>
      </c>
      <c r="B10842">
        <v>1701</v>
      </c>
      <c r="C10842" s="1">
        <v>6.5169680000000003</v>
      </c>
      <c r="D10842" s="1">
        <v>69.73</v>
      </c>
      <c r="E10842" t="s">
        <v>5</v>
      </c>
    </row>
    <row r="10843" spans="1:5" x14ac:dyDescent="0.25">
      <c r="A10843">
        <v>10842</v>
      </c>
      <c r="B10843">
        <v>1276</v>
      </c>
      <c r="C10843" s="1">
        <v>6.5179369999999999</v>
      </c>
      <c r="D10843" s="1">
        <v>69.73</v>
      </c>
      <c r="E10843" t="s">
        <v>5</v>
      </c>
    </row>
    <row r="10844" spans="1:5" x14ac:dyDescent="0.25">
      <c r="A10844">
        <v>10843</v>
      </c>
      <c r="B10844">
        <v>1679</v>
      </c>
      <c r="C10844" s="1">
        <v>6.5495000000000001</v>
      </c>
      <c r="D10844" s="1">
        <v>69.98</v>
      </c>
      <c r="E10844" t="s">
        <v>5</v>
      </c>
    </row>
    <row r="10845" spans="1:5" x14ac:dyDescent="0.25">
      <c r="A10845">
        <v>10844</v>
      </c>
      <c r="B10845">
        <v>1897</v>
      </c>
      <c r="C10845" s="1">
        <v>6.5692329999999997</v>
      </c>
      <c r="D10845" s="1">
        <v>70.23</v>
      </c>
      <c r="E10845" t="s">
        <v>5</v>
      </c>
    </row>
    <row r="10846" spans="1:5" x14ac:dyDescent="0.25">
      <c r="A10846">
        <v>10845</v>
      </c>
      <c r="B10846">
        <v>1815</v>
      </c>
      <c r="C10846" s="1">
        <v>6.2267720000000004</v>
      </c>
      <c r="D10846" s="1">
        <v>70.53</v>
      </c>
      <c r="E10846" t="s">
        <v>5</v>
      </c>
    </row>
    <row r="10847" spans="1:5" x14ac:dyDescent="0.25">
      <c r="A10847">
        <v>10846</v>
      </c>
      <c r="B10847">
        <v>1707</v>
      </c>
      <c r="C10847" s="1">
        <v>6.2711110000000003</v>
      </c>
      <c r="D10847" s="1">
        <v>70.819999999999993</v>
      </c>
      <c r="E10847" t="s">
        <v>5</v>
      </c>
    </row>
    <row r="10848" spans="1:5" x14ac:dyDescent="0.25">
      <c r="A10848">
        <v>10847</v>
      </c>
      <c r="B10848">
        <v>1712</v>
      </c>
      <c r="C10848" s="1">
        <v>6.3404879999999997</v>
      </c>
      <c r="D10848" s="1">
        <v>70.819999999999993</v>
      </c>
      <c r="E10848" t="s">
        <v>5</v>
      </c>
    </row>
    <row r="10849" spans="1:5" x14ac:dyDescent="0.25">
      <c r="A10849">
        <v>10848</v>
      </c>
      <c r="B10849">
        <v>1884</v>
      </c>
      <c r="C10849" s="1">
        <v>6.3691789999999999</v>
      </c>
      <c r="D10849" s="1">
        <v>70.819999999999993</v>
      </c>
      <c r="E10849" t="s">
        <v>5</v>
      </c>
    </row>
    <row r="10850" spans="1:5" x14ac:dyDescent="0.25">
      <c r="A10850">
        <v>10849</v>
      </c>
      <c r="B10850">
        <v>1750</v>
      </c>
      <c r="C10850" s="1">
        <v>6.4169850000000004</v>
      </c>
      <c r="D10850" s="1">
        <v>71.63</v>
      </c>
      <c r="E10850" t="s">
        <v>5</v>
      </c>
    </row>
    <row r="10851" spans="1:5" x14ac:dyDescent="0.25">
      <c r="A10851">
        <v>10850</v>
      </c>
      <c r="B10851">
        <v>1710</v>
      </c>
      <c r="C10851" s="1">
        <v>6.469017</v>
      </c>
      <c r="D10851" s="1">
        <v>71.63</v>
      </c>
      <c r="E10851" t="s">
        <v>5</v>
      </c>
    </row>
    <row r="10852" spans="1:5" x14ac:dyDescent="0.25">
      <c r="A10852">
        <v>10851</v>
      </c>
      <c r="B10852">
        <v>1882</v>
      </c>
      <c r="C10852" s="1">
        <v>6.4702339999999996</v>
      </c>
      <c r="D10852" s="1">
        <v>71.63</v>
      </c>
      <c r="E10852" t="s">
        <v>5</v>
      </c>
    </row>
    <row r="10853" spans="1:5" x14ac:dyDescent="0.25">
      <c r="A10853">
        <v>10852</v>
      </c>
      <c r="B10853">
        <v>1808</v>
      </c>
      <c r="C10853" s="1">
        <v>6.4775280000000004</v>
      </c>
      <c r="D10853" s="1">
        <v>72.180000000000007</v>
      </c>
      <c r="E10853" t="s">
        <v>5</v>
      </c>
    </row>
    <row r="10854" spans="1:5" x14ac:dyDescent="0.25">
      <c r="A10854">
        <v>10853</v>
      </c>
      <c r="B10854">
        <v>1701</v>
      </c>
      <c r="C10854" s="1">
        <v>6.5185700000000004</v>
      </c>
      <c r="D10854" s="1">
        <v>72.430000000000007</v>
      </c>
      <c r="E10854" t="s">
        <v>5</v>
      </c>
    </row>
    <row r="10855" spans="1:5" x14ac:dyDescent="0.25">
      <c r="A10855">
        <v>10854</v>
      </c>
      <c r="B10855">
        <v>1873</v>
      </c>
      <c r="C10855" s="1">
        <v>6.562557</v>
      </c>
      <c r="D10855" s="1">
        <v>72.73</v>
      </c>
      <c r="E10855" t="s">
        <v>5</v>
      </c>
    </row>
    <row r="10856" spans="1:5" x14ac:dyDescent="0.25">
      <c r="A10856">
        <v>10855</v>
      </c>
      <c r="B10856">
        <v>1617</v>
      </c>
      <c r="C10856" s="1">
        <v>6.5621989999999997</v>
      </c>
      <c r="D10856" s="1">
        <v>73.03</v>
      </c>
      <c r="E10856" t="s">
        <v>5</v>
      </c>
    </row>
    <row r="10857" spans="1:5" x14ac:dyDescent="0.25">
      <c r="A10857">
        <v>10856</v>
      </c>
      <c r="B10857">
        <v>1825</v>
      </c>
      <c r="C10857" s="1">
        <v>6.2533300000000001</v>
      </c>
      <c r="D10857" s="1">
        <v>73.03</v>
      </c>
      <c r="E10857" t="s">
        <v>5</v>
      </c>
    </row>
    <row r="10858" spans="1:5" x14ac:dyDescent="0.25">
      <c r="A10858">
        <v>10857</v>
      </c>
      <c r="B10858">
        <v>1650</v>
      </c>
      <c r="C10858" s="1">
        <v>6.3082050000000001</v>
      </c>
      <c r="D10858" s="1">
        <v>73.540000000000006</v>
      </c>
      <c r="E10858" t="s">
        <v>5</v>
      </c>
    </row>
    <row r="10859" spans="1:5" x14ac:dyDescent="0.25">
      <c r="A10859">
        <v>10858</v>
      </c>
      <c r="B10859">
        <v>1745</v>
      </c>
      <c r="C10859" s="1">
        <v>6.3513830000000002</v>
      </c>
      <c r="D10859" s="1">
        <v>73.790000000000006</v>
      </c>
      <c r="E10859" t="s">
        <v>5</v>
      </c>
    </row>
    <row r="10860" spans="1:5" x14ac:dyDescent="0.25">
      <c r="A10860">
        <v>10859</v>
      </c>
      <c r="B10860">
        <v>1828</v>
      </c>
      <c r="C10860" s="1">
        <v>6.3881610000000002</v>
      </c>
      <c r="D10860" s="1">
        <v>73.790000000000006</v>
      </c>
      <c r="E10860" t="s">
        <v>5</v>
      </c>
    </row>
    <row r="10861" spans="1:5" x14ac:dyDescent="0.25">
      <c r="A10861">
        <v>10860</v>
      </c>
      <c r="B10861">
        <v>1664</v>
      </c>
      <c r="C10861" s="1">
        <v>6.4324149999999998</v>
      </c>
      <c r="D10861" s="1">
        <v>74.09</v>
      </c>
      <c r="E10861" t="s">
        <v>5</v>
      </c>
    </row>
    <row r="10862" spans="1:5" x14ac:dyDescent="0.25">
      <c r="A10862">
        <v>10861</v>
      </c>
      <c r="B10862">
        <v>1663</v>
      </c>
      <c r="C10862" s="1">
        <v>6.4827769999999996</v>
      </c>
      <c r="D10862" s="1">
        <v>74.599999999999994</v>
      </c>
      <c r="E10862" t="s">
        <v>5</v>
      </c>
    </row>
    <row r="10863" spans="1:5" x14ac:dyDescent="0.25">
      <c r="A10863">
        <v>10862</v>
      </c>
      <c r="B10863">
        <v>1906</v>
      </c>
      <c r="C10863" s="1">
        <v>6.525887</v>
      </c>
      <c r="D10863" s="1">
        <v>74.849999999999994</v>
      </c>
      <c r="E10863" t="s">
        <v>5</v>
      </c>
    </row>
    <row r="10864" spans="1:5" x14ac:dyDescent="0.25">
      <c r="A10864">
        <v>10863</v>
      </c>
      <c r="B10864">
        <v>1716</v>
      </c>
      <c r="C10864" s="1">
        <v>6.5276909999999999</v>
      </c>
      <c r="D10864" s="1">
        <v>74.86</v>
      </c>
      <c r="E10864" t="s">
        <v>5</v>
      </c>
    </row>
    <row r="10865" spans="1:5" x14ac:dyDescent="0.25">
      <c r="A10865">
        <v>10864</v>
      </c>
      <c r="B10865">
        <v>1738</v>
      </c>
      <c r="C10865" s="1">
        <v>6.5245629999999997</v>
      </c>
      <c r="D10865" s="1">
        <v>75.16</v>
      </c>
      <c r="E10865" t="s">
        <v>5</v>
      </c>
    </row>
    <row r="10866" spans="1:5" x14ac:dyDescent="0.25">
      <c r="A10866">
        <v>10865</v>
      </c>
      <c r="B10866">
        <v>1700</v>
      </c>
      <c r="C10866" s="1">
        <v>6.5510900000000003</v>
      </c>
      <c r="D10866" s="1">
        <v>75.66</v>
      </c>
      <c r="E10866" t="s">
        <v>5</v>
      </c>
    </row>
    <row r="10867" spans="1:5" x14ac:dyDescent="0.25">
      <c r="A10867">
        <v>10866</v>
      </c>
      <c r="B10867">
        <v>1919</v>
      </c>
      <c r="C10867" s="1">
        <v>6.5660439999999998</v>
      </c>
      <c r="D10867" s="1">
        <v>75.849999999999994</v>
      </c>
      <c r="E10867" t="s">
        <v>5</v>
      </c>
    </row>
    <row r="10868" spans="1:5" x14ac:dyDescent="0.25">
      <c r="A10868">
        <v>10867</v>
      </c>
      <c r="B10868">
        <v>1845</v>
      </c>
      <c r="C10868" s="1">
        <v>6.5663029999999996</v>
      </c>
      <c r="D10868" s="1">
        <v>76.099999999999994</v>
      </c>
      <c r="E10868" t="s">
        <v>5</v>
      </c>
    </row>
    <row r="10869" spans="1:5" x14ac:dyDescent="0.25">
      <c r="A10869">
        <v>10868</v>
      </c>
      <c r="B10869">
        <v>1861</v>
      </c>
      <c r="C10869" s="1">
        <v>6.2440449999999998</v>
      </c>
      <c r="D10869" s="1">
        <v>76.349999999999994</v>
      </c>
      <c r="E10869" t="s">
        <v>5</v>
      </c>
    </row>
    <row r="10870" spans="1:5" x14ac:dyDescent="0.25">
      <c r="A10870">
        <v>10869</v>
      </c>
      <c r="B10870">
        <v>1692</v>
      </c>
      <c r="C10870" s="1">
        <v>6.301323</v>
      </c>
      <c r="D10870" s="1">
        <v>76.650000000000006</v>
      </c>
      <c r="E10870" t="s">
        <v>5</v>
      </c>
    </row>
    <row r="10871" spans="1:5" x14ac:dyDescent="0.25">
      <c r="A10871">
        <v>10870</v>
      </c>
      <c r="B10871">
        <v>1710</v>
      </c>
      <c r="C10871" s="1">
        <v>6.33223</v>
      </c>
      <c r="D10871" s="1">
        <v>76.86</v>
      </c>
      <c r="E10871" t="s">
        <v>5</v>
      </c>
    </row>
    <row r="10872" spans="1:5" x14ac:dyDescent="0.25">
      <c r="A10872">
        <v>10871</v>
      </c>
      <c r="B10872">
        <v>1705</v>
      </c>
      <c r="C10872" s="1">
        <v>6.3809279999999999</v>
      </c>
      <c r="D10872" s="1">
        <v>77.11</v>
      </c>
      <c r="E10872" t="s">
        <v>5</v>
      </c>
    </row>
    <row r="10873" spans="1:5" x14ac:dyDescent="0.25">
      <c r="A10873">
        <v>10872</v>
      </c>
      <c r="B10873">
        <v>1699</v>
      </c>
      <c r="C10873" s="1">
        <v>6.4307020000000001</v>
      </c>
      <c r="D10873" s="1">
        <v>77.11</v>
      </c>
      <c r="E10873" t="s">
        <v>5</v>
      </c>
    </row>
    <row r="10874" spans="1:5" x14ac:dyDescent="0.25">
      <c r="A10874">
        <v>10873</v>
      </c>
      <c r="B10874">
        <v>1716</v>
      </c>
      <c r="C10874" s="1">
        <v>6.4329299999999998</v>
      </c>
      <c r="D10874" s="1">
        <v>77.87</v>
      </c>
      <c r="E10874" t="s">
        <v>5</v>
      </c>
    </row>
    <row r="10875" spans="1:5" x14ac:dyDescent="0.25">
      <c r="A10875">
        <v>10874</v>
      </c>
      <c r="B10875">
        <v>1715</v>
      </c>
      <c r="C10875" s="1">
        <v>6.4459229999999996</v>
      </c>
      <c r="D10875" s="1">
        <v>77.87</v>
      </c>
      <c r="E10875" t="s">
        <v>5</v>
      </c>
    </row>
    <row r="10876" spans="1:5" x14ac:dyDescent="0.25">
      <c r="A10876">
        <v>10875</v>
      </c>
      <c r="B10876">
        <v>1740</v>
      </c>
      <c r="C10876" s="1">
        <v>6.4924770000000001</v>
      </c>
      <c r="D10876" s="1">
        <v>77.87</v>
      </c>
      <c r="E10876" t="s">
        <v>5</v>
      </c>
    </row>
    <row r="10877" spans="1:5" x14ac:dyDescent="0.25">
      <c r="A10877">
        <v>10876</v>
      </c>
      <c r="B10877">
        <v>1920</v>
      </c>
      <c r="C10877" s="1">
        <v>6.5047680000000003</v>
      </c>
      <c r="D10877" s="1">
        <v>78.38</v>
      </c>
      <c r="E10877" t="s">
        <v>5</v>
      </c>
    </row>
    <row r="10878" spans="1:5" x14ac:dyDescent="0.25">
      <c r="A10878">
        <v>10877</v>
      </c>
      <c r="B10878">
        <v>1725</v>
      </c>
      <c r="C10878" s="1">
        <v>6.5054090000000002</v>
      </c>
      <c r="D10878" s="1">
        <v>78.63</v>
      </c>
      <c r="E10878" t="s">
        <v>5</v>
      </c>
    </row>
    <row r="10879" spans="1:5" x14ac:dyDescent="0.25">
      <c r="A10879">
        <v>10878</v>
      </c>
      <c r="B10879">
        <v>1736</v>
      </c>
      <c r="C10879" s="1">
        <v>6.5350840000000003</v>
      </c>
      <c r="D10879" s="1">
        <v>78.63</v>
      </c>
      <c r="E10879" t="s">
        <v>5</v>
      </c>
    </row>
    <row r="10880" spans="1:5" x14ac:dyDescent="0.25">
      <c r="A10880">
        <v>10879</v>
      </c>
      <c r="B10880">
        <v>1755</v>
      </c>
      <c r="C10880" s="1">
        <v>6.5857999999999999</v>
      </c>
      <c r="D10880" s="1">
        <v>79.14</v>
      </c>
      <c r="E10880" t="s">
        <v>5</v>
      </c>
    </row>
    <row r="10881" spans="1:5" x14ac:dyDescent="0.25">
      <c r="A10881">
        <v>10880</v>
      </c>
      <c r="B10881">
        <v>1646</v>
      </c>
      <c r="C10881" s="1">
        <v>6.5895039999999998</v>
      </c>
      <c r="D10881" s="1">
        <v>79.14</v>
      </c>
      <c r="E10881" t="s">
        <v>5</v>
      </c>
    </row>
    <row r="10882" spans="1:5" x14ac:dyDescent="0.25">
      <c r="A10882">
        <v>10881</v>
      </c>
      <c r="B10882">
        <v>2665</v>
      </c>
      <c r="C10882" s="1">
        <v>6.2545130000000002</v>
      </c>
      <c r="D10882" s="1">
        <v>79.319999999999993</v>
      </c>
      <c r="E10882" t="s">
        <v>5</v>
      </c>
    </row>
    <row r="10883" spans="1:5" x14ac:dyDescent="0.25">
      <c r="A10883">
        <v>10882</v>
      </c>
      <c r="B10883">
        <v>1274</v>
      </c>
      <c r="C10883" s="1">
        <v>6.285965</v>
      </c>
      <c r="D10883" s="1">
        <v>79.319999999999993</v>
      </c>
      <c r="E10883" t="s">
        <v>5</v>
      </c>
    </row>
    <row r="10884" spans="1:5" x14ac:dyDescent="0.25">
      <c r="A10884">
        <v>10883</v>
      </c>
      <c r="B10884">
        <v>1672</v>
      </c>
      <c r="C10884" s="1">
        <v>6.3448909999999996</v>
      </c>
      <c r="D10884" s="1">
        <v>79.319999999999993</v>
      </c>
      <c r="E10884" t="s">
        <v>5</v>
      </c>
    </row>
    <row r="10885" spans="1:5" x14ac:dyDescent="0.25">
      <c r="A10885">
        <v>10884</v>
      </c>
      <c r="B10885">
        <v>1756</v>
      </c>
      <c r="C10885" s="1">
        <v>6.3678549999999996</v>
      </c>
      <c r="D10885" s="1">
        <v>79.319999999999993</v>
      </c>
      <c r="E10885" t="s">
        <v>5</v>
      </c>
    </row>
    <row r="10886" spans="1:5" x14ac:dyDescent="0.25">
      <c r="A10886">
        <v>10885</v>
      </c>
      <c r="B10886">
        <v>1626</v>
      </c>
      <c r="C10886" s="1">
        <v>6.4158549999999996</v>
      </c>
      <c r="D10886" s="1">
        <v>79.319999999999993</v>
      </c>
      <c r="E10886" t="s">
        <v>5</v>
      </c>
    </row>
    <row r="10887" spans="1:5" x14ac:dyDescent="0.25">
      <c r="A10887">
        <v>10886</v>
      </c>
      <c r="B10887">
        <v>1715</v>
      </c>
      <c r="C10887" s="1">
        <v>6.4592020000000003</v>
      </c>
      <c r="D10887" s="1">
        <v>79.319999999999993</v>
      </c>
      <c r="E10887" t="s">
        <v>5</v>
      </c>
    </row>
    <row r="10888" spans="1:5" x14ac:dyDescent="0.25">
      <c r="A10888">
        <v>10887</v>
      </c>
      <c r="B10888">
        <v>1432</v>
      </c>
      <c r="C10888" s="1">
        <v>6.4809489999999998</v>
      </c>
      <c r="D10888" s="1">
        <v>79.319999999999993</v>
      </c>
      <c r="E10888" t="s">
        <v>5</v>
      </c>
    </row>
    <row r="10889" spans="1:5" x14ac:dyDescent="0.25">
      <c r="A10889">
        <v>10888</v>
      </c>
      <c r="B10889">
        <v>1393</v>
      </c>
      <c r="C10889" s="1">
        <v>6.4791639999999999</v>
      </c>
      <c r="D10889" s="1">
        <v>79.319999999999993</v>
      </c>
      <c r="E10889" t="s">
        <v>5</v>
      </c>
    </row>
    <row r="10890" spans="1:5" x14ac:dyDescent="0.25">
      <c r="A10890">
        <v>10889</v>
      </c>
      <c r="B10890">
        <v>1735</v>
      </c>
      <c r="C10890" s="1">
        <v>6.4747349999999999</v>
      </c>
      <c r="D10890" s="1">
        <v>79.319999999999993</v>
      </c>
      <c r="E10890" t="s">
        <v>5</v>
      </c>
    </row>
    <row r="10891" spans="1:5" x14ac:dyDescent="0.25">
      <c r="A10891">
        <v>10890</v>
      </c>
      <c r="B10891">
        <v>1271</v>
      </c>
      <c r="C10891" s="1">
        <v>6.5004999999999997</v>
      </c>
      <c r="D10891" s="1">
        <v>79.319999999999993</v>
      </c>
      <c r="E10891" t="s">
        <v>5</v>
      </c>
    </row>
    <row r="10892" spans="1:5" x14ac:dyDescent="0.25">
      <c r="A10892">
        <v>10891</v>
      </c>
      <c r="B10892">
        <v>1849</v>
      </c>
      <c r="C10892" s="1">
        <v>6.5244939999999998</v>
      </c>
      <c r="D10892" s="1">
        <v>79.319999999999993</v>
      </c>
      <c r="E10892" t="s">
        <v>5</v>
      </c>
    </row>
    <row r="10893" spans="1:5" x14ac:dyDescent="0.25">
      <c r="A10893">
        <v>10892</v>
      </c>
      <c r="B10893">
        <v>1823</v>
      </c>
      <c r="C10893" s="1">
        <v>6.5237270000000001</v>
      </c>
      <c r="D10893" s="1">
        <v>79.319999999999993</v>
      </c>
      <c r="E10893" t="s">
        <v>5</v>
      </c>
    </row>
    <row r="10894" spans="1:5" x14ac:dyDescent="0.25">
      <c r="A10894">
        <v>10893</v>
      </c>
      <c r="B10894">
        <v>1790</v>
      </c>
      <c r="C10894" s="1">
        <v>6.5204089999999999</v>
      </c>
      <c r="D10894" s="1">
        <v>79.319999999999993</v>
      </c>
      <c r="E10894" t="s">
        <v>5</v>
      </c>
    </row>
    <row r="10895" spans="1:5" x14ac:dyDescent="0.25">
      <c r="A10895">
        <v>10894</v>
      </c>
      <c r="B10895">
        <v>1829</v>
      </c>
      <c r="C10895" s="1">
        <v>6.5251200000000003</v>
      </c>
      <c r="D10895" s="1">
        <v>79.319999999999993</v>
      </c>
      <c r="E10895" t="s">
        <v>5</v>
      </c>
    </row>
    <row r="10896" spans="1:5" x14ac:dyDescent="0.25">
      <c r="A10896">
        <v>10895</v>
      </c>
      <c r="B10896">
        <v>1776</v>
      </c>
      <c r="C10896" s="1">
        <v>6.5216289999999999</v>
      </c>
      <c r="D10896" s="1">
        <v>79.319999999999993</v>
      </c>
      <c r="E10896" t="s">
        <v>5</v>
      </c>
    </row>
    <row r="10897" spans="1:5" x14ac:dyDescent="0.25">
      <c r="A10897">
        <v>10896</v>
      </c>
      <c r="B10897">
        <v>1727</v>
      </c>
      <c r="C10897" s="1">
        <v>6.5132260000000004</v>
      </c>
      <c r="D10897" s="1">
        <v>70.73</v>
      </c>
      <c r="E10897" t="s">
        <v>5</v>
      </c>
    </row>
    <row r="10898" spans="1:5" x14ac:dyDescent="0.25">
      <c r="A10898">
        <v>10897</v>
      </c>
      <c r="B10898">
        <v>1692</v>
      </c>
      <c r="C10898" s="1">
        <v>6.5140690000000001</v>
      </c>
      <c r="D10898" s="1">
        <v>70.73</v>
      </c>
      <c r="E10898" t="s">
        <v>5</v>
      </c>
    </row>
    <row r="10899" spans="1:5" x14ac:dyDescent="0.25">
      <c r="A10899">
        <v>10898</v>
      </c>
      <c r="B10899">
        <v>1405</v>
      </c>
      <c r="C10899" s="1">
        <v>6.5135540000000001</v>
      </c>
      <c r="D10899" s="1">
        <v>70.73</v>
      </c>
      <c r="E10899" t="s">
        <v>5</v>
      </c>
    </row>
    <row r="10900" spans="1:5" x14ac:dyDescent="0.25">
      <c r="A10900">
        <v>10899</v>
      </c>
      <c r="B10900">
        <v>1832</v>
      </c>
      <c r="C10900" s="1">
        <v>6.2701380000000002</v>
      </c>
      <c r="D10900" s="1">
        <v>70.73</v>
      </c>
      <c r="E10900" t="s">
        <v>5</v>
      </c>
    </row>
    <row r="10901" spans="1:5" x14ac:dyDescent="0.25">
      <c r="A10901">
        <v>10900</v>
      </c>
      <c r="B10901">
        <v>1548</v>
      </c>
      <c r="C10901" s="1">
        <v>6.3213160000000004</v>
      </c>
      <c r="D10901" s="1">
        <v>70.73</v>
      </c>
      <c r="E10901" t="s">
        <v>5</v>
      </c>
    </row>
    <row r="10902" spans="1:5" x14ac:dyDescent="0.25">
      <c r="A10902">
        <v>10901</v>
      </c>
      <c r="B10902">
        <v>1356</v>
      </c>
      <c r="C10902" s="1">
        <v>6.3479080000000003</v>
      </c>
      <c r="D10902" s="1">
        <v>70.73</v>
      </c>
      <c r="E10902" t="s">
        <v>5</v>
      </c>
    </row>
    <row r="10903" spans="1:5" x14ac:dyDescent="0.25">
      <c r="A10903">
        <v>10902</v>
      </c>
      <c r="B10903">
        <v>1670</v>
      </c>
      <c r="C10903" s="1">
        <v>6.3688549999999999</v>
      </c>
      <c r="D10903" s="1">
        <v>70.73</v>
      </c>
      <c r="E10903" t="s">
        <v>5</v>
      </c>
    </row>
    <row r="10904" spans="1:5" x14ac:dyDescent="0.25">
      <c r="A10904">
        <v>10903</v>
      </c>
      <c r="B10904">
        <v>1677</v>
      </c>
      <c r="C10904" s="1">
        <v>6.4154239999999998</v>
      </c>
      <c r="D10904" s="1">
        <v>70.73</v>
      </c>
      <c r="E10904" t="s">
        <v>5</v>
      </c>
    </row>
    <row r="10905" spans="1:5" x14ac:dyDescent="0.25">
      <c r="A10905">
        <v>10904</v>
      </c>
      <c r="B10905">
        <v>1259</v>
      </c>
      <c r="C10905" s="1">
        <v>6.447235</v>
      </c>
      <c r="D10905" s="1">
        <v>70.73</v>
      </c>
      <c r="E10905" t="s">
        <v>5</v>
      </c>
    </row>
    <row r="10906" spans="1:5" x14ac:dyDescent="0.25">
      <c r="A10906">
        <v>10905</v>
      </c>
      <c r="B10906">
        <v>1556</v>
      </c>
      <c r="C10906" s="1">
        <v>6.457058</v>
      </c>
      <c r="D10906" s="1">
        <v>70.73</v>
      </c>
      <c r="E10906" t="s">
        <v>5</v>
      </c>
    </row>
    <row r="10907" spans="1:5" x14ac:dyDescent="0.25">
      <c r="A10907">
        <v>10906</v>
      </c>
      <c r="B10907">
        <v>1672</v>
      </c>
      <c r="C10907" s="1">
        <v>6.462307</v>
      </c>
      <c r="D10907" s="1">
        <v>70.73</v>
      </c>
      <c r="E10907" t="s">
        <v>5</v>
      </c>
    </row>
    <row r="10908" spans="1:5" x14ac:dyDescent="0.25">
      <c r="A10908">
        <v>10907</v>
      </c>
      <c r="B10908">
        <v>1744</v>
      </c>
      <c r="C10908" s="1">
        <v>6.4852449999999999</v>
      </c>
      <c r="D10908" s="1">
        <v>70.73</v>
      </c>
      <c r="E10908" t="s">
        <v>5</v>
      </c>
    </row>
    <row r="10909" spans="1:5" x14ac:dyDescent="0.25">
      <c r="A10909">
        <v>10908</v>
      </c>
      <c r="B10909">
        <v>1660</v>
      </c>
      <c r="C10909" s="1">
        <v>6.5316200000000002</v>
      </c>
      <c r="D10909" s="1">
        <v>70.73</v>
      </c>
      <c r="E10909" t="s">
        <v>5</v>
      </c>
    </row>
    <row r="10910" spans="1:5" x14ac:dyDescent="0.25">
      <c r="A10910">
        <v>10909</v>
      </c>
      <c r="B10910">
        <v>1909</v>
      </c>
      <c r="C10910" s="1">
        <v>6.5388719999999996</v>
      </c>
      <c r="D10910" s="1">
        <v>70.73</v>
      </c>
      <c r="E10910" t="s">
        <v>5</v>
      </c>
    </row>
    <row r="10911" spans="1:5" x14ac:dyDescent="0.25">
      <c r="A10911">
        <v>10910</v>
      </c>
      <c r="B10911">
        <v>1973</v>
      </c>
      <c r="C10911" s="1">
        <v>6.2399560000000003</v>
      </c>
      <c r="D10911" s="1">
        <v>70.73</v>
      </c>
      <c r="E10911" t="s">
        <v>5</v>
      </c>
    </row>
    <row r="10912" spans="1:5" x14ac:dyDescent="0.25">
      <c r="A10912">
        <v>10911</v>
      </c>
      <c r="B10912">
        <v>1694</v>
      </c>
      <c r="C10912" s="1">
        <v>6.2977220000000003</v>
      </c>
      <c r="D10912" s="1">
        <v>70.73</v>
      </c>
      <c r="E10912" t="s">
        <v>5</v>
      </c>
    </row>
    <row r="10913" spans="1:5" x14ac:dyDescent="0.25">
      <c r="A10913">
        <v>10912</v>
      </c>
      <c r="B10913">
        <v>1645</v>
      </c>
      <c r="C10913" s="1">
        <v>6.3507189999999998</v>
      </c>
      <c r="D10913" s="1">
        <v>70.73</v>
      </c>
      <c r="E10913" t="s">
        <v>5</v>
      </c>
    </row>
    <row r="10914" spans="1:5" x14ac:dyDescent="0.25">
      <c r="A10914">
        <v>10913</v>
      </c>
      <c r="B10914">
        <v>1587</v>
      </c>
      <c r="C10914" s="1">
        <v>6.3699909999999997</v>
      </c>
      <c r="D10914" s="1">
        <v>70.73</v>
      </c>
      <c r="E10914" t="s">
        <v>5</v>
      </c>
    </row>
    <row r="10915" spans="1:5" x14ac:dyDescent="0.25">
      <c r="A10915">
        <v>10914</v>
      </c>
      <c r="B10915">
        <v>1542</v>
      </c>
      <c r="C10915" s="1">
        <v>6.4112850000000003</v>
      </c>
      <c r="D10915" s="1">
        <v>70.73</v>
      </c>
      <c r="E10915" t="s">
        <v>5</v>
      </c>
    </row>
    <row r="10916" spans="1:5" x14ac:dyDescent="0.25">
      <c r="A10916">
        <v>10915</v>
      </c>
      <c r="B10916">
        <v>1695</v>
      </c>
      <c r="C10916" s="1">
        <v>6.4654730000000002</v>
      </c>
      <c r="D10916" s="1">
        <v>70.73</v>
      </c>
      <c r="E10916" t="s">
        <v>5</v>
      </c>
    </row>
    <row r="10917" spans="1:5" x14ac:dyDescent="0.25">
      <c r="A10917">
        <v>10916</v>
      </c>
      <c r="B10917">
        <v>1801</v>
      </c>
      <c r="C10917" s="1">
        <v>6.5040440000000004</v>
      </c>
      <c r="D10917" s="1">
        <v>70.73</v>
      </c>
      <c r="E10917" t="s">
        <v>5</v>
      </c>
    </row>
    <row r="10918" spans="1:5" x14ac:dyDescent="0.25">
      <c r="A10918">
        <v>10917</v>
      </c>
      <c r="B10918">
        <v>1562</v>
      </c>
      <c r="C10918" s="1">
        <v>6.5054020000000001</v>
      </c>
      <c r="D10918" s="1">
        <v>70.73</v>
      </c>
      <c r="E10918" t="s">
        <v>5</v>
      </c>
    </row>
    <row r="10919" spans="1:5" x14ac:dyDescent="0.25">
      <c r="A10919">
        <v>10918</v>
      </c>
      <c r="B10919">
        <v>1853</v>
      </c>
      <c r="C10919" s="1">
        <v>6.5068890000000001</v>
      </c>
      <c r="D10919" s="1">
        <v>70.73</v>
      </c>
      <c r="E10919" t="s">
        <v>5</v>
      </c>
    </row>
    <row r="10920" spans="1:5" x14ac:dyDescent="0.25">
      <c r="A10920">
        <v>10919</v>
      </c>
      <c r="B10920">
        <v>1813</v>
      </c>
      <c r="C10920" s="1">
        <v>6.5089949999999996</v>
      </c>
      <c r="D10920" s="1">
        <v>70.73</v>
      </c>
      <c r="E10920" t="s">
        <v>5</v>
      </c>
    </row>
    <row r="10921" spans="1:5" x14ac:dyDescent="0.25">
      <c r="A10921">
        <v>10920</v>
      </c>
      <c r="B10921">
        <v>1728</v>
      </c>
      <c r="C10921" s="1">
        <v>6.5108600000000001</v>
      </c>
      <c r="D10921" s="1">
        <v>70.73</v>
      </c>
      <c r="E10921" t="s">
        <v>5</v>
      </c>
    </row>
    <row r="10922" spans="1:5" x14ac:dyDescent="0.25">
      <c r="A10922">
        <v>10921</v>
      </c>
      <c r="B10922">
        <v>1312</v>
      </c>
      <c r="C10922" s="1">
        <v>6.5115999999999996</v>
      </c>
      <c r="D10922" s="1">
        <v>70.73</v>
      </c>
      <c r="E10922" t="s">
        <v>5</v>
      </c>
    </row>
    <row r="10923" spans="1:5" x14ac:dyDescent="0.25">
      <c r="A10923">
        <v>10922</v>
      </c>
      <c r="B10923">
        <v>1392</v>
      </c>
      <c r="C10923" s="1">
        <v>6.5095980000000004</v>
      </c>
      <c r="D10923" s="1">
        <v>70.73</v>
      </c>
      <c r="E10923" t="s">
        <v>5</v>
      </c>
    </row>
    <row r="10924" spans="1:5" x14ac:dyDescent="0.25">
      <c r="A10924">
        <v>10923</v>
      </c>
      <c r="B10924">
        <v>1791</v>
      </c>
      <c r="C10924" s="1">
        <v>6.5059009999999997</v>
      </c>
      <c r="D10924" s="1">
        <v>70.73</v>
      </c>
      <c r="E10924" t="s">
        <v>5</v>
      </c>
    </row>
    <row r="10925" spans="1:5" x14ac:dyDescent="0.25">
      <c r="A10925">
        <v>10924</v>
      </c>
      <c r="B10925">
        <v>1798</v>
      </c>
      <c r="C10925" s="1">
        <v>6.5112459999999999</v>
      </c>
      <c r="D10925" s="1">
        <v>70.73</v>
      </c>
      <c r="E10925" t="s">
        <v>5</v>
      </c>
    </row>
    <row r="10926" spans="1:5" x14ac:dyDescent="0.25">
      <c r="A10926">
        <v>10925</v>
      </c>
      <c r="B10926">
        <v>1708</v>
      </c>
      <c r="C10926" s="1">
        <v>6.5104899999999999</v>
      </c>
      <c r="D10926" s="1">
        <v>70.73</v>
      </c>
      <c r="E10926" t="s">
        <v>5</v>
      </c>
    </row>
    <row r="10927" spans="1:5" x14ac:dyDescent="0.25">
      <c r="A10927">
        <v>10926</v>
      </c>
      <c r="B10927">
        <v>1795</v>
      </c>
      <c r="C10927" s="1">
        <v>6.5091900000000003</v>
      </c>
      <c r="D10927" s="1">
        <v>70.73</v>
      </c>
      <c r="E10927" t="s">
        <v>5</v>
      </c>
    </row>
    <row r="10928" spans="1:5" x14ac:dyDescent="0.25">
      <c r="A10928">
        <v>10927</v>
      </c>
      <c r="B10928">
        <v>1827</v>
      </c>
      <c r="C10928" s="1">
        <v>6.5039899999999999</v>
      </c>
      <c r="D10928" s="1">
        <v>70.73</v>
      </c>
      <c r="E10928" t="s">
        <v>5</v>
      </c>
    </row>
    <row r="10929" spans="1:5" x14ac:dyDescent="0.25">
      <c r="A10929">
        <v>10928</v>
      </c>
      <c r="B10929">
        <v>1819</v>
      </c>
      <c r="C10929" s="1">
        <v>6.269444</v>
      </c>
      <c r="D10929" s="1">
        <v>70.73</v>
      </c>
      <c r="E10929" t="s">
        <v>5</v>
      </c>
    </row>
    <row r="10930" spans="1:5" x14ac:dyDescent="0.25">
      <c r="A10930">
        <v>10929</v>
      </c>
      <c r="B10930">
        <v>1657</v>
      </c>
      <c r="C10930" s="1">
        <v>6.333107</v>
      </c>
      <c r="D10930" s="1">
        <v>70.73</v>
      </c>
      <c r="E10930" t="s">
        <v>5</v>
      </c>
    </row>
    <row r="10931" spans="1:5" x14ac:dyDescent="0.25">
      <c r="A10931">
        <v>10930</v>
      </c>
      <c r="B10931">
        <v>1747</v>
      </c>
      <c r="C10931" s="1">
        <v>6.3414960000000002</v>
      </c>
      <c r="D10931" s="1">
        <v>70.91</v>
      </c>
      <c r="E10931" t="s">
        <v>5</v>
      </c>
    </row>
    <row r="10932" spans="1:5" x14ac:dyDescent="0.25">
      <c r="A10932">
        <v>10931</v>
      </c>
      <c r="B10932">
        <v>1290</v>
      </c>
      <c r="C10932" s="1">
        <v>6.371899</v>
      </c>
      <c r="D10932" s="1">
        <v>70.91</v>
      </c>
      <c r="E10932" t="s">
        <v>5</v>
      </c>
    </row>
    <row r="10933" spans="1:5" x14ac:dyDescent="0.25">
      <c r="A10933">
        <v>10932</v>
      </c>
      <c r="B10933">
        <v>1693</v>
      </c>
      <c r="C10933" s="1">
        <v>6.4189679999999996</v>
      </c>
      <c r="D10933" s="1">
        <v>70.92</v>
      </c>
      <c r="E10933" t="s">
        <v>5</v>
      </c>
    </row>
    <row r="10934" spans="1:5" x14ac:dyDescent="0.25">
      <c r="A10934">
        <v>10933</v>
      </c>
      <c r="B10934">
        <v>1807</v>
      </c>
      <c r="C10934" s="1">
        <v>6.4419060000000004</v>
      </c>
      <c r="D10934" s="1">
        <v>70.92</v>
      </c>
      <c r="E10934" t="s">
        <v>5</v>
      </c>
    </row>
    <row r="10935" spans="1:5" x14ac:dyDescent="0.25">
      <c r="A10935">
        <v>10934</v>
      </c>
      <c r="B10935">
        <v>1651</v>
      </c>
      <c r="C10935" s="1">
        <v>6.4390109999999998</v>
      </c>
      <c r="D10935" s="1">
        <v>70.92</v>
      </c>
      <c r="E10935" t="s">
        <v>5</v>
      </c>
    </row>
    <row r="10936" spans="1:5" x14ac:dyDescent="0.25">
      <c r="A10936">
        <v>10935</v>
      </c>
      <c r="B10936">
        <v>1268</v>
      </c>
      <c r="C10936" s="1">
        <v>6.457268</v>
      </c>
      <c r="D10936" s="1">
        <v>70.92</v>
      </c>
      <c r="E10936" t="s">
        <v>5</v>
      </c>
    </row>
    <row r="10937" spans="1:5" x14ac:dyDescent="0.25">
      <c r="A10937">
        <v>10936</v>
      </c>
      <c r="B10937">
        <v>1593</v>
      </c>
      <c r="C10937" s="1">
        <v>6.4960250000000004</v>
      </c>
      <c r="D10937" s="1">
        <v>70.92</v>
      </c>
      <c r="E10937" t="s">
        <v>5</v>
      </c>
    </row>
    <row r="10938" spans="1:5" x14ac:dyDescent="0.25">
      <c r="A10938">
        <v>10937</v>
      </c>
      <c r="B10938">
        <v>1438</v>
      </c>
      <c r="C10938" s="1">
        <v>6.5021589999999998</v>
      </c>
      <c r="D10938" s="1">
        <v>70.92</v>
      </c>
      <c r="E10938" t="s">
        <v>5</v>
      </c>
    </row>
    <row r="10939" spans="1:5" x14ac:dyDescent="0.25">
      <c r="A10939">
        <v>10938</v>
      </c>
      <c r="B10939">
        <v>1810</v>
      </c>
      <c r="C10939" s="1">
        <v>6.5014459999999996</v>
      </c>
      <c r="D10939" s="1">
        <v>70.92</v>
      </c>
      <c r="E10939" t="s">
        <v>5</v>
      </c>
    </row>
    <row r="10940" spans="1:5" x14ac:dyDescent="0.25">
      <c r="A10940">
        <v>10939</v>
      </c>
      <c r="B10940">
        <v>1956</v>
      </c>
      <c r="C10940" s="1">
        <v>6.2486269999999999</v>
      </c>
      <c r="D10940" s="1">
        <v>70.92</v>
      </c>
      <c r="E10940" t="s">
        <v>5</v>
      </c>
    </row>
    <row r="10941" spans="1:5" x14ac:dyDescent="0.25">
      <c r="A10941">
        <v>10940</v>
      </c>
      <c r="B10941">
        <v>1688</v>
      </c>
      <c r="C10941" s="1">
        <v>6.2967610000000001</v>
      </c>
      <c r="D10941" s="1">
        <v>70.92</v>
      </c>
      <c r="E10941" t="s">
        <v>5</v>
      </c>
    </row>
    <row r="10942" spans="1:5" x14ac:dyDescent="0.25">
      <c r="A10942">
        <v>10941</v>
      </c>
      <c r="B10942">
        <v>1751</v>
      </c>
      <c r="C10942" s="1">
        <v>6.3539050000000001</v>
      </c>
      <c r="D10942" s="1">
        <v>71.17</v>
      </c>
      <c r="E10942" t="s">
        <v>5</v>
      </c>
    </row>
    <row r="10943" spans="1:5" x14ac:dyDescent="0.25">
      <c r="A10943">
        <v>10942</v>
      </c>
      <c r="B10943">
        <v>1772</v>
      </c>
      <c r="C10943" s="1">
        <v>6.377872</v>
      </c>
      <c r="D10943" s="1">
        <v>71.17</v>
      </c>
      <c r="E10943" t="s">
        <v>5</v>
      </c>
    </row>
    <row r="10944" spans="1:5" x14ac:dyDescent="0.25">
      <c r="A10944">
        <v>10943</v>
      </c>
      <c r="B10944">
        <v>1618</v>
      </c>
      <c r="C10944" s="1">
        <v>6.4296759999999997</v>
      </c>
      <c r="D10944" s="1">
        <v>71.67</v>
      </c>
      <c r="E10944" t="s">
        <v>5</v>
      </c>
    </row>
    <row r="10945" spans="1:5" x14ac:dyDescent="0.25">
      <c r="A10945">
        <v>10944</v>
      </c>
      <c r="B10945">
        <v>1528</v>
      </c>
      <c r="C10945" s="1">
        <v>6.4698070000000003</v>
      </c>
      <c r="D10945" s="1">
        <v>71.67</v>
      </c>
      <c r="E10945" t="s">
        <v>5</v>
      </c>
    </row>
    <row r="10946" spans="1:5" x14ac:dyDescent="0.25">
      <c r="A10946">
        <v>10945</v>
      </c>
      <c r="B10946">
        <v>1874</v>
      </c>
      <c r="C10946" s="1">
        <v>6.4990119999999996</v>
      </c>
      <c r="D10946" s="1">
        <v>71.92</v>
      </c>
      <c r="E10946" t="s">
        <v>5</v>
      </c>
    </row>
    <row r="10947" spans="1:5" x14ac:dyDescent="0.25">
      <c r="A10947">
        <v>10946</v>
      </c>
      <c r="B10947">
        <v>1707</v>
      </c>
      <c r="C10947" s="1">
        <v>6.503857</v>
      </c>
      <c r="D10947" s="1">
        <v>72.42</v>
      </c>
      <c r="E10947" t="s">
        <v>5</v>
      </c>
    </row>
    <row r="10948" spans="1:5" x14ac:dyDescent="0.25">
      <c r="A10948">
        <v>10947</v>
      </c>
      <c r="B10948">
        <v>1758</v>
      </c>
      <c r="C10948" s="1">
        <v>6.5051500000000004</v>
      </c>
      <c r="D10948" s="1">
        <v>72.42</v>
      </c>
      <c r="E10948" t="s">
        <v>5</v>
      </c>
    </row>
    <row r="10949" spans="1:5" x14ac:dyDescent="0.25">
      <c r="A10949">
        <v>10948</v>
      </c>
      <c r="B10949">
        <v>1274</v>
      </c>
      <c r="C10949" s="1">
        <v>6.5275080000000001</v>
      </c>
      <c r="D10949" s="1">
        <v>72.42</v>
      </c>
      <c r="E10949" t="s">
        <v>5</v>
      </c>
    </row>
    <row r="10950" spans="1:5" x14ac:dyDescent="0.25">
      <c r="A10950">
        <v>10949</v>
      </c>
      <c r="B10950">
        <v>1893</v>
      </c>
      <c r="C10950" s="1">
        <v>6.5456430000000001</v>
      </c>
      <c r="D10950" s="1">
        <v>73.17</v>
      </c>
      <c r="E10950" t="s">
        <v>5</v>
      </c>
    </row>
    <row r="10951" spans="1:5" x14ac:dyDescent="0.25">
      <c r="A10951">
        <v>10950</v>
      </c>
      <c r="B10951">
        <v>1814</v>
      </c>
      <c r="C10951" s="1">
        <v>6.5496369999999997</v>
      </c>
      <c r="D10951" s="1">
        <v>73.17</v>
      </c>
      <c r="E10951" t="s">
        <v>5</v>
      </c>
    </row>
    <row r="10952" spans="1:5" x14ac:dyDescent="0.25">
      <c r="A10952">
        <v>10951</v>
      </c>
      <c r="B10952">
        <v>1815</v>
      </c>
      <c r="C10952" s="1">
        <v>6.2494240000000003</v>
      </c>
      <c r="D10952" s="1">
        <v>73.17</v>
      </c>
      <c r="E10952" t="s">
        <v>5</v>
      </c>
    </row>
    <row r="10953" spans="1:5" x14ac:dyDescent="0.25">
      <c r="A10953">
        <v>10952</v>
      </c>
      <c r="B10953">
        <v>1712</v>
      </c>
      <c r="C10953" s="1">
        <v>6.3042759999999998</v>
      </c>
      <c r="D10953" s="1">
        <v>73.47</v>
      </c>
      <c r="E10953" t="s">
        <v>5</v>
      </c>
    </row>
    <row r="10954" spans="1:5" x14ac:dyDescent="0.25">
      <c r="A10954">
        <v>10953</v>
      </c>
      <c r="B10954">
        <v>1781</v>
      </c>
      <c r="C10954" s="1">
        <v>6.341774</v>
      </c>
      <c r="D10954" s="1">
        <v>73.77</v>
      </c>
      <c r="E10954" t="s">
        <v>5</v>
      </c>
    </row>
    <row r="10955" spans="1:5" x14ac:dyDescent="0.25">
      <c r="A10955">
        <v>10954</v>
      </c>
      <c r="B10955">
        <v>1714</v>
      </c>
      <c r="C10955" s="1">
        <v>6.3879320000000002</v>
      </c>
      <c r="D10955" s="1">
        <v>74.08</v>
      </c>
      <c r="E10955" t="s">
        <v>5</v>
      </c>
    </row>
    <row r="10956" spans="1:5" x14ac:dyDescent="0.25">
      <c r="A10956">
        <v>10955</v>
      </c>
      <c r="B10956">
        <v>1711</v>
      </c>
      <c r="C10956" s="1">
        <v>6.4358979999999999</v>
      </c>
      <c r="D10956" s="1">
        <v>74.13</v>
      </c>
      <c r="E10956" t="s">
        <v>5</v>
      </c>
    </row>
    <row r="10957" spans="1:5" x14ac:dyDescent="0.25">
      <c r="A10957">
        <v>10956</v>
      </c>
      <c r="B10957">
        <v>1794</v>
      </c>
      <c r="C10957" s="1">
        <v>6.4678500000000003</v>
      </c>
      <c r="D10957" s="1">
        <v>74.13</v>
      </c>
      <c r="E10957" t="s">
        <v>5</v>
      </c>
    </row>
    <row r="10958" spans="1:5" x14ac:dyDescent="0.25">
      <c r="A10958">
        <v>10957</v>
      </c>
      <c r="B10958">
        <v>1747</v>
      </c>
      <c r="C10958" s="1">
        <v>6.4666180000000004</v>
      </c>
      <c r="D10958" s="1">
        <v>74.69</v>
      </c>
      <c r="E10958" t="s">
        <v>5</v>
      </c>
    </row>
    <row r="10959" spans="1:5" x14ac:dyDescent="0.25">
      <c r="A10959">
        <v>10958</v>
      </c>
      <c r="B10959">
        <v>1769</v>
      </c>
      <c r="C10959" s="1">
        <v>6.4927900000000003</v>
      </c>
      <c r="D10959" s="1">
        <v>74.94</v>
      </c>
      <c r="E10959" t="s">
        <v>5</v>
      </c>
    </row>
    <row r="10960" spans="1:5" x14ac:dyDescent="0.25">
      <c r="A10960">
        <v>10959</v>
      </c>
      <c r="B10960">
        <v>1716</v>
      </c>
      <c r="C10960" s="1">
        <v>6.5434910000000004</v>
      </c>
      <c r="D10960" s="1">
        <v>74.94</v>
      </c>
      <c r="E10960" t="s">
        <v>5</v>
      </c>
    </row>
    <row r="10961" spans="1:5" x14ac:dyDescent="0.25">
      <c r="A10961">
        <v>10960</v>
      </c>
      <c r="B10961">
        <v>1893</v>
      </c>
      <c r="C10961" s="1">
        <v>6.5410539999999999</v>
      </c>
      <c r="D10961" s="1">
        <v>74.989999999999995</v>
      </c>
      <c r="E10961" t="s">
        <v>5</v>
      </c>
    </row>
    <row r="10962" spans="1:5" x14ac:dyDescent="0.25">
      <c r="A10962">
        <v>10961</v>
      </c>
      <c r="B10962">
        <v>1698</v>
      </c>
      <c r="C10962" s="1">
        <v>6.5398059999999996</v>
      </c>
      <c r="D10962" s="1">
        <v>75.489999999999995</v>
      </c>
      <c r="E10962" t="s">
        <v>5</v>
      </c>
    </row>
    <row r="10963" spans="1:5" x14ac:dyDescent="0.25">
      <c r="A10963">
        <v>10962</v>
      </c>
      <c r="B10963">
        <v>1714</v>
      </c>
      <c r="C10963" s="1">
        <v>6.5539050000000003</v>
      </c>
      <c r="D10963" s="1">
        <v>75.8</v>
      </c>
      <c r="E10963" t="s">
        <v>5</v>
      </c>
    </row>
    <row r="10964" spans="1:5" x14ac:dyDescent="0.25">
      <c r="A10964">
        <v>10963</v>
      </c>
      <c r="B10964">
        <v>1882</v>
      </c>
      <c r="C10964" s="1">
        <v>6.5827099999999996</v>
      </c>
      <c r="D10964" s="1">
        <v>75.8</v>
      </c>
      <c r="E10964" t="s">
        <v>5</v>
      </c>
    </row>
    <row r="10965" spans="1:5" x14ac:dyDescent="0.25">
      <c r="A10965">
        <v>10964</v>
      </c>
      <c r="B10965">
        <v>1770</v>
      </c>
      <c r="C10965" s="1">
        <v>6.5820239999999997</v>
      </c>
      <c r="D10965" s="1">
        <v>76.099999999999994</v>
      </c>
      <c r="E10965" t="s">
        <v>5</v>
      </c>
    </row>
    <row r="10966" spans="1:5" x14ac:dyDescent="0.25">
      <c r="A10966">
        <v>10965</v>
      </c>
      <c r="B10966">
        <v>1934</v>
      </c>
      <c r="C10966" s="1">
        <v>6.262543</v>
      </c>
      <c r="D10966" s="1">
        <v>76.66</v>
      </c>
      <c r="E10966" t="s">
        <v>5</v>
      </c>
    </row>
    <row r="10967" spans="1:5" x14ac:dyDescent="0.25">
      <c r="A10967">
        <v>10966</v>
      </c>
      <c r="B10967">
        <v>1750</v>
      </c>
      <c r="C10967" s="1">
        <v>6.3134649999999999</v>
      </c>
      <c r="D10967" s="1">
        <v>76.66</v>
      </c>
      <c r="E10967" t="s">
        <v>5</v>
      </c>
    </row>
    <row r="10968" spans="1:5" x14ac:dyDescent="0.25">
      <c r="A10968">
        <v>10967</v>
      </c>
      <c r="B10968">
        <v>1834</v>
      </c>
      <c r="C10968" s="1">
        <v>6.362476</v>
      </c>
      <c r="D10968" s="1">
        <v>76.91</v>
      </c>
      <c r="E10968" t="s">
        <v>5</v>
      </c>
    </row>
    <row r="10969" spans="1:5" x14ac:dyDescent="0.25">
      <c r="A10969">
        <v>10968</v>
      </c>
      <c r="B10969">
        <v>1632</v>
      </c>
      <c r="C10969" s="1">
        <v>6.4022100000000002</v>
      </c>
      <c r="D10969" s="1">
        <v>77.209999999999994</v>
      </c>
      <c r="E10969" t="s">
        <v>5</v>
      </c>
    </row>
    <row r="10970" spans="1:5" x14ac:dyDescent="0.25">
      <c r="A10970">
        <v>10969</v>
      </c>
      <c r="B10970">
        <v>1733</v>
      </c>
      <c r="C10970" s="1">
        <v>6.4528999999999996</v>
      </c>
      <c r="D10970" s="1">
        <v>77.41</v>
      </c>
      <c r="E10970" t="s">
        <v>5</v>
      </c>
    </row>
    <row r="10971" spans="1:5" x14ac:dyDescent="0.25">
      <c r="A10971">
        <v>10970</v>
      </c>
      <c r="B10971">
        <v>1835</v>
      </c>
      <c r="C10971" s="1">
        <v>6.4962039999999996</v>
      </c>
      <c r="D10971" s="1">
        <v>77.92</v>
      </c>
      <c r="E10971" t="s">
        <v>5</v>
      </c>
    </row>
    <row r="10972" spans="1:5" x14ac:dyDescent="0.25">
      <c r="A10972">
        <v>10971</v>
      </c>
      <c r="B10972">
        <v>1738</v>
      </c>
      <c r="C10972" s="1">
        <v>6.4923520000000003</v>
      </c>
      <c r="D10972" s="1">
        <v>77.92</v>
      </c>
      <c r="E10972" t="s">
        <v>5</v>
      </c>
    </row>
    <row r="10973" spans="1:5" x14ac:dyDescent="0.25">
      <c r="A10973">
        <v>10972</v>
      </c>
      <c r="B10973">
        <v>1373</v>
      </c>
      <c r="C10973" s="1">
        <v>6.4965929999999998</v>
      </c>
      <c r="D10973" s="1">
        <v>77.92</v>
      </c>
      <c r="E10973" t="s">
        <v>5</v>
      </c>
    </row>
    <row r="10974" spans="1:5" x14ac:dyDescent="0.25">
      <c r="A10974">
        <v>10973</v>
      </c>
      <c r="B10974">
        <v>1676</v>
      </c>
      <c r="C10974" s="1">
        <v>6.5275569999999998</v>
      </c>
      <c r="D10974" s="1">
        <v>78.73</v>
      </c>
      <c r="E10974" t="s">
        <v>5</v>
      </c>
    </row>
    <row r="10975" spans="1:5" x14ac:dyDescent="0.25">
      <c r="A10975">
        <v>10974</v>
      </c>
      <c r="B10975">
        <v>1984</v>
      </c>
      <c r="C10975" s="1">
        <v>6.5732650000000001</v>
      </c>
      <c r="D10975" s="1">
        <v>78.73</v>
      </c>
      <c r="E10975" t="s">
        <v>5</v>
      </c>
    </row>
    <row r="10976" spans="1:5" x14ac:dyDescent="0.25">
      <c r="A10976">
        <v>10975</v>
      </c>
      <c r="B10976">
        <v>1743</v>
      </c>
      <c r="C10976" s="1">
        <v>6.578773</v>
      </c>
      <c r="D10976" s="1">
        <v>78.73</v>
      </c>
      <c r="E10976" t="s">
        <v>5</v>
      </c>
    </row>
    <row r="10977" spans="1:5" x14ac:dyDescent="0.25">
      <c r="A10977">
        <v>10976</v>
      </c>
      <c r="B10977">
        <v>1760</v>
      </c>
      <c r="C10977" s="1">
        <v>6.5790249999999997</v>
      </c>
      <c r="D10977" s="1">
        <v>79.23</v>
      </c>
      <c r="E10977" t="s">
        <v>5</v>
      </c>
    </row>
    <row r="10978" spans="1:5" x14ac:dyDescent="0.25">
      <c r="A10978">
        <v>10977</v>
      </c>
      <c r="B10978">
        <v>1731</v>
      </c>
      <c r="C10978" s="1">
        <v>6.5939449999999997</v>
      </c>
      <c r="D10978" s="1">
        <v>79.52</v>
      </c>
      <c r="E10978" t="s">
        <v>5</v>
      </c>
    </row>
    <row r="10979" spans="1:5" x14ac:dyDescent="0.25">
      <c r="A10979">
        <v>10978</v>
      </c>
      <c r="B10979">
        <v>1739</v>
      </c>
      <c r="C10979" s="1">
        <v>6.6455690000000001</v>
      </c>
      <c r="D10979" s="1">
        <v>79.78</v>
      </c>
      <c r="E10979" t="s">
        <v>5</v>
      </c>
    </row>
    <row r="10980" spans="1:5" x14ac:dyDescent="0.25">
      <c r="A10980">
        <v>10979</v>
      </c>
      <c r="B10980">
        <v>1988</v>
      </c>
      <c r="C10980" s="1">
        <v>6.6546479999999999</v>
      </c>
      <c r="D10980" s="1">
        <v>80.069999999999993</v>
      </c>
      <c r="E10980" t="s">
        <v>5</v>
      </c>
    </row>
    <row r="10981" spans="1:5" x14ac:dyDescent="0.25">
      <c r="A10981">
        <v>10980</v>
      </c>
      <c r="B10981">
        <v>1906</v>
      </c>
      <c r="C10981" s="1">
        <v>6.6546099999999999</v>
      </c>
      <c r="D10981" s="1">
        <v>80.069999999999993</v>
      </c>
      <c r="E10981" t="s">
        <v>5</v>
      </c>
    </row>
    <row r="10982" spans="1:5" x14ac:dyDescent="0.25">
      <c r="A10982">
        <v>10981</v>
      </c>
      <c r="B10982">
        <v>2610</v>
      </c>
      <c r="C10982" s="1">
        <v>6.2525440000000003</v>
      </c>
      <c r="D10982" s="1">
        <v>80.12</v>
      </c>
      <c r="E10982" t="s">
        <v>5</v>
      </c>
    </row>
    <row r="10983" spans="1:5" x14ac:dyDescent="0.25">
      <c r="A10983">
        <v>10982</v>
      </c>
      <c r="B10983">
        <v>1658</v>
      </c>
      <c r="C10983" s="1">
        <v>6.3021929999999999</v>
      </c>
      <c r="D10983" s="1">
        <v>80.12</v>
      </c>
      <c r="E10983" t="s">
        <v>5</v>
      </c>
    </row>
    <row r="10984" spans="1:5" x14ac:dyDescent="0.25">
      <c r="A10984">
        <v>10983</v>
      </c>
      <c r="B10984">
        <v>1661</v>
      </c>
      <c r="C10984" s="1">
        <v>6.338654</v>
      </c>
      <c r="D10984" s="1">
        <v>80.12</v>
      </c>
      <c r="E10984" t="s">
        <v>5</v>
      </c>
    </row>
    <row r="10985" spans="1:5" x14ac:dyDescent="0.25">
      <c r="A10985">
        <v>10984</v>
      </c>
      <c r="B10985">
        <v>1556</v>
      </c>
      <c r="C10985" s="1">
        <v>6.3744740000000002</v>
      </c>
      <c r="D10985" s="1">
        <v>80.12</v>
      </c>
      <c r="E10985" t="s">
        <v>5</v>
      </c>
    </row>
    <row r="10986" spans="1:5" x14ac:dyDescent="0.25">
      <c r="A10986">
        <v>10985</v>
      </c>
      <c r="B10986">
        <v>1444</v>
      </c>
      <c r="C10986" s="1">
        <v>6.4143489999999996</v>
      </c>
      <c r="D10986" s="1">
        <v>80.12</v>
      </c>
      <c r="E10986" t="s">
        <v>5</v>
      </c>
    </row>
    <row r="10987" spans="1:5" x14ac:dyDescent="0.25">
      <c r="A10987">
        <v>10986</v>
      </c>
      <c r="B10987">
        <v>1592</v>
      </c>
      <c r="C10987" s="1">
        <v>6.4682880000000003</v>
      </c>
      <c r="D10987" s="1">
        <v>80.12</v>
      </c>
      <c r="E10987" t="s">
        <v>5</v>
      </c>
    </row>
    <row r="10988" spans="1:5" x14ac:dyDescent="0.25">
      <c r="A10988">
        <v>10987</v>
      </c>
      <c r="B10988">
        <v>1511</v>
      </c>
      <c r="C10988" s="1">
        <v>6.467403</v>
      </c>
      <c r="D10988" s="1">
        <v>80.12</v>
      </c>
      <c r="E10988" t="s">
        <v>5</v>
      </c>
    </row>
    <row r="10989" spans="1:5" x14ac:dyDescent="0.25">
      <c r="A10989">
        <v>10988</v>
      </c>
      <c r="B10989">
        <v>1543</v>
      </c>
      <c r="C10989" s="1">
        <v>6.4652139999999996</v>
      </c>
      <c r="D10989" s="1">
        <v>80.12</v>
      </c>
      <c r="E10989" t="s">
        <v>5</v>
      </c>
    </row>
    <row r="10990" spans="1:5" x14ac:dyDescent="0.25">
      <c r="A10990">
        <v>10989</v>
      </c>
      <c r="B10990">
        <v>1756</v>
      </c>
      <c r="C10990" s="1">
        <v>6.4893989999999997</v>
      </c>
      <c r="D10990" s="1">
        <v>80.12</v>
      </c>
      <c r="E10990" t="s">
        <v>5</v>
      </c>
    </row>
    <row r="10991" spans="1:5" x14ac:dyDescent="0.25">
      <c r="A10991">
        <v>10990</v>
      </c>
      <c r="B10991">
        <v>1746</v>
      </c>
      <c r="C10991" s="1">
        <v>6.5378949999999998</v>
      </c>
      <c r="D10991" s="1">
        <v>80.12</v>
      </c>
      <c r="E10991" t="s">
        <v>5</v>
      </c>
    </row>
    <row r="10992" spans="1:5" x14ac:dyDescent="0.25">
      <c r="A10992">
        <v>10991</v>
      </c>
      <c r="B10992">
        <v>1524</v>
      </c>
      <c r="C10992" s="1">
        <v>6.5464900000000004</v>
      </c>
      <c r="D10992" s="1">
        <v>80.12</v>
      </c>
      <c r="E10992" t="s">
        <v>5</v>
      </c>
    </row>
    <row r="10993" spans="1:5" x14ac:dyDescent="0.25">
      <c r="A10993">
        <v>10992</v>
      </c>
      <c r="B10993">
        <v>1727</v>
      </c>
      <c r="C10993" s="1">
        <v>6.5451280000000001</v>
      </c>
      <c r="D10993" s="1">
        <v>80.12</v>
      </c>
      <c r="E10993" t="s">
        <v>5</v>
      </c>
    </row>
    <row r="10994" spans="1:5" x14ac:dyDescent="0.25">
      <c r="A10994">
        <v>10993</v>
      </c>
      <c r="B10994">
        <v>1867</v>
      </c>
      <c r="C10994" s="1">
        <v>6.5515559999999997</v>
      </c>
      <c r="D10994" s="1">
        <v>80.12</v>
      </c>
      <c r="E10994" t="s">
        <v>5</v>
      </c>
    </row>
    <row r="10995" spans="1:5" x14ac:dyDescent="0.25">
      <c r="A10995">
        <v>10994</v>
      </c>
      <c r="B10995">
        <v>1408</v>
      </c>
      <c r="C10995" s="1">
        <v>6.5514760000000001</v>
      </c>
      <c r="D10995" s="1">
        <v>80.12</v>
      </c>
      <c r="E10995" t="s">
        <v>5</v>
      </c>
    </row>
    <row r="10996" spans="1:5" x14ac:dyDescent="0.25">
      <c r="A10996">
        <v>10995</v>
      </c>
      <c r="B10996">
        <v>1385</v>
      </c>
      <c r="C10996" s="1">
        <v>6.2625500000000001</v>
      </c>
      <c r="D10996" s="1">
        <v>80.12</v>
      </c>
      <c r="E10996" t="s">
        <v>5</v>
      </c>
    </row>
    <row r="10997" spans="1:5" x14ac:dyDescent="0.25">
      <c r="A10997">
        <v>10996</v>
      </c>
      <c r="B10997">
        <v>1285</v>
      </c>
      <c r="C10997" s="1">
        <v>6.2953029999999996</v>
      </c>
      <c r="D10997" s="1">
        <v>80.12</v>
      </c>
      <c r="E10997" t="s">
        <v>5</v>
      </c>
    </row>
    <row r="10998" spans="1:5" x14ac:dyDescent="0.25">
      <c r="A10998">
        <v>10997</v>
      </c>
      <c r="B10998">
        <v>1800</v>
      </c>
      <c r="C10998" s="1">
        <v>6.3204039999999999</v>
      </c>
      <c r="D10998" s="1">
        <v>71.47</v>
      </c>
      <c r="E10998" t="s">
        <v>5</v>
      </c>
    </row>
    <row r="10999" spans="1:5" x14ac:dyDescent="0.25">
      <c r="A10999">
        <v>10998</v>
      </c>
      <c r="B10999">
        <v>1653</v>
      </c>
      <c r="C10999" s="1">
        <v>6.3544349999999996</v>
      </c>
      <c r="D10999" s="1">
        <v>71.47</v>
      </c>
      <c r="E10999" t="s">
        <v>5</v>
      </c>
    </row>
    <row r="11000" spans="1:5" x14ac:dyDescent="0.25">
      <c r="A11000">
        <v>10999</v>
      </c>
      <c r="B11000">
        <v>1644</v>
      </c>
      <c r="C11000" s="1">
        <v>6.4040150000000002</v>
      </c>
      <c r="D11000" s="1">
        <v>71.47</v>
      </c>
      <c r="E11000" t="s">
        <v>5</v>
      </c>
    </row>
    <row r="11001" spans="1:5" x14ac:dyDescent="0.25">
      <c r="A11001">
        <v>11000</v>
      </c>
      <c r="B11001">
        <v>1879</v>
      </c>
      <c r="C11001" s="1">
        <v>6.4327050000000003</v>
      </c>
      <c r="D11001" s="1">
        <v>71.47</v>
      </c>
      <c r="E11001" t="s">
        <v>5</v>
      </c>
    </row>
    <row r="11002" spans="1:5" x14ac:dyDescent="0.25">
      <c r="A11002">
        <v>11001</v>
      </c>
      <c r="B11002">
        <v>1615</v>
      </c>
      <c r="C11002" s="1">
        <v>6.4406280000000002</v>
      </c>
      <c r="D11002" s="1">
        <v>71.47</v>
      </c>
      <c r="E11002" t="s">
        <v>5</v>
      </c>
    </row>
    <row r="11003" spans="1:5" x14ac:dyDescent="0.25">
      <c r="A11003">
        <v>11002</v>
      </c>
      <c r="B11003">
        <v>1634</v>
      </c>
      <c r="C11003" s="1">
        <v>6.4770890000000003</v>
      </c>
      <c r="D11003" s="1">
        <v>71.47</v>
      </c>
      <c r="E11003" t="s">
        <v>5</v>
      </c>
    </row>
    <row r="11004" spans="1:5" x14ac:dyDescent="0.25">
      <c r="A11004">
        <v>11003</v>
      </c>
      <c r="B11004">
        <v>1470</v>
      </c>
      <c r="C11004" s="1">
        <v>6.5230639999999998</v>
      </c>
      <c r="D11004" s="1">
        <v>71.47</v>
      </c>
      <c r="E11004" t="s">
        <v>5</v>
      </c>
    </row>
    <row r="11005" spans="1:5" x14ac:dyDescent="0.25">
      <c r="A11005">
        <v>11004</v>
      </c>
      <c r="B11005">
        <v>1881</v>
      </c>
      <c r="C11005" s="1">
        <v>6.5350460000000004</v>
      </c>
      <c r="D11005" s="1">
        <v>71.47</v>
      </c>
      <c r="E11005" t="s">
        <v>5</v>
      </c>
    </row>
    <row r="11006" spans="1:5" x14ac:dyDescent="0.25">
      <c r="A11006">
        <v>11005</v>
      </c>
      <c r="B11006">
        <v>1801</v>
      </c>
      <c r="C11006" s="1">
        <v>6.530437</v>
      </c>
      <c r="D11006" s="1">
        <v>71.47</v>
      </c>
      <c r="E11006" t="s">
        <v>5</v>
      </c>
    </row>
    <row r="11007" spans="1:5" x14ac:dyDescent="0.25">
      <c r="A11007">
        <v>11006</v>
      </c>
      <c r="B11007">
        <v>1625</v>
      </c>
      <c r="C11007" s="1">
        <v>6.5344090000000001</v>
      </c>
      <c r="D11007" s="1">
        <v>71.47</v>
      </c>
      <c r="E11007" t="s">
        <v>5</v>
      </c>
    </row>
    <row r="11008" spans="1:5" x14ac:dyDescent="0.25">
      <c r="A11008">
        <v>11007</v>
      </c>
      <c r="B11008">
        <v>1791</v>
      </c>
      <c r="C11008" s="1">
        <v>6.280716</v>
      </c>
      <c r="D11008" s="1">
        <v>71.47</v>
      </c>
      <c r="E11008" t="s">
        <v>5</v>
      </c>
    </row>
    <row r="11009" spans="1:5" x14ac:dyDescent="0.25">
      <c r="A11009">
        <v>11008</v>
      </c>
      <c r="B11009">
        <v>1751</v>
      </c>
      <c r="C11009" s="1">
        <v>6.3398630000000002</v>
      </c>
      <c r="D11009" s="1">
        <v>71.47</v>
      </c>
      <c r="E11009" t="s">
        <v>5</v>
      </c>
    </row>
    <row r="11010" spans="1:5" x14ac:dyDescent="0.25">
      <c r="A11010">
        <v>11009</v>
      </c>
      <c r="B11010">
        <v>1692</v>
      </c>
      <c r="C11010" s="1">
        <v>6.3446769999999999</v>
      </c>
      <c r="D11010" s="1">
        <v>71.47</v>
      </c>
      <c r="E11010" t="s">
        <v>5</v>
      </c>
    </row>
    <row r="11011" spans="1:5" x14ac:dyDescent="0.25">
      <c r="A11011">
        <v>11010</v>
      </c>
      <c r="B11011">
        <v>1583</v>
      </c>
      <c r="C11011" s="1">
        <v>6.3806880000000001</v>
      </c>
      <c r="D11011" s="1">
        <v>71.47</v>
      </c>
      <c r="E11011" t="s">
        <v>5</v>
      </c>
    </row>
    <row r="11012" spans="1:5" x14ac:dyDescent="0.25">
      <c r="A11012">
        <v>11011</v>
      </c>
      <c r="B11012">
        <v>1781</v>
      </c>
      <c r="C11012" s="1">
        <v>6.4302789999999996</v>
      </c>
      <c r="D11012" s="1">
        <v>71.47</v>
      </c>
      <c r="E11012" t="s">
        <v>5</v>
      </c>
    </row>
    <row r="11013" spans="1:5" x14ac:dyDescent="0.25">
      <c r="A11013">
        <v>11012</v>
      </c>
      <c r="B11013">
        <v>1685</v>
      </c>
      <c r="C11013" s="1">
        <v>6.4347529999999997</v>
      </c>
      <c r="D11013" s="1">
        <v>71.47</v>
      </c>
      <c r="E11013" t="s">
        <v>5</v>
      </c>
    </row>
    <row r="11014" spans="1:5" x14ac:dyDescent="0.25">
      <c r="A11014">
        <v>11013</v>
      </c>
      <c r="B11014">
        <v>1654</v>
      </c>
      <c r="C11014" s="1">
        <v>6.4447900000000002</v>
      </c>
      <c r="D11014" s="1">
        <v>71.47</v>
      </c>
      <c r="E11014" t="s">
        <v>5</v>
      </c>
    </row>
    <row r="11015" spans="1:5" x14ac:dyDescent="0.25">
      <c r="A11015">
        <v>11014</v>
      </c>
      <c r="B11015">
        <v>1686</v>
      </c>
      <c r="C11015" s="1">
        <v>6.4960060000000004</v>
      </c>
      <c r="D11015" s="1">
        <v>71.47</v>
      </c>
      <c r="E11015" t="s">
        <v>5</v>
      </c>
    </row>
    <row r="11016" spans="1:5" x14ac:dyDescent="0.25">
      <c r="A11016">
        <v>11015</v>
      </c>
      <c r="B11016">
        <v>1843</v>
      </c>
      <c r="C11016" s="1">
        <v>6.5022580000000003</v>
      </c>
      <c r="D11016" s="1">
        <v>71.47</v>
      </c>
      <c r="E11016" t="s">
        <v>5</v>
      </c>
    </row>
    <row r="11017" spans="1:5" x14ac:dyDescent="0.25">
      <c r="A11017">
        <v>11016</v>
      </c>
      <c r="B11017">
        <v>1508</v>
      </c>
      <c r="C11017" s="1">
        <v>6.5076260000000001</v>
      </c>
      <c r="D11017" s="1">
        <v>71.47</v>
      </c>
      <c r="E11017" t="s">
        <v>5</v>
      </c>
    </row>
    <row r="11018" spans="1:5" x14ac:dyDescent="0.25">
      <c r="A11018">
        <v>11017</v>
      </c>
      <c r="B11018">
        <v>1684</v>
      </c>
      <c r="C11018" s="1">
        <v>6.5353620000000001</v>
      </c>
      <c r="D11018" s="1">
        <v>71.47</v>
      </c>
      <c r="E11018" t="s">
        <v>5</v>
      </c>
    </row>
    <row r="11019" spans="1:5" x14ac:dyDescent="0.25">
      <c r="A11019">
        <v>11018</v>
      </c>
      <c r="B11019">
        <v>1709</v>
      </c>
      <c r="C11019" s="1">
        <v>6.5816309999999998</v>
      </c>
      <c r="D11019" s="1">
        <v>71.47</v>
      </c>
      <c r="E11019" t="s">
        <v>5</v>
      </c>
    </row>
    <row r="11020" spans="1:5" x14ac:dyDescent="0.25">
      <c r="A11020">
        <v>11019</v>
      </c>
      <c r="B11020">
        <v>1869</v>
      </c>
      <c r="C11020" s="1">
        <v>6.6074869999999999</v>
      </c>
      <c r="D11020" s="1">
        <v>71.47</v>
      </c>
      <c r="E11020" t="s">
        <v>5</v>
      </c>
    </row>
    <row r="11021" spans="1:5" x14ac:dyDescent="0.25">
      <c r="A11021">
        <v>11020</v>
      </c>
      <c r="B11021">
        <v>1806</v>
      </c>
      <c r="C11021" s="1">
        <v>6.6054649999999997</v>
      </c>
      <c r="D11021" s="1">
        <v>71.47</v>
      </c>
      <c r="E11021" t="s">
        <v>5</v>
      </c>
    </row>
    <row r="11022" spans="1:5" x14ac:dyDescent="0.25">
      <c r="A11022">
        <v>11021</v>
      </c>
      <c r="B11022">
        <v>1533</v>
      </c>
      <c r="C11022" s="1">
        <v>6.2477840000000002</v>
      </c>
      <c r="D11022" s="1">
        <v>71.47</v>
      </c>
      <c r="E11022" t="s">
        <v>5</v>
      </c>
    </row>
    <row r="11023" spans="1:5" x14ac:dyDescent="0.25">
      <c r="A11023">
        <v>11022</v>
      </c>
      <c r="B11023">
        <v>1657</v>
      </c>
      <c r="C11023" s="1">
        <v>6.2951129999999997</v>
      </c>
      <c r="D11023" s="1">
        <v>71.47</v>
      </c>
      <c r="E11023" t="s">
        <v>5</v>
      </c>
    </row>
    <row r="11024" spans="1:5" x14ac:dyDescent="0.25">
      <c r="A11024">
        <v>11023</v>
      </c>
      <c r="B11024">
        <v>1744</v>
      </c>
      <c r="C11024" s="1">
        <v>6.3554729999999999</v>
      </c>
      <c r="D11024" s="1">
        <v>71.47</v>
      </c>
      <c r="E11024" t="s">
        <v>5</v>
      </c>
    </row>
    <row r="11025" spans="1:5" x14ac:dyDescent="0.25">
      <c r="A11025">
        <v>11024</v>
      </c>
      <c r="B11025">
        <v>1824</v>
      </c>
      <c r="C11025" s="1">
        <v>6.382244</v>
      </c>
      <c r="D11025" s="1">
        <v>71.47</v>
      </c>
      <c r="E11025" t="s">
        <v>5</v>
      </c>
    </row>
    <row r="11026" spans="1:5" x14ac:dyDescent="0.25">
      <c r="A11026">
        <v>11025</v>
      </c>
      <c r="B11026">
        <v>1376</v>
      </c>
      <c r="C11026" s="1">
        <v>6.412312</v>
      </c>
      <c r="D11026" s="1">
        <v>71.47</v>
      </c>
      <c r="E11026" t="s">
        <v>5</v>
      </c>
    </row>
    <row r="11027" spans="1:5" x14ac:dyDescent="0.25">
      <c r="A11027">
        <v>11026</v>
      </c>
      <c r="B11027">
        <v>1787</v>
      </c>
      <c r="C11027" s="1">
        <v>6.4623220000000003</v>
      </c>
      <c r="D11027" s="1">
        <v>71.47</v>
      </c>
      <c r="E11027" t="s">
        <v>5</v>
      </c>
    </row>
    <row r="11028" spans="1:5" x14ac:dyDescent="0.25">
      <c r="A11028">
        <v>11027</v>
      </c>
      <c r="B11028">
        <v>1907</v>
      </c>
      <c r="C11028" s="1">
        <v>6.4954070000000002</v>
      </c>
      <c r="D11028" s="1">
        <v>71.47</v>
      </c>
      <c r="E11028" t="s">
        <v>5</v>
      </c>
    </row>
    <row r="11029" spans="1:5" x14ac:dyDescent="0.25">
      <c r="A11029">
        <v>11028</v>
      </c>
      <c r="B11029">
        <v>1827</v>
      </c>
      <c r="C11029" s="1">
        <v>6.4956440000000004</v>
      </c>
      <c r="D11029" s="1">
        <v>71.47</v>
      </c>
      <c r="E11029" t="s">
        <v>5</v>
      </c>
    </row>
    <row r="11030" spans="1:5" x14ac:dyDescent="0.25">
      <c r="A11030">
        <v>11029</v>
      </c>
      <c r="B11030">
        <v>1809</v>
      </c>
      <c r="C11030" s="1">
        <v>6.4942589999999996</v>
      </c>
      <c r="D11030" s="1">
        <v>71.47</v>
      </c>
      <c r="E11030" t="s">
        <v>5</v>
      </c>
    </row>
    <row r="11031" spans="1:5" x14ac:dyDescent="0.25">
      <c r="A11031">
        <v>11030</v>
      </c>
      <c r="B11031">
        <v>1360</v>
      </c>
      <c r="C11031" s="1">
        <v>6.4936559999999997</v>
      </c>
      <c r="D11031" s="1">
        <v>71.650000000000006</v>
      </c>
      <c r="E11031" t="s">
        <v>5</v>
      </c>
    </row>
    <row r="11032" spans="1:5" x14ac:dyDescent="0.25">
      <c r="A11032">
        <v>11031</v>
      </c>
      <c r="B11032">
        <v>1818</v>
      </c>
      <c r="C11032" s="1">
        <v>6.4916340000000003</v>
      </c>
      <c r="D11032" s="1">
        <v>71.650000000000006</v>
      </c>
      <c r="E11032" t="s">
        <v>5</v>
      </c>
    </row>
    <row r="11033" spans="1:5" x14ac:dyDescent="0.25">
      <c r="A11033">
        <v>11032</v>
      </c>
      <c r="B11033">
        <v>1802</v>
      </c>
      <c r="C11033" s="1">
        <v>6.287865</v>
      </c>
      <c r="D11033" s="1">
        <v>71.650000000000006</v>
      </c>
      <c r="E11033" t="s">
        <v>5</v>
      </c>
    </row>
    <row r="11034" spans="1:5" x14ac:dyDescent="0.25">
      <c r="A11034">
        <v>11033</v>
      </c>
      <c r="B11034">
        <v>1675</v>
      </c>
      <c r="C11034" s="1">
        <v>6.338387</v>
      </c>
      <c r="D11034" s="1">
        <v>71.650000000000006</v>
      </c>
      <c r="E11034" t="s">
        <v>5</v>
      </c>
    </row>
    <row r="11035" spans="1:5" x14ac:dyDescent="0.25">
      <c r="A11035">
        <v>11034</v>
      </c>
      <c r="B11035">
        <v>1746</v>
      </c>
      <c r="C11035" s="1">
        <v>6.3468169999999997</v>
      </c>
      <c r="D11035" s="1">
        <v>71.650000000000006</v>
      </c>
      <c r="E11035" t="s">
        <v>5</v>
      </c>
    </row>
    <row r="11036" spans="1:5" x14ac:dyDescent="0.25">
      <c r="A11036">
        <v>11035</v>
      </c>
      <c r="B11036">
        <v>1706</v>
      </c>
      <c r="C11036" s="1">
        <v>6.3959580000000003</v>
      </c>
      <c r="D11036" s="1">
        <v>71.650000000000006</v>
      </c>
      <c r="E11036" t="s">
        <v>5</v>
      </c>
    </row>
    <row r="11037" spans="1:5" x14ac:dyDescent="0.25">
      <c r="A11037">
        <v>11036</v>
      </c>
      <c r="B11037">
        <v>1799</v>
      </c>
      <c r="C11037" s="1">
        <v>6.4366760000000003</v>
      </c>
      <c r="D11037" s="1">
        <v>71.650000000000006</v>
      </c>
      <c r="E11037" t="s">
        <v>5</v>
      </c>
    </row>
    <row r="11038" spans="1:5" x14ac:dyDescent="0.25">
      <c r="A11038">
        <v>11037</v>
      </c>
      <c r="B11038">
        <v>1714</v>
      </c>
      <c r="C11038" s="1">
        <v>6.4381599999999999</v>
      </c>
      <c r="D11038" s="1">
        <v>71.650000000000006</v>
      </c>
      <c r="E11038" t="s">
        <v>5</v>
      </c>
    </row>
    <row r="11039" spans="1:5" x14ac:dyDescent="0.25">
      <c r="A11039">
        <v>11038</v>
      </c>
      <c r="B11039">
        <v>1322</v>
      </c>
      <c r="C11039" s="1">
        <v>6.4442180000000002</v>
      </c>
      <c r="D11039" s="1">
        <v>71.650000000000006</v>
      </c>
      <c r="E11039" t="s">
        <v>5</v>
      </c>
    </row>
    <row r="11040" spans="1:5" x14ac:dyDescent="0.25">
      <c r="A11040">
        <v>11039</v>
      </c>
      <c r="B11040">
        <v>1299</v>
      </c>
      <c r="C11040" s="1">
        <v>6.4685750000000004</v>
      </c>
      <c r="D11040" s="1">
        <v>71.650000000000006</v>
      </c>
      <c r="E11040" t="s">
        <v>5</v>
      </c>
    </row>
    <row r="11041" spans="1:5" x14ac:dyDescent="0.25">
      <c r="A11041">
        <v>11040</v>
      </c>
      <c r="B11041">
        <v>1831</v>
      </c>
      <c r="C11041" s="1">
        <v>6.5047379999999997</v>
      </c>
      <c r="D11041" s="1">
        <v>71.650000000000006</v>
      </c>
      <c r="E11041" t="s">
        <v>5</v>
      </c>
    </row>
    <row r="11042" spans="1:5" x14ac:dyDescent="0.25">
      <c r="A11042">
        <v>11041</v>
      </c>
      <c r="B11042">
        <v>1750</v>
      </c>
      <c r="C11042" s="1">
        <v>6.5056529999999997</v>
      </c>
      <c r="D11042" s="1">
        <v>71.650000000000006</v>
      </c>
      <c r="E11042" t="s">
        <v>5</v>
      </c>
    </row>
    <row r="11043" spans="1:5" x14ac:dyDescent="0.25">
      <c r="A11043">
        <v>11042</v>
      </c>
      <c r="B11043">
        <v>1715</v>
      </c>
      <c r="C11043" s="1">
        <v>6.5058980000000002</v>
      </c>
      <c r="D11043" s="1">
        <v>71.650000000000006</v>
      </c>
      <c r="E11043" t="s">
        <v>5</v>
      </c>
    </row>
    <row r="11044" spans="1:5" x14ac:dyDescent="0.25">
      <c r="A11044">
        <v>11043</v>
      </c>
      <c r="B11044">
        <v>1715</v>
      </c>
      <c r="C11044" s="1">
        <v>6.5529210000000004</v>
      </c>
      <c r="D11044" s="1">
        <v>71.650000000000006</v>
      </c>
      <c r="E11044" t="s">
        <v>5</v>
      </c>
    </row>
    <row r="11045" spans="1:5" x14ac:dyDescent="0.25">
      <c r="A11045">
        <v>11044</v>
      </c>
      <c r="B11045">
        <v>1944</v>
      </c>
      <c r="C11045" s="1">
        <v>6.5875589999999997</v>
      </c>
      <c r="D11045" s="1">
        <v>71.650000000000006</v>
      </c>
      <c r="E11045" t="s">
        <v>5</v>
      </c>
    </row>
    <row r="11046" spans="1:5" x14ac:dyDescent="0.25">
      <c r="A11046">
        <v>11045</v>
      </c>
      <c r="B11046">
        <v>1726</v>
      </c>
      <c r="C11046" s="1">
        <v>6.5878300000000003</v>
      </c>
      <c r="D11046" s="1">
        <v>71.900000000000006</v>
      </c>
      <c r="E11046" t="s">
        <v>5</v>
      </c>
    </row>
    <row r="11047" spans="1:5" x14ac:dyDescent="0.25">
      <c r="A11047">
        <v>11046</v>
      </c>
      <c r="B11047">
        <v>1736</v>
      </c>
      <c r="C11047" s="1">
        <v>6.5915150000000002</v>
      </c>
      <c r="D11047" s="1">
        <v>71.900000000000006</v>
      </c>
      <c r="E11047" t="s">
        <v>5</v>
      </c>
    </row>
    <row r="11048" spans="1:5" x14ac:dyDescent="0.25">
      <c r="A11048">
        <v>11047</v>
      </c>
      <c r="B11048">
        <v>1739</v>
      </c>
      <c r="C11048" s="1">
        <v>6.6182210000000001</v>
      </c>
      <c r="D11048" s="1">
        <v>72.400000000000006</v>
      </c>
      <c r="E11048" t="s">
        <v>5</v>
      </c>
    </row>
    <row r="11049" spans="1:5" x14ac:dyDescent="0.25">
      <c r="A11049">
        <v>11048</v>
      </c>
      <c r="B11049">
        <v>1293</v>
      </c>
      <c r="C11049" s="1">
        <v>6.6471900000000002</v>
      </c>
      <c r="D11049" s="1">
        <v>72.400000000000006</v>
      </c>
      <c r="E11049" t="s">
        <v>5</v>
      </c>
    </row>
    <row r="11050" spans="1:5" x14ac:dyDescent="0.25">
      <c r="A11050">
        <v>11049</v>
      </c>
      <c r="B11050">
        <v>1791</v>
      </c>
      <c r="C11050" s="1">
        <v>6.6679339999999998</v>
      </c>
      <c r="D11050" s="1">
        <v>72.650000000000006</v>
      </c>
      <c r="E11050" t="s">
        <v>5</v>
      </c>
    </row>
    <row r="11051" spans="1:5" x14ac:dyDescent="0.25">
      <c r="A11051">
        <v>11050</v>
      </c>
      <c r="B11051">
        <v>1794</v>
      </c>
      <c r="C11051" s="1">
        <v>6.6719470000000003</v>
      </c>
      <c r="D11051" s="1">
        <v>73.209999999999994</v>
      </c>
      <c r="E11051" t="s">
        <v>5</v>
      </c>
    </row>
    <row r="11052" spans="1:5" x14ac:dyDescent="0.25">
      <c r="A11052">
        <v>11051</v>
      </c>
      <c r="B11052">
        <v>1908</v>
      </c>
      <c r="C11052" s="1">
        <v>6.2559360000000002</v>
      </c>
      <c r="D11052" s="1">
        <v>73.209999999999994</v>
      </c>
      <c r="E11052" t="s">
        <v>5</v>
      </c>
    </row>
    <row r="11053" spans="1:5" x14ac:dyDescent="0.25">
      <c r="A11053">
        <v>11052</v>
      </c>
      <c r="B11053">
        <v>1733</v>
      </c>
      <c r="C11053" s="1">
        <v>6.3141100000000003</v>
      </c>
      <c r="D11053" s="1">
        <v>73.209999999999994</v>
      </c>
      <c r="E11053" t="s">
        <v>5</v>
      </c>
    </row>
    <row r="11054" spans="1:5" x14ac:dyDescent="0.25">
      <c r="A11054">
        <v>11053</v>
      </c>
      <c r="B11054">
        <v>1721</v>
      </c>
      <c r="C11054" s="1">
        <v>6.3423040000000004</v>
      </c>
      <c r="D11054" s="1">
        <v>74.02</v>
      </c>
      <c r="E11054" t="s">
        <v>5</v>
      </c>
    </row>
    <row r="11055" spans="1:5" x14ac:dyDescent="0.25">
      <c r="A11055">
        <v>11054</v>
      </c>
      <c r="B11055">
        <v>1685</v>
      </c>
      <c r="C11055" s="1">
        <v>6.4003909999999999</v>
      </c>
      <c r="D11055" s="1">
        <v>74.02</v>
      </c>
      <c r="E11055" t="s">
        <v>5</v>
      </c>
    </row>
    <row r="11056" spans="1:5" x14ac:dyDescent="0.25">
      <c r="A11056">
        <v>11055</v>
      </c>
      <c r="B11056">
        <v>1617</v>
      </c>
      <c r="C11056" s="1">
        <v>6.4360239999999997</v>
      </c>
      <c r="D11056" s="1">
        <v>74.06</v>
      </c>
      <c r="E11056" t="s">
        <v>5</v>
      </c>
    </row>
    <row r="11057" spans="1:5" x14ac:dyDescent="0.25">
      <c r="A11057">
        <v>11056</v>
      </c>
      <c r="B11057">
        <v>1740</v>
      </c>
      <c r="C11057" s="1">
        <v>6.4334490000000004</v>
      </c>
      <c r="D11057" s="1">
        <v>74.11</v>
      </c>
      <c r="E11057" t="s">
        <v>5</v>
      </c>
    </row>
    <row r="11058" spans="1:5" x14ac:dyDescent="0.25">
      <c r="A11058">
        <v>11057</v>
      </c>
      <c r="B11058">
        <v>1683</v>
      </c>
      <c r="C11058" s="1">
        <v>6.466183</v>
      </c>
      <c r="D11058" s="1">
        <v>74.41</v>
      </c>
      <c r="E11058" t="s">
        <v>5</v>
      </c>
    </row>
    <row r="11059" spans="1:5" x14ac:dyDescent="0.25">
      <c r="A11059">
        <v>11058</v>
      </c>
      <c r="B11059">
        <v>1709</v>
      </c>
      <c r="C11059" s="1">
        <v>6.5070569999999996</v>
      </c>
      <c r="D11059" s="1">
        <v>74.709999999999994</v>
      </c>
      <c r="E11059" t="s">
        <v>5</v>
      </c>
    </row>
    <row r="11060" spans="1:5" x14ac:dyDescent="0.25">
      <c r="A11060">
        <v>11059</v>
      </c>
      <c r="B11060">
        <v>1871</v>
      </c>
      <c r="C11060" s="1">
        <v>6.5196949999999996</v>
      </c>
      <c r="D11060" s="1">
        <v>74.91</v>
      </c>
      <c r="E11060" t="s">
        <v>5</v>
      </c>
    </row>
    <row r="11061" spans="1:5" x14ac:dyDescent="0.25">
      <c r="A11061">
        <v>11060</v>
      </c>
      <c r="B11061">
        <v>1363</v>
      </c>
      <c r="C11061" s="1">
        <v>6.5182529999999996</v>
      </c>
      <c r="D11061" s="1">
        <v>74.91</v>
      </c>
      <c r="E11061" t="s">
        <v>5</v>
      </c>
    </row>
    <row r="11062" spans="1:5" x14ac:dyDescent="0.25">
      <c r="A11062">
        <v>11061</v>
      </c>
      <c r="B11062">
        <v>1773</v>
      </c>
      <c r="C11062" s="1">
        <v>6.5314670000000001</v>
      </c>
      <c r="D11062" s="1">
        <v>75.42</v>
      </c>
      <c r="E11062" t="s">
        <v>5</v>
      </c>
    </row>
    <row r="11063" spans="1:5" x14ac:dyDescent="0.25">
      <c r="A11063">
        <v>11062</v>
      </c>
      <c r="B11063">
        <v>1791</v>
      </c>
      <c r="C11063" s="1">
        <v>6.5853000000000002</v>
      </c>
      <c r="D11063" s="1">
        <v>75.72</v>
      </c>
      <c r="E11063" t="s">
        <v>5</v>
      </c>
    </row>
    <row r="11064" spans="1:5" x14ac:dyDescent="0.25">
      <c r="A11064">
        <v>11063</v>
      </c>
      <c r="B11064">
        <v>1886</v>
      </c>
      <c r="C11064" s="1">
        <v>6.5961420000000004</v>
      </c>
      <c r="D11064" s="1">
        <v>75.97</v>
      </c>
      <c r="E11064" t="s">
        <v>5</v>
      </c>
    </row>
    <row r="11065" spans="1:5" x14ac:dyDescent="0.25">
      <c r="A11065">
        <v>11064</v>
      </c>
      <c r="B11065">
        <v>1939</v>
      </c>
      <c r="C11065" s="1">
        <v>6.2530749999999999</v>
      </c>
      <c r="D11065" s="1">
        <v>75.97</v>
      </c>
      <c r="E11065" t="s">
        <v>5</v>
      </c>
    </row>
    <row r="11066" spans="1:5" x14ac:dyDescent="0.25">
      <c r="A11066">
        <v>11065</v>
      </c>
      <c r="B11066">
        <v>1634</v>
      </c>
      <c r="C11066" s="1">
        <v>6.308281</v>
      </c>
      <c r="D11066" s="1">
        <v>76.52</v>
      </c>
      <c r="E11066" t="s">
        <v>5</v>
      </c>
    </row>
    <row r="11067" spans="1:5" x14ac:dyDescent="0.25">
      <c r="A11067">
        <v>11066</v>
      </c>
      <c r="B11067">
        <v>1822</v>
      </c>
      <c r="C11067" s="1">
        <v>6.3439899999999998</v>
      </c>
      <c r="D11067" s="1">
        <v>76.52</v>
      </c>
      <c r="E11067" t="s">
        <v>5</v>
      </c>
    </row>
    <row r="11068" spans="1:5" x14ac:dyDescent="0.25">
      <c r="A11068">
        <v>11067</v>
      </c>
      <c r="B11068">
        <v>1705</v>
      </c>
      <c r="C11068" s="1">
        <v>6.3951529999999996</v>
      </c>
      <c r="D11068" s="1">
        <v>76.52</v>
      </c>
      <c r="E11068" t="s">
        <v>5</v>
      </c>
    </row>
    <row r="11069" spans="1:5" x14ac:dyDescent="0.25">
      <c r="A11069">
        <v>11068</v>
      </c>
      <c r="B11069">
        <v>1716</v>
      </c>
      <c r="C11069" s="1">
        <v>6.4473919999999998</v>
      </c>
      <c r="D11069" s="1">
        <v>76.55</v>
      </c>
      <c r="E11069" t="s">
        <v>5</v>
      </c>
    </row>
    <row r="11070" spans="1:5" x14ac:dyDescent="0.25">
      <c r="A11070">
        <v>11069</v>
      </c>
      <c r="B11070">
        <v>1880</v>
      </c>
      <c r="C11070" s="1">
        <v>6.4642220000000004</v>
      </c>
      <c r="D11070" s="1">
        <v>77.11</v>
      </c>
      <c r="E11070" t="s">
        <v>5</v>
      </c>
    </row>
    <row r="11071" spans="1:5" x14ac:dyDescent="0.25">
      <c r="A11071">
        <v>11070</v>
      </c>
      <c r="B11071">
        <v>1700</v>
      </c>
      <c r="C11071" s="1">
        <v>6.4593999999999996</v>
      </c>
      <c r="D11071" s="1">
        <v>77.290000000000006</v>
      </c>
      <c r="E11071" t="s">
        <v>5</v>
      </c>
    </row>
    <row r="11072" spans="1:5" x14ac:dyDescent="0.25">
      <c r="A11072">
        <v>11071</v>
      </c>
      <c r="B11072">
        <v>1693</v>
      </c>
      <c r="C11072" s="1">
        <v>6.4999919999999998</v>
      </c>
      <c r="D11072" s="1">
        <v>77.59</v>
      </c>
      <c r="E11072" t="s">
        <v>5</v>
      </c>
    </row>
    <row r="11073" spans="1:5" x14ac:dyDescent="0.25">
      <c r="A11073">
        <v>11072</v>
      </c>
      <c r="B11073">
        <v>1882</v>
      </c>
      <c r="C11073" s="1">
        <v>6.5358429999999998</v>
      </c>
      <c r="D11073" s="1">
        <v>77.84</v>
      </c>
      <c r="E11073" t="s">
        <v>5</v>
      </c>
    </row>
    <row r="11074" spans="1:5" x14ac:dyDescent="0.25">
      <c r="A11074">
        <v>11073</v>
      </c>
      <c r="B11074">
        <v>1647</v>
      </c>
      <c r="C11074" s="1">
        <v>6.5356940000000003</v>
      </c>
      <c r="D11074" s="1">
        <v>78.14</v>
      </c>
      <c r="E11074" t="s">
        <v>5</v>
      </c>
    </row>
    <row r="11075" spans="1:5" x14ac:dyDescent="0.25">
      <c r="A11075">
        <v>11074</v>
      </c>
      <c r="B11075">
        <v>1657</v>
      </c>
      <c r="C11075" s="1">
        <v>6.5335809999999999</v>
      </c>
      <c r="D11075" s="1">
        <v>78.599999999999994</v>
      </c>
      <c r="E11075" t="s">
        <v>5</v>
      </c>
    </row>
    <row r="11076" spans="1:5" x14ac:dyDescent="0.25">
      <c r="A11076">
        <v>11075</v>
      </c>
      <c r="B11076">
        <v>1641</v>
      </c>
      <c r="C11076" s="1">
        <v>6.55722</v>
      </c>
      <c r="D11076" s="1">
        <v>78.599999999999994</v>
      </c>
      <c r="E11076" t="s">
        <v>5</v>
      </c>
    </row>
    <row r="11077" spans="1:5" x14ac:dyDescent="0.25">
      <c r="A11077">
        <v>11076</v>
      </c>
      <c r="B11077">
        <v>1905</v>
      </c>
      <c r="C11077" s="1">
        <v>6.5675619999999997</v>
      </c>
      <c r="D11077" s="1">
        <v>78.599999999999994</v>
      </c>
      <c r="E11077" t="s">
        <v>5</v>
      </c>
    </row>
    <row r="11078" spans="1:5" x14ac:dyDescent="0.25">
      <c r="A11078">
        <v>11077</v>
      </c>
      <c r="B11078">
        <v>1858</v>
      </c>
      <c r="C11078" s="1">
        <v>6.5679930000000004</v>
      </c>
      <c r="D11078" s="1">
        <v>79.36</v>
      </c>
      <c r="E11078" t="s">
        <v>5</v>
      </c>
    </row>
    <row r="11079" spans="1:5" x14ac:dyDescent="0.25">
      <c r="A11079">
        <v>11078</v>
      </c>
      <c r="B11079">
        <v>1815</v>
      </c>
      <c r="C11079" s="1">
        <v>6.571663</v>
      </c>
      <c r="D11079" s="1">
        <v>79.36</v>
      </c>
      <c r="E11079" t="s">
        <v>5</v>
      </c>
    </row>
    <row r="11080" spans="1:5" x14ac:dyDescent="0.25">
      <c r="A11080">
        <v>11079</v>
      </c>
      <c r="B11080">
        <v>1871</v>
      </c>
      <c r="C11080" s="1">
        <v>6.3066899999999997</v>
      </c>
      <c r="D11080" s="1">
        <v>79.36</v>
      </c>
      <c r="E11080" t="s">
        <v>5</v>
      </c>
    </row>
    <row r="11081" spans="1:5" x14ac:dyDescent="0.25">
      <c r="A11081">
        <v>11080</v>
      </c>
      <c r="B11081">
        <v>1704</v>
      </c>
      <c r="C11081" s="1">
        <v>6.3578950000000001</v>
      </c>
      <c r="D11081" s="1">
        <v>79.86</v>
      </c>
      <c r="E11081" t="s">
        <v>5</v>
      </c>
    </row>
    <row r="11082" spans="1:5" x14ac:dyDescent="0.25">
      <c r="A11082">
        <v>11081</v>
      </c>
      <c r="B11082">
        <v>2530</v>
      </c>
      <c r="C11082" s="1">
        <v>6.4030839999999998</v>
      </c>
      <c r="D11082" s="1">
        <v>79.91</v>
      </c>
      <c r="E11082" t="s">
        <v>5</v>
      </c>
    </row>
    <row r="11083" spans="1:5" x14ac:dyDescent="0.25">
      <c r="A11083">
        <v>11082</v>
      </c>
      <c r="B11083">
        <v>1285</v>
      </c>
      <c r="C11083" s="1">
        <v>6.4018750000000004</v>
      </c>
      <c r="D11083" s="1">
        <v>79.91</v>
      </c>
      <c r="E11083" t="s">
        <v>5</v>
      </c>
    </row>
    <row r="11084" spans="1:5" x14ac:dyDescent="0.25">
      <c r="A11084">
        <v>11083</v>
      </c>
      <c r="B11084">
        <v>1651</v>
      </c>
      <c r="C11084" s="1">
        <v>6.450691</v>
      </c>
      <c r="D11084" s="1">
        <v>79.91</v>
      </c>
      <c r="E11084" t="s">
        <v>5</v>
      </c>
    </row>
    <row r="11085" spans="1:5" x14ac:dyDescent="0.25">
      <c r="A11085">
        <v>11084</v>
      </c>
      <c r="B11085">
        <v>1271</v>
      </c>
      <c r="C11085" s="1">
        <v>6.4795879999999997</v>
      </c>
      <c r="D11085" s="1">
        <v>79.91</v>
      </c>
      <c r="E11085" t="s">
        <v>5</v>
      </c>
    </row>
    <row r="11086" spans="1:5" x14ac:dyDescent="0.25">
      <c r="A11086">
        <v>11085</v>
      </c>
      <c r="B11086">
        <v>1845</v>
      </c>
      <c r="C11086" s="1">
        <v>6.5077480000000003</v>
      </c>
      <c r="D11086" s="1">
        <v>79.91</v>
      </c>
      <c r="E11086" t="s">
        <v>5</v>
      </c>
    </row>
    <row r="11087" spans="1:5" x14ac:dyDescent="0.25">
      <c r="A11087">
        <v>11086</v>
      </c>
      <c r="B11087">
        <v>1605</v>
      </c>
      <c r="C11087" s="1">
        <v>6.5023799999999996</v>
      </c>
      <c r="D11087" s="1">
        <v>79.91</v>
      </c>
      <c r="E11087" t="s">
        <v>5</v>
      </c>
    </row>
    <row r="11088" spans="1:5" x14ac:dyDescent="0.25">
      <c r="A11088">
        <v>11087</v>
      </c>
      <c r="B11088">
        <v>1653</v>
      </c>
      <c r="C11088" s="1">
        <v>6.5196800000000001</v>
      </c>
      <c r="D11088" s="1">
        <v>79.91</v>
      </c>
      <c r="E11088" t="s">
        <v>5</v>
      </c>
    </row>
    <row r="11089" spans="1:5" x14ac:dyDescent="0.25">
      <c r="A11089">
        <v>11088</v>
      </c>
      <c r="B11089">
        <v>1527</v>
      </c>
      <c r="C11089" s="1">
        <v>6.5538439999999998</v>
      </c>
      <c r="D11089" s="1">
        <v>79.91</v>
      </c>
      <c r="E11089" t="s">
        <v>5</v>
      </c>
    </row>
    <row r="11090" spans="1:5" x14ac:dyDescent="0.25">
      <c r="A11090">
        <v>11089</v>
      </c>
      <c r="B11090">
        <v>1420</v>
      </c>
      <c r="C11090" s="1">
        <v>6.5764050000000003</v>
      </c>
      <c r="D11090" s="1">
        <v>79.91</v>
      </c>
      <c r="E11090" t="s">
        <v>5</v>
      </c>
    </row>
    <row r="11091" spans="1:5" x14ac:dyDescent="0.25">
      <c r="A11091">
        <v>11090</v>
      </c>
      <c r="B11091">
        <v>1603</v>
      </c>
      <c r="C11091" s="1">
        <v>6.5763170000000004</v>
      </c>
      <c r="D11091" s="1">
        <v>79.91</v>
      </c>
      <c r="E11091" t="s">
        <v>5</v>
      </c>
    </row>
    <row r="11092" spans="1:5" x14ac:dyDescent="0.25">
      <c r="A11092">
        <v>11091</v>
      </c>
      <c r="B11092">
        <v>1407</v>
      </c>
      <c r="C11092" s="1">
        <v>6.5752220000000001</v>
      </c>
      <c r="D11092" s="1">
        <v>79.91</v>
      </c>
      <c r="E11092" t="s">
        <v>5</v>
      </c>
    </row>
    <row r="11093" spans="1:5" x14ac:dyDescent="0.25">
      <c r="A11093">
        <v>11092</v>
      </c>
      <c r="B11093">
        <v>1703</v>
      </c>
      <c r="C11093" s="1">
        <v>6.5840259999999997</v>
      </c>
      <c r="D11093" s="1">
        <v>79.91</v>
      </c>
      <c r="E11093" t="s">
        <v>5</v>
      </c>
    </row>
    <row r="11094" spans="1:5" x14ac:dyDescent="0.25">
      <c r="A11094">
        <v>11093</v>
      </c>
      <c r="B11094">
        <v>1886</v>
      </c>
      <c r="C11094" s="1">
        <v>6.620323</v>
      </c>
      <c r="D11094" s="1">
        <v>79.91</v>
      </c>
      <c r="E11094" t="s">
        <v>5</v>
      </c>
    </row>
    <row r="11095" spans="1:5" x14ac:dyDescent="0.25">
      <c r="A11095">
        <v>11094</v>
      </c>
      <c r="B11095">
        <v>1800</v>
      </c>
      <c r="C11095" s="1">
        <v>6.616581</v>
      </c>
      <c r="D11095" s="1">
        <v>79.91</v>
      </c>
      <c r="E11095" t="s">
        <v>5</v>
      </c>
    </row>
    <row r="11096" spans="1:5" x14ac:dyDescent="0.25">
      <c r="A11096">
        <v>11095</v>
      </c>
      <c r="B11096">
        <v>2039</v>
      </c>
      <c r="C11096" s="1">
        <v>6.6152150000000001</v>
      </c>
      <c r="D11096" s="1">
        <v>79.91</v>
      </c>
      <c r="E11096" t="s">
        <v>5</v>
      </c>
    </row>
    <row r="11097" spans="1:5" x14ac:dyDescent="0.25">
      <c r="A11097">
        <v>11096</v>
      </c>
      <c r="B11097">
        <v>1980</v>
      </c>
      <c r="C11097" s="1">
        <v>6.2617839999999996</v>
      </c>
      <c r="D11097" s="1">
        <v>70.459999999999994</v>
      </c>
      <c r="E11097" t="s">
        <v>5</v>
      </c>
    </row>
    <row r="11098" spans="1:5" x14ac:dyDescent="0.25">
      <c r="A11098">
        <v>11097</v>
      </c>
      <c r="B11098">
        <v>1278</v>
      </c>
      <c r="C11098" s="1">
        <v>6.2937469999999998</v>
      </c>
      <c r="D11098" s="1">
        <v>70.459999999999994</v>
      </c>
      <c r="E11098" t="s">
        <v>5</v>
      </c>
    </row>
    <row r="11099" spans="1:5" x14ac:dyDescent="0.25">
      <c r="A11099">
        <v>11098</v>
      </c>
      <c r="B11099">
        <v>1656</v>
      </c>
      <c r="C11099" s="1">
        <v>6.3396949999999999</v>
      </c>
      <c r="D11099" s="1">
        <v>70.459999999999994</v>
      </c>
      <c r="E11099" t="s">
        <v>5</v>
      </c>
    </row>
    <row r="11100" spans="1:5" x14ac:dyDescent="0.25">
      <c r="A11100">
        <v>11099</v>
      </c>
      <c r="B11100">
        <v>1263</v>
      </c>
      <c r="C11100" s="1">
        <v>6.3597219999999997</v>
      </c>
      <c r="D11100" s="1">
        <v>70.459999999999994</v>
      </c>
      <c r="E11100" t="s">
        <v>5</v>
      </c>
    </row>
    <row r="11101" spans="1:5" x14ac:dyDescent="0.25">
      <c r="A11101">
        <v>11100</v>
      </c>
      <c r="B11101">
        <v>1243</v>
      </c>
      <c r="C11101" s="1">
        <v>6.3874469999999999</v>
      </c>
      <c r="D11101" s="1">
        <v>70.459999999999994</v>
      </c>
      <c r="E11101" t="s">
        <v>5</v>
      </c>
    </row>
    <row r="11102" spans="1:5" x14ac:dyDescent="0.25">
      <c r="A11102">
        <v>11101</v>
      </c>
      <c r="B11102">
        <v>1677</v>
      </c>
      <c r="C11102" s="1">
        <v>6.4495659999999999</v>
      </c>
      <c r="D11102" s="1">
        <v>70.459999999999994</v>
      </c>
      <c r="E11102" t="s">
        <v>5</v>
      </c>
    </row>
    <row r="11103" spans="1:5" x14ac:dyDescent="0.25">
      <c r="A11103">
        <v>11102</v>
      </c>
      <c r="B11103">
        <v>1836</v>
      </c>
      <c r="C11103" s="1">
        <v>6.4791759999999998</v>
      </c>
      <c r="D11103" s="1">
        <v>70.459999999999994</v>
      </c>
      <c r="E11103" t="s">
        <v>5</v>
      </c>
    </row>
    <row r="11104" spans="1:5" x14ac:dyDescent="0.25">
      <c r="A11104">
        <v>11103</v>
      </c>
      <c r="B11104">
        <v>1267</v>
      </c>
      <c r="C11104" s="1">
        <v>6.4789580000000004</v>
      </c>
      <c r="D11104" s="1">
        <v>70.459999999999994</v>
      </c>
      <c r="E11104" t="s">
        <v>5</v>
      </c>
    </row>
    <row r="11105" spans="1:5" x14ac:dyDescent="0.25">
      <c r="A11105">
        <v>11104</v>
      </c>
      <c r="B11105">
        <v>1686</v>
      </c>
      <c r="C11105" s="1">
        <v>6.4880750000000003</v>
      </c>
      <c r="D11105" s="1">
        <v>70.459999999999994</v>
      </c>
      <c r="E11105" t="s">
        <v>5</v>
      </c>
    </row>
    <row r="11106" spans="1:5" x14ac:dyDescent="0.25">
      <c r="A11106">
        <v>11105</v>
      </c>
      <c r="B11106">
        <v>1505</v>
      </c>
      <c r="C11106" s="1">
        <v>6.5291370000000004</v>
      </c>
      <c r="D11106" s="1">
        <v>70.459999999999994</v>
      </c>
      <c r="E11106" t="s">
        <v>5</v>
      </c>
    </row>
    <row r="11107" spans="1:5" x14ac:dyDescent="0.25">
      <c r="A11107">
        <v>11106</v>
      </c>
      <c r="B11107">
        <v>1915</v>
      </c>
      <c r="C11107" s="1">
        <v>6.5732879999999998</v>
      </c>
      <c r="D11107" s="1">
        <v>70.459999999999994</v>
      </c>
      <c r="E11107" t="s">
        <v>5</v>
      </c>
    </row>
    <row r="11108" spans="1:5" x14ac:dyDescent="0.25">
      <c r="A11108">
        <v>11107</v>
      </c>
      <c r="B11108">
        <v>1688</v>
      </c>
      <c r="C11108" s="1">
        <v>6.5762790000000004</v>
      </c>
      <c r="D11108" s="1">
        <v>70.459999999999994</v>
      </c>
      <c r="E11108" t="s">
        <v>5</v>
      </c>
    </row>
    <row r="11109" spans="1:5" x14ac:dyDescent="0.25">
      <c r="A11109">
        <v>11108</v>
      </c>
      <c r="B11109">
        <v>1281</v>
      </c>
      <c r="C11109" s="1">
        <v>6.5753969999999997</v>
      </c>
      <c r="D11109" s="1">
        <v>70.459999999999994</v>
      </c>
      <c r="E11109" t="s">
        <v>5</v>
      </c>
    </row>
    <row r="11110" spans="1:5" x14ac:dyDescent="0.25">
      <c r="A11110">
        <v>11109</v>
      </c>
      <c r="B11110">
        <v>1726</v>
      </c>
      <c r="C11110" s="1">
        <v>6.5765149999999997</v>
      </c>
      <c r="D11110" s="1">
        <v>70.459999999999994</v>
      </c>
      <c r="E11110" t="s">
        <v>5</v>
      </c>
    </row>
    <row r="11111" spans="1:5" x14ac:dyDescent="0.25">
      <c r="A11111">
        <v>11110</v>
      </c>
      <c r="B11111">
        <v>1725</v>
      </c>
      <c r="C11111" s="1">
        <v>6.6231309999999999</v>
      </c>
      <c r="D11111" s="1">
        <v>70.459999999999994</v>
      </c>
      <c r="E11111" t="s">
        <v>5</v>
      </c>
    </row>
    <row r="11112" spans="1:5" x14ac:dyDescent="0.25">
      <c r="A11112">
        <v>11111</v>
      </c>
      <c r="B11112">
        <v>1947</v>
      </c>
      <c r="C11112" s="1">
        <v>6.6555980000000003</v>
      </c>
      <c r="D11112" s="1">
        <v>70.459999999999994</v>
      </c>
      <c r="E11112" t="s">
        <v>5</v>
      </c>
    </row>
    <row r="11113" spans="1:5" x14ac:dyDescent="0.25">
      <c r="A11113">
        <v>11112</v>
      </c>
      <c r="B11113">
        <v>1759</v>
      </c>
      <c r="C11113" s="1">
        <v>6.6591839999999998</v>
      </c>
      <c r="D11113" s="1">
        <v>70.459999999999994</v>
      </c>
      <c r="E11113" t="s">
        <v>5</v>
      </c>
    </row>
    <row r="11114" spans="1:5" x14ac:dyDescent="0.25">
      <c r="A11114">
        <v>11113</v>
      </c>
      <c r="B11114">
        <v>1885</v>
      </c>
      <c r="C11114" s="1">
        <v>6.6579930000000003</v>
      </c>
      <c r="D11114" s="1">
        <v>70.459999999999994</v>
      </c>
      <c r="E11114" t="s">
        <v>5</v>
      </c>
    </row>
    <row r="11115" spans="1:5" x14ac:dyDescent="0.25">
      <c r="A11115">
        <v>11114</v>
      </c>
      <c r="B11115">
        <v>1848</v>
      </c>
      <c r="C11115" s="1">
        <v>6.3051259999999996</v>
      </c>
      <c r="D11115" s="1">
        <v>70.459999999999994</v>
      </c>
      <c r="E11115" t="s">
        <v>5</v>
      </c>
    </row>
    <row r="11116" spans="1:5" x14ac:dyDescent="0.25">
      <c r="A11116">
        <v>11115</v>
      </c>
      <c r="B11116">
        <v>1275</v>
      </c>
      <c r="C11116" s="1">
        <v>6.3369790000000004</v>
      </c>
      <c r="D11116" s="1">
        <v>70.459999999999994</v>
      </c>
      <c r="E11116" t="s">
        <v>5</v>
      </c>
    </row>
    <row r="11117" spans="1:5" x14ac:dyDescent="0.25">
      <c r="A11117">
        <v>11116</v>
      </c>
      <c r="B11117">
        <v>1276</v>
      </c>
      <c r="C11117" s="1">
        <v>6.3715359999999999</v>
      </c>
      <c r="D11117" s="1">
        <v>70.459999999999994</v>
      </c>
      <c r="E11117" t="s">
        <v>5</v>
      </c>
    </row>
    <row r="11118" spans="1:5" x14ac:dyDescent="0.25">
      <c r="A11118">
        <v>11117</v>
      </c>
      <c r="B11118">
        <v>1715</v>
      </c>
      <c r="C11118" s="1">
        <v>6.3696820000000001</v>
      </c>
      <c r="D11118" s="1">
        <v>70.459999999999994</v>
      </c>
      <c r="E11118" t="s">
        <v>5</v>
      </c>
    </row>
    <row r="11119" spans="1:5" x14ac:dyDescent="0.25">
      <c r="A11119">
        <v>11118</v>
      </c>
      <c r="B11119">
        <v>1746</v>
      </c>
      <c r="C11119" s="1">
        <v>6.4153060000000002</v>
      </c>
      <c r="D11119" s="1">
        <v>70.459999999999994</v>
      </c>
      <c r="E11119" t="s">
        <v>5</v>
      </c>
    </row>
    <row r="11120" spans="1:5" x14ac:dyDescent="0.25">
      <c r="A11120">
        <v>11119</v>
      </c>
      <c r="B11120">
        <v>1665</v>
      </c>
      <c r="C11120" s="1">
        <v>6.4553219999999998</v>
      </c>
      <c r="D11120" s="1">
        <v>70.459999999999994</v>
      </c>
      <c r="E11120" t="s">
        <v>5</v>
      </c>
    </row>
    <row r="11121" spans="1:5" x14ac:dyDescent="0.25">
      <c r="A11121">
        <v>11120</v>
      </c>
      <c r="B11121">
        <v>1477</v>
      </c>
      <c r="C11121" s="1">
        <v>6.4565659999999996</v>
      </c>
      <c r="D11121" s="1">
        <v>70.459999999999994</v>
      </c>
      <c r="E11121" t="s">
        <v>5</v>
      </c>
    </row>
    <row r="11122" spans="1:5" x14ac:dyDescent="0.25">
      <c r="A11122">
        <v>11121</v>
      </c>
      <c r="B11122">
        <v>1750</v>
      </c>
      <c r="C11122" s="1">
        <v>6.457058</v>
      </c>
      <c r="D11122" s="1">
        <v>70.459999999999994</v>
      </c>
      <c r="E11122" t="s">
        <v>5</v>
      </c>
    </row>
    <row r="11123" spans="1:5" x14ac:dyDescent="0.25">
      <c r="A11123">
        <v>11122</v>
      </c>
      <c r="B11123">
        <v>1669</v>
      </c>
      <c r="C11123" s="1">
        <v>6.4951319999999999</v>
      </c>
      <c r="D11123" s="1">
        <v>70.459999999999994</v>
      </c>
      <c r="E11123" t="s">
        <v>5</v>
      </c>
    </row>
    <row r="11124" spans="1:5" x14ac:dyDescent="0.25">
      <c r="A11124">
        <v>11123</v>
      </c>
      <c r="B11124">
        <v>1816</v>
      </c>
      <c r="C11124" s="1">
        <v>6.515949</v>
      </c>
      <c r="D11124" s="1">
        <v>70.459999999999994</v>
      </c>
      <c r="E11124" t="s">
        <v>5</v>
      </c>
    </row>
    <row r="11125" spans="1:5" x14ac:dyDescent="0.25">
      <c r="A11125">
        <v>11124</v>
      </c>
      <c r="B11125">
        <v>1521</v>
      </c>
      <c r="C11125" s="1">
        <v>6.5171390000000002</v>
      </c>
      <c r="D11125" s="1">
        <v>70.459999999999994</v>
      </c>
      <c r="E11125" t="s">
        <v>5</v>
      </c>
    </row>
    <row r="11126" spans="1:5" x14ac:dyDescent="0.25">
      <c r="A11126">
        <v>11125</v>
      </c>
      <c r="B11126">
        <v>1533</v>
      </c>
      <c r="C11126" s="1">
        <v>6.5264280000000001</v>
      </c>
      <c r="D11126" s="1">
        <v>70.459999999999994</v>
      </c>
      <c r="E11126" t="s">
        <v>5</v>
      </c>
    </row>
    <row r="11127" spans="1:5" x14ac:dyDescent="0.25">
      <c r="A11127">
        <v>11126</v>
      </c>
      <c r="B11127">
        <v>1767</v>
      </c>
      <c r="C11127" s="1">
        <v>6.566586</v>
      </c>
      <c r="D11127" s="1">
        <v>70.459999999999994</v>
      </c>
      <c r="E11127" t="s">
        <v>5</v>
      </c>
    </row>
    <row r="11128" spans="1:5" x14ac:dyDescent="0.25">
      <c r="A11128">
        <v>11127</v>
      </c>
      <c r="B11128">
        <v>1846</v>
      </c>
      <c r="C11128" s="1">
        <v>6.5987280000000004</v>
      </c>
      <c r="D11128" s="1">
        <v>70.459999999999994</v>
      </c>
      <c r="E11128" t="s">
        <v>5</v>
      </c>
    </row>
    <row r="11129" spans="1:5" x14ac:dyDescent="0.25">
      <c r="A11129">
        <v>11128</v>
      </c>
      <c r="B11129">
        <v>1799</v>
      </c>
      <c r="C11129" s="1">
        <v>6.5980949999999998</v>
      </c>
      <c r="D11129" s="1">
        <v>70.459999999999994</v>
      </c>
      <c r="E11129" t="s">
        <v>5</v>
      </c>
    </row>
    <row r="11130" spans="1:5" x14ac:dyDescent="0.25">
      <c r="A11130">
        <v>11129</v>
      </c>
      <c r="B11130">
        <v>1743</v>
      </c>
      <c r="C11130" s="1">
        <v>6.2515679999999998</v>
      </c>
      <c r="D11130" s="1">
        <v>70.459999999999994</v>
      </c>
      <c r="E11130" t="s">
        <v>5</v>
      </c>
    </row>
    <row r="11131" spans="1:5" x14ac:dyDescent="0.25">
      <c r="A11131">
        <v>11130</v>
      </c>
      <c r="B11131">
        <v>1632</v>
      </c>
      <c r="C11131" s="1">
        <v>6.2979580000000004</v>
      </c>
      <c r="D11131" s="1">
        <v>70.459999999999994</v>
      </c>
      <c r="E11131" t="s">
        <v>5</v>
      </c>
    </row>
    <row r="11132" spans="1:5" x14ac:dyDescent="0.25">
      <c r="A11132">
        <v>11131</v>
      </c>
      <c r="B11132">
        <v>1862</v>
      </c>
      <c r="C11132" s="1">
        <v>6.3336750000000004</v>
      </c>
      <c r="D11132" s="1">
        <v>70.64</v>
      </c>
      <c r="E11132" t="s">
        <v>5</v>
      </c>
    </row>
    <row r="11133" spans="1:5" x14ac:dyDescent="0.25">
      <c r="A11133">
        <v>11132</v>
      </c>
      <c r="B11133">
        <v>1759</v>
      </c>
      <c r="C11133" s="1">
        <v>6.3838229999999996</v>
      </c>
      <c r="D11133" s="1">
        <v>70.64</v>
      </c>
      <c r="E11133" t="s">
        <v>5</v>
      </c>
    </row>
    <row r="11134" spans="1:5" x14ac:dyDescent="0.25">
      <c r="A11134">
        <v>11133</v>
      </c>
      <c r="B11134">
        <v>1691</v>
      </c>
      <c r="C11134" s="1">
        <v>6.4339599999999999</v>
      </c>
      <c r="D11134" s="1">
        <v>70.64</v>
      </c>
      <c r="E11134" t="s">
        <v>5</v>
      </c>
    </row>
    <row r="11135" spans="1:5" x14ac:dyDescent="0.25">
      <c r="A11135">
        <v>11134</v>
      </c>
      <c r="B11135">
        <v>1853</v>
      </c>
      <c r="C11135" s="1">
        <v>6.453049</v>
      </c>
      <c r="D11135" s="1">
        <v>70.64</v>
      </c>
      <c r="E11135" t="s">
        <v>5</v>
      </c>
    </row>
    <row r="11136" spans="1:5" x14ac:dyDescent="0.25">
      <c r="A11136">
        <v>11135</v>
      </c>
      <c r="B11136">
        <v>1703</v>
      </c>
      <c r="C11136" s="1">
        <v>6.4581340000000003</v>
      </c>
      <c r="D11136" s="1">
        <v>70.64</v>
      </c>
      <c r="E11136" t="s">
        <v>5</v>
      </c>
    </row>
    <row r="11137" spans="1:5" x14ac:dyDescent="0.25">
      <c r="A11137">
        <v>11136</v>
      </c>
      <c r="B11137">
        <v>1695</v>
      </c>
      <c r="C11137" s="1">
        <v>6.5027809999999997</v>
      </c>
      <c r="D11137" s="1">
        <v>70.64</v>
      </c>
      <c r="E11137" t="s">
        <v>5</v>
      </c>
    </row>
    <row r="11138" spans="1:5" x14ac:dyDescent="0.25">
      <c r="A11138">
        <v>11137</v>
      </c>
      <c r="B11138">
        <v>1822</v>
      </c>
      <c r="C11138" s="1">
        <v>6.5284000000000004</v>
      </c>
      <c r="D11138" s="1">
        <v>70.64</v>
      </c>
      <c r="E11138" t="s">
        <v>5</v>
      </c>
    </row>
    <row r="11139" spans="1:5" x14ac:dyDescent="0.25">
      <c r="A11139">
        <v>11138</v>
      </c>
      <c r="B11139">
        <v>1698</v>
      </c>
      <c r="C11139" s="1">
        <v>6.5268480000000002</v>
      </c>
      <c r="D11139" s="1">
        <v>70.64</v>
      </c>
      <c r="E11139" t="s">
        <v>5</v>
      </c>
    </row>
    <row r="11140" spans="1:5" x14ac:dyDescent="0.25">
      <c r="A11140">
        <v>11139</v>
      </c>
      <c r="B11140">
        <v>1709</v>
      </c>
      <c r="C11140" s="1">
        <v>6.5318449999999997</v>
      </c>
      <c r="D11140" s="1">
        <v>70.64</v>
      </c>
      <c r="E11140" t="s">
        <v>5</v>
      </c>
    </row>
    <row r="11141" spans="1:5" x14ac:dyDescent="0.25">
      <c r="A11141">
        <v>11140</v>
      </c>
      <c r="B11141">
        <v>1305</v>
      </c>
      <c r="C11141" s="1">
        <v>6.5373609999999998</v>
      </c>
      <c r="D11141" s="1">
        <v>70.64</v>
      </c>
      <c r="E11141" t="s">
        <v>5</v>
      </c>
    </row>
    <row r="11142" spans="1:5" x14ac:dyDescent="0.25">
      <c r="A11142">
        <v>11141</v>
      </c>
      <c r="B11142">
        <v>1851</v>
      </c>
      <c r="C11142" s="1">
        <v>6.5653189999999997</v>
      </c>
      <c r="D11142" s="1">
        <v>70.64</v>
      </c>
      <c r="E11142" t="s">
        <v>5</v>
      </c>
    </row>
    <row r="11143" spans="1:5" x14ac:dyDescent="0.25">
      <c r="A11143">
        <v>11142</v>
      </c>
      <c r="B11143">
        <v>1716</v>
      </c>
      <c r="C11143" s="1">
        <v>6.5652119999999998</v>
      </c>
      <c r="D11143" s="1">
        <v>70.64</v>
      </c>
      <c r="E11143" t="s">
        <v>5</v>
      </c>
    </row>
    <row r="11144" spans="1:5" x14ac:dyDescent="0.25">
      <c r="A11144">
        <v>11143</v>
      </c>
      <c r="B11144">
        <v>1809</v>
      </c>
      <c r="C11144" s="1">
        <v>6.562557</v>
      </c>
      <c r="D11144" s="1">
        <v>70.64</v>
      </c>
      <c r="E11144" t="s">
        <v>5</v>
      </c>
    </row>
    <row r="11145" spans="1:5" x14ac:dyDescent="0.25">
      <c r="A11145">
        <v>11144</v>
      </c>
      <c r="B11145">
        <v>1737</v>
      </c>
      <c r="C11145" s="1">
        <v>6.5981480000000001</v>
      </c>
      <c r="D11145" s="1">
        <v>70.64</v>
      </c>
      <c r="E11145" t="s">
        <v>5</v>
      </c>
    </row>
    <row r="11146" spans="1:5" x14ac:dyDescent="0.25">
      <c r="A11146">
        <v>11145</v>
      </c>
      <c r="B11146">
        <v>1982</v>
      </c>
      <c r="C11146" s="1">
        <v>6.6467479999999997</v>
      </c>
      <c r="D11146" s="1">
        <v>70.64</v>
      </c>
      <c r="E11146" t="s">
        <v>5</v>
      </c>
    </row>
    <row r="11147" spans="1:5" x14ac:dyDescent="0.25">
      <c r="A11147">
        <v>11146</v>
      </c>
      <c r="B11147">
        <v>1739</v>
      </c>
      <c r="C11147" s="1">
        <v>6.6396680000000003</v>
      </c>
      <c r="D11147" s="1">
        <v>70.959999999999994</v>
      </c>
      <c r="E11147" t="s">
        <v>5</v>
      </c>
    </row>
    <row r="11148" spans="1:5" x14ac:dyDescent="0.25">
      <c r="A11148">
        <v>11147</v>
      </c>
      <c r="B11148">
        <v>2033</v>
      </c>
      <c r="C11148" s="1">
        <v>6.2728609999999998</v>
      </c>
      <c r="D11148" s="1">
        <v>71.459999999999994</v>
      </c>
      <c r="E11148" t="s">
        <v>5</v>
      </c>
    </row>
    <row r="11149" spans="1:5" x14ac:dyDescent="0.25">
      <c r="A11149">
        <v>11148</v>
      </c>
      <c r="B11149">
        <v>1629</v>
      </c>
      <c r="C11149" s="1">
        <v>6.3178289999999997</v>
      </c>
      <c r="D11149" s="1">
        <v>71.459999999999994</v>
      </c>
      <c r="E11149" t="s">
        <v>5</v>
      </c>
    </row>
    <row r="11150" spans="1:5" x14ac:dyDescent="0.25">
      <c r="A11150">
        <v>11149</v>
      </c>
      <c r="B11150">
        <v>1753</v>
      </c>
      <c r="C11150" s="1">
        <v>6.3614649999999999</v>
      </c>
      <c r="D11150" s="1">
        <v>71.709999999999994</v>
      </c>
      <c r="E11150" t="s">
        <v>5</v>
      </c>
    </row>
    <row r="11151" spans="1:5" x14ac:dyDescent="0.25">
      <c r="A11151">
        <v>11150</v>
      </c>
      <c r="B11151">
        <v>1728</v>
      </c>
      <c r="C11151" s="1">
        <v>6.4059749999999998</v>
      </c>
      <c r="D11151" s="1">
        <v>72.209999999999994</v>
      </c>
      <c r="E11151" t="s">
        <v>5</v>
      </c>
    </row>
    <row r="11152" spans="1:5" x14ac:dyDescent="0.25">
      <c r="A11152">
        <v>11151</v>
      </c>
      <c r="B11152">
        <v>1665</v>
      </c>
      <c r="C11152" s="1">
        <v>6.4543799999999996</v>
      </c>
      <c r="D11152" s="1">
        <v>72.209999999999994</v>
      </c>
      <c r="E11152" t="s">
        <v>5</v>
      </c>
    </row>
    <row r="11153" spans="1:5" x14ac:dyDescent="0.25">
      <c r="A11153">
        <v>11152</v>
      </c>
      <c r="B11153">
        <v>1846</v>
      </c>
      <c r="C11153" s="1">
        <v>6.4689100000000002</v>
      </c>
      <c r="D11153" s="1">
        <v>72.459999999999994</v>
      </c>
      <c r="E11153" t="s">
        <v>5</v>
      </c>
    </row>
    <row r="11154" spans="1:5" x14ac:dyDescent="0.25">
      <c r="A11154">
        <v>11153</v>
      </c>
      <c r="B11154">
        <v>1725</v>
      </c>
      <c r="C11154" s="1">
        <v>6.4645609999999998</v>
      </c>
      <c r="D11154" s="1">
        <v>72.709999999999994</v>
      </c>
      <c r="E11154" t="s">
        <v>5</v>
      </c>
    </row>
    <row r="11155" spans="1:5" x14ac:dyDescent="0.25">
      <c r="A11155">
        <v>11154</v>
      </c>
      <c r="B11155">
        <v>1737</v>
      </c>
      <c r="C11155" s="1">
        <v>6.5026469999999996</v>
      </c>
      <c r="D11155" s="1">
        <v>72.709999999999994</v>
      </c>
      <c r="E11155" t="s">
        <v>5</v>
      </c>
    </row>
    <row r="11156" spans="1:5" x14ac:dyDescent="0.25">
      <c r="A11156">
        <v>11155</v>
      </c>
      <c r="B11156">
        <v>1905</v>
      </c>
      <c r="C11156" s="1">
        <v>6.5375209999999999</v>
      </c>
      <c r="D11156" s="1">
        <v>73.010000000000005</v>
      </c>
      <c r="E11156" t="s">
        <v>5</v>
      </c>
    </row>
    <row r="11157" spans="1:5" x14ac:dyDescent="0.25">
      <c r="A11157">
        <v>11156</v>
      </c>
      <c r="B11157">
        <v>1611</v>
      </c>
      <c r="C11157" s="1">
        <v>6.5364149999999999</v>
      </c>
      <c r="D11157" s="1">
        <v>73.3</v>
      </c>
      <c r="E11157" t="s">
        <v>5</v>
      </c>
    </row>
    <row r="11158" spans="1:5" x14ac:dyDescent="0.25">
      <c r="A11158">
        <v>11157</v>
      </c>
      <c r="B11158">
        <v>1750</v>
      </c>
      <c r="C11158" s="1">
        <v>6.534065</v>
      </c>
      <c r="D11158" s="1">
        <v>73.61</v>
      </c>
      <c r="E11158" t="s">
        <v>5</v>
      </c>
    </row>
    <row r="11159" spans="1:5" x14ac:dyDescent="0.25">
      <c r="A11159">
        <v>11158</v>
      </c>
      <c r="B11159">
        <v>1672</v>
      </c>
      <c r="C11159" s="1">
        <v>6.5577509999999997</v>
      </c>
      <c r="D11159" s="1">
        <v>73.900000000000006</v>
      </c>
      <c r="E11159" t="s">
        <v>5</v>
      </c>
    </row>
    <row r="11160" spans="1:5" x14ac:dyDescent="0.25">
      <c r="A11160">
        <v>11159</v>
      </c>
      <c r="B11160">
        <v>1852</v>
      </c>
      <c r="C11160" s="1">
        <v>6.5827099999999996</v>
      </c>
      <c r="D11160" s="1">
        <v>74.11</v>
      </c>
      <c r="E11160" t="s">
        <v>5</v>
      </c>
    </row>
    <row r="11161" spans="1:5" x14ac:dyDescent="0.25">
      <c r="A11161">
        <v>11160</v>
      </c>
      <c r="B11161">
        <v>1749</v>
      </c>
      <c r="C11161" s="1">
        <v>6.5861210000000003</v>
      </c>
      <c r="D11161" s="1">
        <v>74.11</v>
      </c>
      <c r="E11161" t="s">
        <v>5</v>
      </c>
    </row>
    <row r="11162" spans="1:5" x14ac:dyDescent="0.25">
      <c r="A11162">
        <v>11161</v>
      </c>
      <c r="B11162">
        <v>1955</v>
      </c>
      <c r="C11162" s="1">
        <v>6.2592999999999996</v>
      </c>
      <c r="D11162" s="1">
        <v>74.61</v>
      </c>
      <c r="E11162" t="s">
        <v>5</v>
      </c>
    </row>
    <row r="11163" spans="1:5" x14ac:dyDescent="0.25">
      <c r="A11163">
        <v>11162</v>
      </c>
      <c r="B11163">
        <v>1753</v>
      </c>
      <c r="C11163" s="1">
        <v>6.3136749999999999</v>
      </c>
      <c r="D11163" s="1">
        <v>74.91</v>
      </c>
      <c r="E11163" t="s">
        <v>5</v>
      </c>
    </row>
    <row r="11164" spans="1:5" x14ac:dyDescent="0.25">
      <c r="A11164">
        <v>11163</v>
      </c>
      <c r="B11164">
        <v>1552</v>
      </c>
      <c r="C11164" s="1">
        <v>6.3564069999999999</v>
      </c>
      <c r="D11164" s="1">
        <v>75.2</v>
      </c>
      <c r="E11164" t="s">
        <v>5</v>
      </c>
    </row>
    <row r="11165" spans="1:5" x14ac:dyDescent="0.25">
      <c r="A11165">
        <v>11164</v>
      </c>
      <c r="B11165">
        <v>1923</v>
      </c>
      <c r="C11165" s="1">
        <v>6.3849720000000003</v>
      </c>
      <c r="D11165" s="1">
        <v>75.2</v>
      </c>
      <c r="E11165" t="s">
        <v>5</v>
      </c>
    </row>
    <row r="11166" spans="1:5" x14ac:dyDescent="0.25">
      <c r="A11166">
        <v>11165</v>
      </c>
      <c r="B11166">
        <v>1700</v>
      </c>
      <c r="C11166" s="1">
        <v>6.4295619999999998</v>
      </c>
      <c r="D11166" s="1">
        <v>75.709999999999994</v>
      </c>
      <c r="E11166" t="s">
        <v>5</v>
      </c>
    </row>
    <row r="11167" spans="1:5" x14ac:dyDescent="0.25">
      <c r="A11167">
        <v>11166</v>
      </c>
      <c r="B11167">
        <v>1767</v>
      </c>
      <c r="C11167" s="1">
        <v>6.484299</v>
      </c>
      <c r="D11167" s="1">
        <v>76</v>
      </c>
      <c r="E11167" t="s">
        <v>5</v>
      </c>
    </row>
    <row r="11168" spans="1:5" x14ac:dyDescent="0.25">
      <c r="A11168">
        <v>11167</v>
      </c>
      <c r="B11168">
        <v>1890</v>
      </c>
      <c r="C11168" s="1">
        <v>6.4985499999999998</v>
      </c>
      <c r="D11168" s="1">
        <v>76</v>
      </c>
      <c r="E11168" t="s">
        <v>5</v>
      </c>
    </row>
    <row r="11169" spans="1:5" x14ac:dyDescent="0.25">
      <c r="A11169">
        <v>11168</v>
      </c>
      <c r="B11169">
        <v>1800</v>
      </c>
      <c r="C11169" s="1">
        <v>6.4999960000000003</v>
      </c>
      <c r="D11169" s="1">
        <v>76.209999999999994</v>
      </c>
      <c r="E11169" t="s">
        <v>5</v>
      </c>
    </row>
    <row r="11170" spans="1:5" x14ac:dyDescent="0.25">
      <c r="A11170">
        <v>11169</v>
      </c>
      <c r="B11170">
        <v>1959</v>
      </c>
      <c r="C11170" s="1">
        <v>6.2561039999999997</v>
      </c>
      <c r="D11170" s="1">
        <v>76.709999999999994</v>
      </c>
      <c r="E11170" t="s">
        <v>5</v>
      </c>
    </row>
    <row r="11171" spans="1:5" x14ac:dyDescent="0.25">
      <c r="A11171">
        <v>11170</v>
      </c>
      <c r="B11171">
        <v>1707</v>
      </c>
      <c r="C11171" s="1">
        <v>6.3129200000000001</v>
      </c>
      <c r="D11171" s="1">
        <v>76.709999999999994</v>
      </c>
      <c r="E11171" t="s">
        <v>5</v>
      </c>
    </row>
    <row r="11172" spans="1:5" x14ac:dyDescent="0.25">
      <c r="A11172">
        <v>11171</v>
      </c>
      <c r="B11172">
        <v>1771</v>
      </c>
      <c r="C11172" s="1">
        <v>6.3572499999999996</v>
      </c>
      <c r="D11172" s="1">
        <v>77.27</v>
      </c>
      <c r="E11172" t="s">
        <v>5</v>
      </c>
    </row>
    <row r="11173" spans="1:5" x14ac:dyDescent="0.25">
      <c r="A11173">
        <v>11172</v>
      </c>
      <c r="B11173">
        <v>1699</v>
      </c>
      <c r="C11173" s="1">
        <v>6.3981779999999997</v>
      </c>
      <c r="D11173" s="1">
        <v>77.27</v>
      </c>
      <c r="E11173" t="s">
        <v>5</v>
      </c>
    </row>
    <row r="11174" spans="1:5" x14ac:dyDescent="0.25">
      <c r="A11174">
        <v>11173</v>
      </c>
      <c r="B11174">
        <v>1734</v>
      </c>
      <c r="C11174" s="1">
        <v>6.448868</v>
      </c>
      <c r="D11174" s="1">
        <v>77.56</v>
      </c>
      <c r="E11174" t="s">
        <v>5</v>
      </c>
    </row>
    <row r="11175" spans="1:5" x14ac:dyDescent="0.25">
      <c r="A11175">
        <v>11174</v>
      </c>
      <c r="B11175">
        <v>1712</v>
      </c>
      <c r="C11175" s="1">
        <v>6.4983979999999999</v>
      </c>
      <c r="D11175" s="1">
        <v>78.069999999999993</v>
      </c>
      <c r="E11175" t="s">
        <v>5</v>
      </c>
    </row>
    <row r="11176" spans="1:5" x14ac:dyDescent="0.25">
      <c r="A11176">
        <v>11175</v>
      </c>
      <c r="B11176">
        <v>1740</v>
      </c>
      <c r="C11176" s="1">
        <v>6.497185</v>
      </c>
      <c r="D11176" s="1">
        <v>78.069999999999993</v>
      </c>
      <c r="E11176" t="s">
        <v>5</v>
      </c>
    </row>
    <row r="11177" spans="1:5" x14ac:dyDescent="0.25">
      <c r="A11177">
        <v>11176</v>
      </c>
      <c r="B11177">
        <v>1506</v>
      </c>
      <c r="C11177" s="1">
        <v>6.4997220000000002</v>
      </c>
      <c r="D11177" s="1">
        <v>78.069999999999993</v>
      </c>
      <c r="E11177" t="s">
        <v>5</v>
      </c>
    </row>
    <row r="11178" spans="1:5" x14ac:dyDescent="0.25">
      <c r="A11178">
        <v>11177</v>
      </c>
      <c r="B11178">
        <v>1749</v>
      </c>
      <c r="C11178" s="1">
        <v>6.5458679999999996</v>
      </c>
      <c r="D11178" s="1">
        <v>78.88</v>
      </c>
      <c r="E11178" t="s">
        <v>5</v>
      </c>
    </row>
    <row r="11179" spans="1:5" x14ac:dyDescent="0.25">
      <c r="A11179">
        <v>11178</v>
      </c>
      <c r="B11179">
        <v>1644</v>
      </c>
      <c r="C11179" s="1">
        <v>6.6000750000000004</v>
      </c>
      <c r="D11179" s="1">
        <v>78.88</v>
      </c>
      <c r="E11179" t="s">
        <v>5</v>
      </c>
    </row>
    <row r="11180" spans="1:5" x14ac:dyDescent="0.25">
      <c r="A11180">
        <v>11179</v>
      </c>
      <c r="B11180">
        <v>1926</v>
      </c>
      <c r="C11180" s="1">
        <v>6.6004870000000002</v>
      </c>
      <c r="D11180" s="1">
        <v>79.13</v>
      </c>
      <c r="E11180" t="s">
        <v>5</v>
      </c>
    </row>
    <row r="11181" spans="1:5" x14ac:dyDescent="0.25">
      <c r="A11181">
        <v>11180</v>
      </c>
      <c r="B11181">
        <v>1741</v>
      </c>
      <c r="C11181" s="1">
        <v>6.5994760000000001</v>
      </c>
      <c r="D11181" s="1">
        <v>79.39</v>
      </c>
      <c r="E11181" t="s">
        <v>5</v>
      </c>
    </row>
    <row r="11182" spans="1:5" x14ac:dyDescent="0.25">
      <c r="A11182">
        <v>11181</v>
      </c>
      <c r="B11182">
        <v>2316</v>
      </c>
      <c r="C11182" s="1">
        <v>6.6108130000000003</v>
      </c>
      <c r="D11182" s="1">
        <v>79.69</v>
      </c>
      <c r="E11182" t="s">
        <v>5</v>
      </c>
    </row>
    <row r="11183" spans="1:5" x14ac:dyDescent="0.25">
      <c r="A11183">
        <v>11182</v>
      </c>
      <c r="B11183">
        <v>1715</v>
      </c>
      <c r="C11183" s="1">
        <v>6.6590879999999997</v>
      </c>
      <c r="D11183" s="1">
        <v>79.69</v>
      </c>
      <c r="E11183" t="s">
        <v>5</v>
      </c>
    </row>
    <row r="11184" spans="1:5" x14ac:dyDescent="0.25">
      <c r="A11184">
        <v>11183</v>
      </c>
      <c r="B11184">
        <v>1702</v>
      </c>
      <c r="C11184" s="1">
        <v>6.6693879999999996</v>
      </c>
      <c r="D11184" s="1">
        <v>79.69</v>
      </c>
      <c r="E11184" t="s">
        <v>5</v>
      </c>
    </row>
    <row r="11185" spans="1:5" x14ac:dyDescent="0.25">
      <c r="A11185">
        <v>11184</v>
      </c>
      <c r="B11185">
        <v>1999</v>
      </c>
      <c r="C11185" s="1">
        <v>6.2859150000000001</v>
      </c>
      <c r="D11185" s="1">
        <v>79.69</v>
      </c>
      <c r="E11185" t="s">
        <v>5</v>
      </c>
    </row>
    <row r="11186" spans="1:5" x14ac:dyDescent="0.25">
      <c r="A11186">
        <v>11185</v>
      </c>
      <c r="B11186">
        <v>1540</v>
      </c>
      <c r="C11186" s="1">
        <v>6.3314130000000004</v>
      </c>
      <c r="D11186" s="1">
        <v>79.69</v>
      </c>
      <c r="E11186" t="s">
        <v>5</v>
      </c>
    </row>
    <row r="11187" spans="1:5" x14ac:dyDescent="0.25">
      <c r="A11187">
        <v>11186</v>
      </c>
      <c r="B11187">
        <v>1812</v>
      </c>
      <c r="C11187" s="1">
        <v>6.3710709999999997</v>
      </c>
      <c r="D11187" s="1">
        <v>79.69</v>
      </c>
      <c r="E11187" t="s">
        <v>5</v>
      </c>
    </row>
    <row r="11188" spans="1:5" x14ac:dyDescent="0.25">
      <c r="A11188">
        <v>11187</v>
      </c>
      <c r="B11188">
        <v>1698</v>
      </c>
      <c r="C11188" s="1">
        <v>6.409592</v>
      </c>
      <c r="D11188" s="1">
        <v>79.69</v>
      </c>
      <c r="E11188" t="s">
        <v>5</v>
      </c>
    </row>
    <row r="11189" spans="1:5" x14ac:dyDescent="0.25">
      <c r="A11189">
        <v>11188</v>
      </c>
      <c r="B11189">
        <v>1482</v>
      </c>
      <c r="C11189" s="1">
        <v>6.452877</v>
      </c>
      <c r="D11189" s="1">
        <v>79.69</v>
      </c>
      <c r="E11189" t="s">
        <v>5</v>
      </c>
    </row>
    <row r="11190" spans="1:5" x14ac:dyDescent="0.25">
      <c r="A11190">
        <v>11189</v>
      </c>
      <c r="B11190">
        <v>1599</v>
      </c>
      <c r="C11190" s="1">
        <v>6.4985080000000002</v>
      </c>
      <c r="D11190" s="1">
        <v>79.69</v>
      </c>
      <c r="E11190" t="s">
        <v>5</v>
      </c>
    </row>
    <row r="11191" spans="1:5" x14ac:dyDescent="0.25">
      <c r="A11191">
        <v>11190</v>
      </c>
      <c r="B11191">
        <v>1646</v>
      </c>
      <c r="C11191" s="1">
        <v>6.5143240000000002</v>
      </c>
      <c r="D11191" s="1">
        <v>79.69</v>
      </c>
      <c r="E11191" t="s">
        <v>5</v>
      </c>
    </row>
    <row r="11192" spans="1:5" x14ac:dyDescent="0.25">
      <c r="A11192">
        <v>11191</v>
      </c>
      <c r="B11192">
        <v>1573</v>
      </c>
      <c r="C11192" s="1">
        <v>6.5110089999999996</v>
      </c>
      <c r="D11192" s="1">
        <v>79.69</v>
      </c>
      <c r="E11192" t="s">
        <v>5</v>
      </c>
    </row>
    <row r="11193" spans="1:5" x14ac:dyDescent="0.25">
      <c r="A11193">
        <v>11192</v>
      </c>
      <c r="B11193">
        <v>1619</v>
      </c>
      <c r="C11193" s="1">
        <v>6.5309220000000003</v>
      </c>
      <c r="D11193" s="1">
        <v>79.69</v>
      </c>
      <c r="E11193" t="s">
        <v>5</v>
      </c>
    </row>
    <row r="11194" spans="1:5" x14ac:dyDescent="0.25">
      <c r="A11194">
        <v>11193</v>
      </c>
      <c r="B11194">
        <v>1287</v>
      </c>
      <c r="C11194" s="1">
        <v>6.5598029999999996</v>
      </c>
      <c r="D11194" s="1">
        <v>79.69</v>
      </c>
      <c r="E11194" t="s">
        <v>5</v>
      </c>
    </row>
    <row r="11195" spans="1:5" x14ac:dyDescent="0.25">
      <c r="A11195">
        <v>11194</v>
      </c>
      <c r="B11195">
        <v>1849</v>
      </c>
      <c r="C11195" s="1">
        <v>6.5990489999999999</v>
      </c>
      <c r="D11195" s="1">
        <v>79.69</v>
      </c>
      <c r="E11195" t="s">
        <v>5</v>
      </c>
    </row>
    <row r="11196" spans="1:5" x14ac:dyDescent="0.25">
      <c r="A11196">
        <v>11195</v>
      </c>
      <c r="B11196">
        <v>1389</v>
      </c>
      <c r="C11196" s="1">
        <v>6.6022109999999996</v>
      </c>
      <c r="D11196" s="1">
        <v>79.69</v>
      </c>
      <c r="E11196" t="s">
        <v>5</v>
      </c>
    </row>
    <row r="11197" spans="1:5" x14ac:dyDescent="0.25">
      <c r="A11197">
        <v>11196</v>
      </c>
      <c r="B11197">
        <v>1746</v>
      </c>
      <c r="C11197" s="1">
        <v>6.5991439999999999</v>
      </c>
      <c r="D11197" s="1">
        <v>79.959999999999994</v>
      </c>
      <c r="E11197" t="s">
        <v>5</v>
      </c>
    </row>
    <row r="11198" spans="1:5" x14ac:dyDescent="0.25">
      <c r="A11198">
        <v>11197</v>
      </c>
      <c r="B11198">
        <v>1769</v>
      </c>
      <c r="C11198" s="1">
        <v>6.5985180000000003</v>
      </c>
      <c r="D11198" s="1">
        <v>79.959999999999994</v>
      </c>
      <c r="E11198" t="s">
        <v>5</v>
      </c>
    </row>
    <row r="11199" spans="1:5" x14ac:dyDescent="0.25">
      <c r="A11199">
        <v>11198</v>
      </c>
      <c r="B11199">
        <v>2055</v>
      </c>
      <c r="C11199" s="1">
        <v>6.299175</v>
      </c>
      <c r="D11199" s="1">
        <v>79.959999999999994</v>
      </c>
      <c r="E11199" t="s">
        <v>5</v>
      </c>
    </row>
    <row r="11200" spans="1:5" x14ac:dyDescent="0.25">
      <c r="A11200">
        <v>11199</v>
      </c>
      <c r="B11200">
        <v>1742</v>
      </c>
      <c r="C11200" s="1">
        <v>6.3425029999999998</v>
      </c>
      <c r="D11200" s="1">
        <v>79.959999999999994</v>
      </c>
      <c r="E11200" t="s">
        <v>5</v>
      </c>
    </row>
    <row r="11201" spans="1:5" x14ac:dyDescent="0.25">
      <c r="A11201">
        <v>11200</v>
      </c>
      <c r="B11201">
        <v>1732</v>
      </c>
      <c r="C11201" s="1">
        <v>6.3952289999999996</v>
      </c>
      <c r="D11201" s="1">
        <v>79.959999999999994</v>
      </c>
      <c r="E11201" t="s">
        <v>5</v>
      </c>
    </row>
    <row r="11202" spans="1:5" x14ac:dyDescent="0.25">
      <c r="A11202">
        <v>11201</v>
      </c>
      <c r="B11202">
        <v>1393</v>
      </c>
      <c r="C11202" s="1">
        <v>6.4347110000000001</v>
      </c>
      <c r="D11202" s="1">
        <v>79.959999999999994</v>
      </c>
      <c r="E11202" t="s">
        <v>5</v>
      </c>
    </row>
    <row r="11203" spans="1:5" x14ac:dyDescent="0.25">
      <c r="A11203">
        <v>11202</v>
      </c>
      <c r="B11203">
        <v>1549</v>
      </c>
      <c r="C11203" s="1">
        <v>6.4596140000000002</v>
      </c>
      <c r="D11203" s="1">
        <v>79.959999999999994</v>
      </c>
      <c r="E11203" t="s">
        <v>5</v>
      </c>
    </row>
    <row r="11204" spans="1:5" x14ac:dyDescent="0.25">
      <c r="A11204">
        <v>11203</v>
      </c>
      <c r="B11204">
        <v>1682</v>
      </c>
      <c r="C11204" s="1">
        <v>6.5015559999999999</v>
      </c>
      <c r="D11204" s="1">
        <v>79.959999999999994</v>
      </c>
      <c r="E11204" t="s">
        <v>5</v>
      </c>
    </row>
    <row r="11205" spans="1:5" x14ac:dyDescent="0.25">
      <c r="A11205">
        <v>11204</v>
      </c>
      <c r="B11205">
        <v>1785</v>
      </c>
      <c r="C11205" s="1">
        <v>6.5572739999999996</v>
      </c>
      <c r="D11205" s="1">
        <v>79.959999999999994</v>
      </c>
      <c r="E11205" t="s">
        <v>5</v>
      </c>
    </row>
    <row r="11206" spans="1:5" x14ac:dyDescent="0.25">
      <c r="A11206">
        <v>11205</v>
      </c>
      <c r="B11206">
        <v>1730</v>
      </c>
      <c r="C11206" s="1">
        <v>6.611542</v>
      </c>
      <c r="D11206" s="1">
        <v>79.959999999999994</v>
      </c>
      <c r="E11206" t="s">
        <v>5</v>
      </c>
    </row>
    <row r="11207" spans="1:5" x14ac:dyDescent="0.25">
      <c r="A11207">
        <v>11206</v>
      </c>
      <c r="B11207">
        <v>1836</v>
      </c>
      <c r="C11207" s="1">
        <v>6.6126750000000003</v>
      </c>
      <c r="D11207" s="1">
        <v>79.959999999999994</v>
      </c>
      <c r="E11207" t="s">
        <v>5</v>
      </c>
    </row>
    <row r="11208" spans="1:5" x14ac:dyDescent="0.25">
      <c r="A11208">
        <v>11207</v>
      </c>
      <c r="B11208">
        <v>1804</v>
      </c>
      <c r="C11208" s="1">
        <v>6.612228</v>
      </c>
      <c r="D11208" s="1">
        <v>79.959999999999994</v>
      </c>
      <c r="E11208" t="s">
        <v>5</v>
      </c>
    </row>
    <row r="11209" spans="1:5" x14ac:dyDescent="0.25">
      <c r="A11209">
        <v>11208</v>
      </c>
      <c r="B11209">
        <v>1853</v>
      </c>
      <c r="C11209" s="1">
        <v>6.3099480000000003</v>
      </c>
      <c r="D11209" s="1">
        <v>79.959999999999994</v>
      </c>
      <c r="E11209" t="s">
        <v>5</v>
      </c>
    </row>
    <row r="11210" spans="1:5" x14ac:dyDescent="0.25">
      <c r="A11210">
        <v>11209</v>
      </c>
      <c r="B11210">
        <v>1690</v>
      </c>
      <c r="C11210" s="1">
        <v>6.3662570000000001</v>
      </c>
      <c r="D11210" s="1">
        <v>79.959999999999994</v>
      </c>
      <c r="E11210" t="s">
        <v>5</v>
      </c>
    </row>
    <row r="11211" spans="1:5" x14ac:dyDescent="0.25">
      <c r="A11211">
        <v>11210</v>
      </c>
      <c r="B11211">
        <v>1802</v>
      </c>
      <c r="C11211" s="1">
        <v>6.396255</v>
      </c>
      <c r="D11211" s="1">
        <v>79.959999999999994</v>
      </c>
      <c r="E11211" t="s">
        <v>5</v>
      </c>
    </row>
    <row r="11212" spans="1:5" x14ac:dyDescent="0.25">
      <c r="A11212">
        <v>11211</v>
      </c>
      <c r="B11212">
        <v>1680</v>
      </c>
      <c r="C11212" s="1">
        <v>6.4112359999999997</v>
      </c>
      <c r="D11212" s="1">
        <v>79.959999999999994</v>
      </c>
      <c r="E11212" t="s">
        <v>5</v>
      </c>
    </row>
    <row r="11213" spans="1:5" x14ac:dyDescent="0.25">
      <c r="A11213">
        <v>11212</v>
      </c>
      <c r="B11213">
        <v>1586</v>
      </c>
      <c r="C11213" s="1">
        <v>6.459606</v>
      </c>
      <c r="D11213" s="1">
        <v>79.959999999999994</v>
      </c>
      <c r="E11213" t="s">
        <v>5</v>
      </c>
    </row>
    <row r="11214" spans="1:5" x14ac:dyDescent="0.25">
      <c r="A11214">
        <v>11213</v>
      </c>
      <c r="B11214">
        <v>1374</v>
      </c>
      <c r="C11214" s="1">
        <v>6.4880259999999996</v>
      </c>
      <c r="D11214" s="1">
        <v>79.959999999999994</v>
      </c>
      <c r="E11214" t="s">
        <v>5</v>
      </c>
    </row>
    <row r="11215" spans="1:5" x14ac:dyDescent="0.25">
      <c r="A11215">
        <v>11214</v>
      </c>
      <c r="B11215">
        <v>1705</v>
      </c>
      <c r="C11215" s="1">
        <v>6.4835320000000003</v>
      </c>
      <c r="D11215" s="1">
        <v>79.959999999999994</v>
      </c>
      <c r="E11215" t="s">
        <v>5</v>
      </c>
    </row>
    <row r="11216" spans="1:5" x14ac:dyDescent="0.25">
      <c r="A11216">
        <v>11215</v>
      </c>
      <c r="B11216">
        <v>1691</v>
      </c>
      <c r="C11216" s="1">
        <v>6.4904330000000003</v>
      </c>
      <c r="D11216" s="1">
        <v>79.959999999999994</v>
      </c>
      <c r="E11216" t="s">
        <v>5</v>
      </c>
    </row>
    <row r="11217" spans="1:5" x14ac:dyDescent="0.25">
      <c r="A11217">
        <v>11216</v>
      </c>
      <c r="B11217">
        <v>1278</v>
      </c>
      <c r="C11217" s="1">
        <v>6.5219500000000004</v>
      </c>
      <c r="D11217" s="1">
        <v>79.959999999999994</v>
      </c>
      <c r="E11217" t="s">
        <v>5</v>
      </c>
    </row>
    <row r="11218" spans="1:5" x14ac:dyDescent="0.25">
      <c r="A11218">
        <v>11217</v>
      </c>
      <c r="B11218">
        <v>1763</v>
      </c>
      <c r="C11218" s="1">
        <v>6.5702590000000001</v>
      </c>
      <c r="D11218" s="1">
        <v>79.959999999999994</v>
      </c>
      <c r="E11218" t="s">
        <v>5</v>
      </c>
    </row>
    <row r="11219" spans="1:5" x14ac:dyDescent="0.25">
      <c r="A11219">
        <v>11218</v>
      </c>
      <c r="B11219">
        <v>1457</v>
      </c>
      <c r="C11219" s="1">
        <v>6.5682330000000002</v>
      </c>
      <c r="D11219" s="1">
        <v>79.959999999999994</v>
      </c>
      <c r="E11219" t="s">
        <v>5</v>
      </c>
    </row>
    <row r="11220" spans="1:5" x14ac:dyDescent="0.25">
      <c r="A11220">
        <v>11219</v>
      </c>
      <c r="B11220">
        <v>1558</v>
      </c>
      <c r="C11220" s="1">
        <v>6.5714839999999999</v>
      </c>
      <c r="D11220" s="1">
        <v>79.959999999999994</v>
      </c>
      <c r="E11220" t="s">
        <v>5</v>
      </c>
    </row>
    <row r="11221" spans="1:5" x14ac:dyDescent="0.25">
      <c r="A11221">
        <v>11220</v>
      </c>
      <c r="B11221">
        <v>1674</v>
      </c>
      <c r="C11221" s="1">
        <v>6.5742649999999996</v>
      </c>
      <c r="D11221" s="1">
        <v>79.959999999999994</v>
      </c>
      <c r="E11221" t="s">
        <v>5</v>
      </c>
    </row>
    <row r="11222" spans="1:5" x14ac:dyDescent="0.25">
      <c r="A11222">
        <v>11221</v>
      </c>
      <c r="B11222">
        <v>1327</v>
      </c>
      <c r="C11222" s="1">
        <v>6.5921289999999999</v>
      </c>
      <c r="D11222" s="1">
        <v>79.959999999999994</v>
      </c>
      <c r="E11222" t="s">
        <v>5</v>
      </c>
    </row>
    <row r="11223" spans="1:5" x14ac:dyDescent="0.25">
      <c r="A11223">
        <v>11222</v>
      </c>
      <c r="B11223">
        <v>1919</v>
      </c>
      <c r="C11223" s="1">
        <v>6.6184539999999998</v>
      </c>
      <c r="D11223" s="1">
        <v>79.959999999999994</v>
      </c>
      <c r="E11223" t="s">
        <v>5</v>
      </c>
    </row>
    <row r="11224" spans="1:5" x14ac:dyDescent="0.25">
      <c r="A11224">
        <v>11223</v>
      </c>
      <c r="B11224">
        <v>1701</v>
      </c>
      <c r="C11224" s="1">
        <v>6.6226079999999996</v>
      </c>
      <c r="D11224" s="1">
        <v>79.959999999999994</v>
      </c>
      <c r="E11224" t="s">
        <v>5</v>
      </c>
    </row>
    <row r="11225" spans="1:5" x14ac:dyDescent="0.25">
      <c r="A11225">
        <v>11224</v>
      </c>
      <c r="B11225">
        <v>1314</v>
      </c>
      <c r="C11225" s="1">
        <v>6.620171</v>
      </c>
      <c r="D11225" s="1">
        <v>79.959999999999994</v>
      </c>
      <c r="E11225" t="s">
        <v>5</v>
      </c>
    </row>
    <row r="11226" spans="1:5" x14ac:dyDescent="0.25">
      <c r="A11226">
        <v>11225</v>
      </c>
      <c r="B11226">
        <v>1730</v>
      </c>
      <c r="C11226" s="1">
        <v>6.624447</v>
      </c>
      <c r="D11226" s="1">
        <v>79.959999999999994</v>
      </c>
      <c r="E11226" t="s">
        <v>5</v>
      </c>
    </row>
    <row r="11227" spans="1:5" x14ac:dyDescent="0.25">
      <c r="A11227">
        <v>11226</v>
      </c>
      <c r="B11227">
        <v>1857</v>
      </c>
      <c r="C11227" s="1">
        <v>6.6700590000000002</v>
      </c>
      <c r="D11227" s="1">
        <v>79.959999999999994</v>
      </c>
      <c r="E11227" t="s">
        <v>5</v>
      </c>
    </row>
    <row r="11228" spans="1:5" x14ac:dyDescent="0.25">
      <c r="A11228">
        <v>11227</v>
      </c>
      <c r="B11228">
        <v>1915</v>
      </c>
      <c r="C11228" s="1">
        <v>6.6952400000000001</v>
      </c>
      <c r="D11228" s="1">
        <v>79.959999999999994</v>
      </c>
      <c r="E11228" t="s">
        <v>5</v>
      </c>
    </row>
    <row r="11229" spans="1:5" x14ac:dyDescent="0.25">
      <c r="A11229">
        <v>11228</v>
      </c>
      <c r="B11229">
        <v>1554</v>
      </c>
      <c r="C11229" s="1">
        <v>6.6938899999999997</v>
      </c>
      <c r="D11229" s="1">
        <v>79.959999999999994</v>
      </c>
      <c r="E11229" t="s">
        <v>5</v>
      </c>
    </row>
    <row r="11230" spans="1:5" x14ac:dyDescent="0.25">
      <c r="A11230">
        <v>11229</v>
      </c>
      <c r="B11230">
        <v>1974</v>
      </c>
      <c r="C11230" s="1">
        <v>6.2681269999999998</v>
      </c>
      <c r="D11230" s="1">
        <v>79.959999999999994</v>
      </c>
      <c r="E11230" t="s">
        <v>5</v>
      </c>
    </row>
    <row r="11231" spans="1:5" x14ac:dyDescent="0.25">
      <c r="A11231">
        <v>11230</v>
      </c>
      <c r="B11231">
        <v>1676</v>
      </c>
      <c r="C11231" s="1">
        <v>6.3290519999999999</v>
      </c>
      <c r="D11231" s="1">
        <v>79.959999999999994</v>
      </c>
      <c r="E11231" t="s">
        <v>5</v>
      </c>
    </row>
    <row r="11232" spans="1:5" x14ac:dyDescent="0.25">
      <c r="A11232">
        <v>11231</v>
      </c>
      <c r="B11232">
        <v>1803</v>
      </c>
      <c r="C11232" s="1">
        <v>6.3723749999999999</v>
      </c>
      <c r="D11232" s="1">
        <v>79.959999999999994</v>
      </c>
      <c r="E11232" t="s">
        <v>5</v>
      </c>
    </row>
    <row r="11233" spans="1:5" x14ac:dyDescent="0.25">
      <c r="A11233">
        <v>11232</v>
      </c>
      <c r="B11233">
        <v>1639</v>
      </c>
      <c r="C11233" s="1">
        <v>6.408417</v>
      </c>
      <c r="D11233" s="1">
        <v>79.959999999999994</v>
      </c>
      <c r="E11233" t="s">
        <v>5</v>
      </c>
    </row>
    <row r="11234" spans="1:5" x14ac:dyDescent="0.25">
      <c r="A11234">
        <v>11233</v>
      </c>
      <c r="B11234">
        <v>1732</v>
      </c>
      <c r="C11234" s="1">
        <v>6.4571149999999999</v>
      </c>
      <c r="D11234" s="1">
        <v>79.959999999999994</v>
      </c>
      <c r="E11234" t="s">
        <v>5</v>
      </c>
    </row>
    <row r="11235" spans="1:5" x14ac:dyDescent="0.25">
      <c r="A11235">
        <v>11234</v>
      </c>
      <c r="B11235">
        <v>1349</v>
      </c>
      <c r="C11235" s="1">
        <v>6.484337</v>
      </c>
      <c r="D11235" s="1">
        <v>79.959999999999994</v>
      </c>
      <c r="E11235" t="s">
        <v>5</v>
      </c>
    </row>
    <row r="11236" spans="1:5" x14ac:dyDescent="0.25">
      <c r="A11236">
        <v>11235</v>
      </c>
      <c r="B11236">
        <v>1885</v>
      </c>
      <c r="C11236" s="1">
        <v>6.511978</v>
      </c>
      <c r="D11236" s="1">
        <v>79.959999999999994</v>
      </c>
      <c r="E11236" t="s">
        <v>5</v>
      </c>
    </row>
    <row r="11237" spans="1:5" x14ac:dyDescent="0.25">
      <c r="A11237">
        <v>11236</v>
      </c>
      <c r="B11237">
        <v>1383</v>
      </c>
      <c r="C11237" s="1">
        <v>6.5085179999999996</v>
      </c>
      <c r="D11237" s="1">
        <v>79.959999999999994</v>
      </c>
      <c r="E11237" t="s">
        <v>5</v>
      </c>
    </row>
    <row r="11238" spans="1:5" x14ac:dyDescent="0.25">
      <c r="A11238">
        <v>11237</v>
      </c>
      <c r="B11238">
        <v>1569</v>
      </c>
      <c r="C11238" s="1">
        <v>6.5192600000000001</v>
      </c>
      <c r="D11238" s="1">
        <v>79.959999999999994</v>
      </c>
      <c r="E11238" t="s">
        <v>5</v>
      </c>
    </row>
    <row r="11239" spans="1:5" x14ac:dyDescent="0.25">
      <c r="A11239">
        <v>11238</v>
      </c>
      <c r="B11239">
        <v>1673</v>
      </c>
      <c r="C11239" s="1">
        <v>6.5695990000000002</v>
      </c>
      <c r="D11239" s="1">
        <v>79.959999999999994</v>
      </c>
      <c r="E11239" t="s">
        <v>5</v>
      </c>
    </row>
    <row r="11240" spans="1:5" x14ac:dyDescent="0.25">
      <c r="A11240">
        <v>11239</v>
      </c>
      <c r="B11240">
        <v>1806</v>
      </c>
      <c r="C11240" s="1">
        <v>6.5995860000000004</v>
      </c>
      <c r="D11240" s="1">
        <v>79.959999999999994</v>
      </c>
      <c r="E11240" t="s">
        <v>5</v>
      </c>
    </row>
    <row r="11241" spans="1:5" x14ac:dyDescent="0.25">
      <c r="A11241">
        <v>11240</v>
      </c>
      <c r="B11241">
        <v>1612</v>
      </c>
      <c r="C11241" s="1">
        <v>6.597683</v>
      </c>
      <c r="D11241" s="1">
        <v>79.959999999999994</v>
      </c>
      <c r="E11241" t="s">
        <v>5</v>
      </c>
    </row>
    <row r="11242" spans="1:5" x14ac:dyDescent="0.25">
      <c r="A11242">
        <v>11241</v>
      </c>
      <c r="B11242">
        <v>1912</v>
      </c>
      <c r="C11242" s="1">
        <v>6.600403</v>
      </c>
      <c r="D11242" s="1">
        <v>79.959999999999994</v>
      </c>
      <c r="E11242" t="s">
        <v>5</v>
      </c>
    </row>
    <row r="11243" spans="1:5" x14ac:dyDescent="0.25">
      <c r="A11243">
        <v>11242</v>
      </c>
      <c r="B11243">
        <v>1850</v>
      </c>
      <c r="C11243" s="1">
        <v>6.6027259999999997</v>
      </c>
      <c r="D11243" s="1">
        <v>79.959999999999994</v>
      </c>
      <c r="E11243" t="s">
        <v>5</v>
      </c>
    </row>
    <row r="11244" spans="1:5" x14ac:dyDescent="0.25">
      <c r="A11244">
        <v>11243</v>
      </c>
      <c r="B11244">
        <v>1845</v>
      </c>
      <c r="C11244" s="1">
        <v>6.3224830000000001</v>
      </c>
      <c r="D11244" s="1">
        <v>79.959999999999994</v>
      </c>
      <c r="E11244" t="s">
        <v>5</v>
      </c>
    </row>
    <row r="11245" spans="1:5" x14ac:dyDescent="0.25">
      <c r="A11245">
        <v>11244</v>
      </c>
      <c r="B11245">
        <v>1678</v>
      </c>
      <c r="C11245" s="1">
        <v>6.3743059999999998</v>
      </c>
      <c r="D11245" s="1">
        <v>79.959999999999994</v>
      </c>
      <c r="E11245" t="s">
        <v>5</v>
      </c>
    </row>
    <row r="11246" spans="1:5" x14ac:dyDescent="0.25">
      <c r="A11246">
        <v>11245</v>
      </c>
      <c r="B11246">
        <v>1758</v>
      </c>
      <c r="C11246" s="1">
        <v>6.4077640000000002</v>
      </c>
      <c r="D11246" s="1">
        <v>79.959999999999994</v>
      </c>
      <c r="E11246" t="s">
        <v>5</v>
      </c>
    </row>
    <row r="11247" spans="1:5" x14ac:dyDescent="0.25">
      <c r="A11247">
        <v>11246</v>
      </c>
      <c r="B11247">
        <v>1725</v>
      </c>
      <c r="C11247" s="1">
        <v>6.4210890000000003</v>
      </c>
      <c r="D11247" s="1">
        <v>79.959999999999994</v>
      </c>
      <c r="E11247" t="s">
        <v>5</v>
      </c>
    </row>
    <row r="11248" spans="1:5" x14ac:dyDescent="0.25">
      <c r="A11248">
        <v>11247</v>
      </c>
      <c r="B11248">
        <v>1665</v>
      </c>
      <c r="C11248" s="1">
        <v>6.4798470000000004</v>
      </c>
      <c r="D11248" s="1">
        <v>79.959999999999994</v>
      </c>
      <c r="E11248" t="s">
        <v>5</v>
      </c>
    </row>
    <row r="11249" spans="1:5" x14ac:dyDescent="0.25">
      <c r="A11249">
        <v>11248</v>
      </c>
      <c r="B11249">
        <v>1285</v>
      </c>
      <c r="C11249" s="1">
        <v>6.5113260000000004</v>
      </c>
      <c r="D11249" s="1">
        <v>80.02</v>
      </c>
      <c r="E11249" t="s">
        <v>5</v>
      </c>
    </row>
    <row r="11250" spans="1:5" x14ac:dyDescent="0.25">
      <c r="A11250">
        <v>11249</v>
      </c>
      <c r="B11250">
        <v>1770</v>
      </c>
      <c r="C11250" s="1">
        <v>6.5256119999999997</v>
      </c>
      <c r="D11250" s="1">
        <v>80.02</v>
      </c>
      <c r="E11250" t="s">
        <v>5</v>
      </c>
    </row>
    <row r="11251" spans="1:5" x14ac:dyDescent="0.25">
      <c r="A11251">
        <v>11250</v>
      </c>
      <c r="B11251">
        <v>1660</v>
      </c>
      <c r="C11251" s="1">
        <v>6.5256610000000004</v>
      </c>
      <c r="D11251" s="1">
        <v>80.02</v>
      </c>
      <c r="E11251" t="s">
        <v>5</v>
      </c>
    </row>
    <row r="11252" spans="1:5" x14ac:dyDescent="0.25">
      <c r="A11252">
        <v>11251</v>
      </c>
      <c r="B11252">
        <v>1618</v>
      </c>
      <c r="C11252" s="1">
        <v>6.540527</v>
      </c>
      <c r="D11252" s="1">
        <v>80.02</v>
      </c>
      <c r="E11252" t="s">
        <v>5</v>
      </c>
    </row>
    <row r="11253" spans="1:5" x14ac:dyDescent="0.25">
      <c r="A11253">
        <v>11252</v>
      </c>
      <c r="B11253">
        <v>1648</v>
      </c>
      <c r="C11253" s="1">
        <v>6.590649</v>
      </c>
      <c r="D11253" s="1">
        <v>80.02</v>
      </c>
      <c r="E11253" t="s">
        <v>5</v>
      </c>
    </row>
    <row r="11254" spans="1:5" x14ac:dyDescent="0.25">
      <c r="A11254">
        <v>11253</v>
      </c>
      <c r="B11254">
        <v>1828</v>
      </c>
      <c r="C11254" s="1">
        <v>6.5988119999999997</v>
      </c>
      <c r="D11254" s="1">
        <v>80.02</v>
      </c>
      <c r="E11254" t="s">
        <v>5</v>
      </c>
    </row>
    <row r="11255" spans="1:5" x14ac:dyDescent="0.25">
      <c r="A11255">
        <v>11254</v>
      </c>
      <c r="B11255">
        <v>1958</v>
      </c>
      <c r="C11255" s="1">
        <v>6.3003010000000002</v>
      </c>
      <c r="D11255" s="1">
        <v>80.02</v>
      </c>
      <c r="E11255" t="s">
        <v>5</v>
      </c>
    </row>
    <row r="11256" spans="1:5" x14ac:dyDescent="0.25">
      <c r="A11256">
        <v>11255</v>
      </c>
      <c r="B11256">
        <v>1692</v>
      </c>
      <c r="C11256" s="1">
        <v>6.3562430000000001</v>
      </c>
      <c r="D11256" s="1">
        <v>80.02</v>
      </c>
      <c r="E11256" t="s">
        <v>5</v>
      </c>
    </row>
    <row r="11257" spans="1:5" x14ac:dyDescent="0.25">
      <c r="A11257">
        <v>11256</v>
      </c>
      <c r="B11257">
        <v>1775</v>
      </c>
      <c r="C11257" s="1">
        <v>6.387772</v>
      </c>
      <c r="D11257" s="1">
        <v>80.02</v>
      </c>
      <c r="E11257" t="s">
        <v>5</v>
      </c>
    </row>
    <row r="11258" spans="1:5" x14ac:dyDescent="0.25">
      <c r="A11258">
        <v>11257</v>
      </c>
      <c r="B11258">
        <v>1696</v>
      </c>
      <c r="C11258" s="1">
        <v>6.4370000000000003</v>
      </c>
      <c r="D11258" s="1">
        <v>80.02</v>
      </c>
      <c r="E11258" t="s">
        <v>5</v>
      </c>
    </row>
    <row r="11259" spans="1:5" x14ac:dyDescent="0.25">
      <c r="A11259">
        <v>11258</v>
      </c>
      <c r="B11259">
        <v>1719</v>
      </c>
      <c r="C11259" s="1">
        <v>6.4893840000000003</v>
      </c>
      <c r="D11259" s="1">
        <v>80.02</v>
      </c>
      <c r="E11259" t="s">
        <v>5</v>
      </c>
    </row>
    <row r="11260" spans="1:5" x14ac:dyDescent="0.25">
      <c r="A11260">
        <v>11259</v>
      </c>
      <c r="B11260">
        <v>1878</v>
      </c>
      <c r="C11260" s="1">
        <v>6.4996409999999996</v>
      </c>
      <c r="D11260" s="1">
        <v>80.02</v>
      </c>
      <c r="E11260" t="s">
        <v>5</v>
      </c>
    </row>
    <row r="11261" spans="1:5" x14ac:dyDescent="0.25">
      <c r="A11261">
        <v>11260</v>
      </c>
      <c r="B11261">
        <v>1715</v>
      </c>
      <c r="C11261" s="1">
        <v>6.5017849999999999</v>
      </c>
      <c r="D11261" s="1">
        <v>80.02</v>
      </c>
      <c r="E11261" t="s">
        <v>5</v>
      </c>
    </row>
    <row r="11262" spans="1:5" x14ac:dyDescent="0.25">
      <c r="A11262">
        <v>11261</v>
      </c>
      <c r="B11262">
        <v>1632</v>
      </c>
      <c r="C11262" s="1">
        <v>6.5283470000000001</v>
      </c>
      <c r="D11262" s="1">
        <v>80.02</v>
      </c>
      <c r="E11262" t="s">
        <v>5</v>
      </c>
    </row>
    <row r="11263" spans="1:5" x14ac:dyDescent="0.25">
      <c r="A11263">
        <v>11262</v>
      </c>
      <c r="B11263">
        <v>1907</v>
      </c>
      <c r="C11263" s="1">
        <v>6.5626870000000004</v>
      </c>
      <c r="D11263" s="1">
        <v>80.069999999999993</v>
      </c>
      <c r="E11263" t="s">
        <v>5</v>
      </c>
    </row>
    <row r="11264" spans="1:5" x14ac:dyDescent="0.25">
      <c r="A11264">
        <v>11263</v>
      </c>
      <c r="B11264">
        <v>1801</v>
      </c>
      <c r="C11264" s="1">
        <v>6.5664480000000003</v>
      </c>
      <c r="D11264" s="1">
        <v>80.069999999999993</v>
      </c>
      <c r="E11264" t="s">
        <v>5</v>
      </c>
    </row>
    <row r="11265" spans="1:5" x14ac:dyDescent="0.25">
      <c r="A11265">
        <v>11264</v>
      </c>
      <c r="B11265">
        <v>1806</v>
      </c>
      <c r="C11265" s="1">
        <v>6.5623019999999999</v>
      </c>
      <c r="D11265" s="1">
        <v>80.069999999999993</v>
      </c>
      <c r="E11265" t="s">
        <v>5</v>
      </c>
    </row>
    <row r="11266" spans="1:5" x14ac:dyDescent="0.25">
      <c r="A11266">
        <v>11265</v>
      </c>
      <c r="B11266">
        <v>1786</v>
      </c>
      <c r="C11266" s="1">
        <v>6.5649300000000004</v>
      </c>
      <c r="D11266" s="1">
        <v>80.12</v>
      </c>
      <c r="E11266" t="s">
        <v>5</v>
      </c>
    </row>
    <row r="11267" spans="1:5" x14ac:dyDescent="0.25">
      <c r="A11267">
        <v>11266</v>
      </c>
      <c r="B11267">
        <v>1971</v>
      </c>
      <c r="C11267" s="1">
        <v>6.2817189999999998</v>
      </c>
      <c r="D11267" s="1">
        <v>80.180000000000007</v>
      </c>
      <c r="E11267" t="s">
        <v>5</v>
      </c>
    </row>
    <row r="11268" spans="1:5" x14ac:dyDescent="0.25">
      <c r="A11268">
        <v>11267</v>
      </c>
      <c r="B11268">
        <v>1599</v>
      </c>
      <c r="C11268" s="1">
        <v>6.3358540000000003</v>
      </c>
      <c r="D11268" s="1">
        <v>80.39</v>
      </c>
      <c r="E11268" t="s">
        <v>5</v>
      </c>
    </row>
    <row r="11269" spans="1:5" x14ac:dyDescent="0.25">
      <c r="A11269">
        <v>11268</v>
      </c>
      <c r="B11269">
        <v>1338</v>
      </c>
      <c r="C11269" s="1">
        <v>6.3616520000000003</v>
      </c>
      <c r="D11269" s="1">
        <v>80.44</v>
      </c>
      <c r="E11269" t="s">
        <v>5</v>
      </c>
    </row>
    <row r="11270" spans="1:5" x14ac:dyDescent="0.25">
      <c r="A11270">
        <v>11269</v>
      </c>
      <c r="B11270">
        <v>1741</v>
      </c>
      <c r="C11270" s="1">
        <v>6.3919490000000003</v>
      </c>
      <c r="D11270" s="1">
        <v>80.44</v>
      </c>
      <c r="E11270" t="s">
        <v>5</v>
      </c>
    </row>
    <row r="11271" spans="1:5" x14ac:dyDescent="0.25">
      <c r="A11271">
        <v>11270</v>
      </c>
      <c r="B11271">
        <v>1682</v>
      </c>
      <c r="C11271" s="1">
        <v>6.4351960000000004</v>
      </c>
      <c r="D11271" s="1">
        <v>80.44</v>
      </c>
      <c r="E11271" t="s">
        <v>5</v>
      </c>
    </row>
    <row r="11272" spans="1:5" x14ac:dyDescent="0.25">
      <c r="A11272">
        <v>11271</v>
      </c>
      <c r="B11272">
        <v>1668</v>
      </c>
      <c r="C11272" s="1">
        <v>6.4830860000000001</v>
      </c>
      <c r="D11272" s="1">
        <v>80.44</v>
      </c>
      <c r="E11272" t="s">
        <v>5</v>
      </c>
    </row>
    <row r="11273" spans="1:5" x14ac:dyDescent="0.25">
      <c r="A11273">
        <v>11272</v>
      </c>
      <c r="B11273">
        <v>1591</v>
      </c>
      <c r="C11273" s="1">
        <v>6.5296399999999997</v>
      </c>
      <c r="D11273" s="1">
        <v>80.44</v>
      </c>
      <c r="E11273" t="s">
        <v>5</v>
      </c>
    </row>
    <row r="11274" spans="1:5" x14ac:dyDescent="0.25">
      <c r="A11274">
        <v>11273</v>
      </c>
      <c r="B11274">
        <v>1738</v>
      </c>
      <c r="C11274" s="1">
        <v>6.5331650000000003</v>
      </c>
      <c r="D11274" s="1">
        <v>80.44</v>
      </c>
      <c r="E11274" t="s">
        <v>5</v>
      </c>
    </row>
    <row r="11275" spans="1:5" x14ac:dyDescent="0.25">
      <c r="A11275">
        <v>11274</v>
      </c>
      <c r="B11275">
        <v>1750</v>
      </c>
      <c r="C11275" s="1">
        <v>6.5316429999999999</v>
      </c>
      <c r="D11275" s="1">
        <v>80.680000000000007</v>
      </c>
      <c r="E11275" t="s">
        <v>5</v>
      </c>
    </row>
    <row r="11276" spans="1:5" x14ac:dyDescent="0.25">
      <c r="A11276">
        <v>11275</v>
      </c>
      <c r="B11276">
        <v>1759</v>
      </c>
      <c r="C11276" s="1">
        <v>6.568924</v>
      </c>
      <c r="D11276" s="1">
        <v>80.739999999999995</v>
      </c>
      <c r="E11276" t="s">
        <v>5</v>
      </c>
    </row>
    <row r="11277" spans="1:5" x14ac:dyDescent="0.25">
      <c r="A11277">
        <v>11276</v>
      </c>
      <c r="B11277">
        <v>1917</v>
      </c>
      <c r="C11277" s="1">
        <v>6.6038699999999997</v>
      </c>
      <c r="D11277" s="1">
        <v>80.739999999999995</v>
      </c>
      <c r="E11277" t="s">
        <v>5</v>
      </c>
    </row>
    <row r="11278" spans="1:5" x14ac:dyDescent="0.25">
      <c r="A11278">
        <v>11277</v>
      </c>
      <c r="B11278">
        <v>1708</v>
      </c>
      <c r="C11278" s="1">
        <v>6.6024890000000003</v>
      </c>
      <c r="D11278" s="1">
        <v>80.739999999999995</v>
      </c>
      <c r="E11278" t="s">
        <v>5</v>
      </c>
    </row>
    <row r="11279" spans="1:5" x14ac:dyDescent="0.25">
      <c r="A11279">
        <v>11278</v>
      </c>
      <c r="B11279">
        <v>1736</v>
      </c>
      <c r="C11279" s="1">
        <v>6.602779</v>
      </c>
      <c r="D11279" s="1">
        <v>80.97</v>
      </c>
      <c r="E11279" t="s">
        <v>5</v>
      </c>
    </row>
    <row r="11280" spans="1:5" x14ac:dyDescent="0.25">
      <c r="A11280">
        <v>11279</v>
      </c>
      <c r="B11280">
        <v>1858</v>
      </c>
      <c r="C11280" s="1">
        <v>6.6363300000000001</v>
      </c>
      <c r="D11280" s="1">
        <v>80.97</v>
      </c>
      <c r="E11280" t="s">
        <v>5</v>
      </c>
    </row>
    <row r="11281" spans="1:5" x14ac:dyDescent="0.25">
      <c r="A11281">
        <v>11280</v>
      </c>
      <c r="B11281">
        <v>1803</v>
      </c>
      <c r="C11281" s="1">
        <v>6.6723179999999997</v>
      </c>
      <c r="D11281" s="1">
        <v>81.02</v>
      </c>
      <c r="E11281" t="s">
        <v>5</v>
      </c>
    </row>
    <row r="11282" spans="1:5" x14ac:dyDescent="0.25">
      <c r="A11282">
        <v>11281</v>
      </c>
      <c r="B11282">
        <v>2349</v>
      </c>
      <c r="C11282" s="1">
        <v>6.6794279999999997</v>
      </c>
      <c r="D11282" s="1">
        <v>81.03</v>
      </c>
      <c r="E11282" t="s">
        <v>5</v>
      </c>
    </row>
    <row r="11283" spans="1:5" x14ac:dyDescent="0.25">
      <c r="A11283">
        <v>11282</v>
      </c>
      <c r="B11283">
        <v>1929</v>
      </c>
      <c r="C11283" s="1">
        <v>6.676113</v>
      </c>
      <c r="D11283" s="1">
        <v>81.03</v>
      </c>
      <c r="E11283" t="s">
        <v>5</v>
      </c>
    </row>
    <row r="11284" spans="1:5" x14ac:dyDescent="0.25">
      <c r="A11284">
        <v>11283</v>
      </c>
      <c r="B11284">
        <v>1862</v>
      </c>
      <c r="C11284" s="1">
        <v>6.335674</v>
      </c>
      <c r="D11284" s="1">
        <v>81.03</v>
      </c>
      <c r="E11284" t="s">
        <v>5</v>
      </c>
    </row>
    <row r="11285" spans="1:5" x14ac:dyDescent="0.25">
      <c r="A11285">
        <v>11284</v>
      </c>
      <c r="B11285">
        <v>1610</v>
      </c>
      <c r="C11285" s="1">
        <v>6.3782730000000001</v>
      </c>
      <c r="D11285" s="1">
        <v>81.03</v>
      </c>
      <c r="E11285" t="s">
        <v>5</v>
      </c>
    </row>
    <row r="11286" spans="1:5" x14ac:dyDescent="0.25">
      <c r="A11286">
        <v>11285</v>
      </c>
      <c r="B11286">
        <v>1741</v>
      </c>
      <c r="C11286" s="1">
        <v>6.4101520000000001</v>
      </c>
      <c r="D11286" s="1">
        <v>81.03</v>
      </c>
      <c r="E11286" t="s">
        <v>5</v>
      </c>
    </row>
    <row r="11287" spans="1:5" x14ac:dyDescent="0.25">
      <c r="A11287">
        <v>11286</v>
      </c>
      <c r="B11287">
        <v>1736</v>
      </c>
      <c r="C11287" s="1">
        <v>6.4326780000000001</v>
      </c>
      <c r="D11287" s="1">
        <v>81.03</v>
      </c>
      <c r="E11287" t="s">
        <v>5</v>
      </c>
    </row>
    <row r="11288" spans="1:5" x14ac:dyDescent="0.25">
      <c r="A11288">
        <v>11287</v>
      </c>
      <c r="B11288">
        <v>1652</v>
      </c>
      <c r="C11288" s="1">
        <v>6.4857250000000004</v>
      </c>
      <c r="D11288" s="1">
        <v>81.03</v>
      </c>
      <c r="E11288" t="s">
        <v>5</v>
      </c>
    </row>
    <row r="11289" spans="1:5" x14ac:dyDescent="0.25">
      <c r="A11289">
        <v>11288</v>
      </c>
      <c r="B11289">
        <v>1795</v>
      </c>
      <c r="C11289" s="1">
        <v>6.5155909999999997</v>
      </c>
      <c r="D11289" s="1">
        <v>81.03</v>
      </c>
      <c r="E11289" t="s">
        <v>5</v>
      </c>
    </row>
    <row r="11290" spans="1:5" x14ac:dyDescent="0.25">
      <c r="A11290">
        <v>11289</v>
      </c>
      <c r="B11290">
        <v>1707</v>
      </c>
      <c r="C11290" s="1">
        <v>6.5228229999999998</v>
      </c>
      <c r="D11290" s="1">
        <v>81.03</v>
      </c>
      <c r="E11290" t="s">
        <v>5</v>
      </c>
    </row>
    <row r="11291" spans="1:5" x14ac:dyDescent="0.25">
      <c r="A11291">
        <v>11290</v>
      </c>
      <c r="B11291">
        <v>1685</v>
      </c>
      <c r="C11291" s="1">
        <v>6.5410079999999997</v>
      </c>
      <c r="D11291" s="1">
        <v>81.03</v>
      </c>
      <c r="E11291" t="s">
        <v>5</v>
      </c>
    </row>
    <row r="11292" spans="1:5" x14ac:dyDescent="0.25">
      <c r="A11292">
        <v>11291</v>
      </c>
      <c r="B11292">
        <v>1484</v>
      </c>
      <c r="C11292" s="1">
        <v>6.5722810000000003</v>
      </c>
      <c r="D11292" s="1">
        <v>81.03</v>
      </c>
      <c r="E11292" t="s">
        <v>5</v>
      </c>
    </row>
    <row r="11293" spans="1:5" x14ac:dyDescent="0.25">
      <c r="A11293">
        <v>11292</v>
      </c>
      <c r="B11293">
        <v>1762</v>
      </c>
      <c r="C11293" s="1">
        <v>6.6056790000000003</v>
      </c>
      <c r="D11293" s="1">
        <v>81.03</v>
      </c>
      <c r="E11293" t="s">
        <v>5</v>
      </c>
    </row>
    <row r="11294" spans="1:5" x14ac:dyDescent="0.25">
      <c r="A11294">
        <v>11293</v>
      </c>
      <c r="B11294">
        <v>1730</v>
      </c>
      <c r="C11294" s="1">
        <v>6.5999600000000003</v>
      </c>
      <c r="D11294" s="1">
        <v>81.03</v>
      </c>
      <c r="E11294" t="s">
        <v>5</v>
      </c>
    </row>
    <row r="11295" spans="1:5" x14ac:dyDescent="0.25">
      <c r="A11295">
        <v>11294</v>
      </c>
      <c r="B11295">
        <v>1830</v>
      </c>
      <c r="C11295" s="1">
        <v>6.5997199999999996</v>
      </c>
      <c r="D11295" s="1">
        <v>81.03</v>
      </c>
      <c r="E11295" t="s">
        <v>5</v>
      </c>
    </row>
    <row r="11296" spans="1:5" x14ac:dyDescent="0.25">
      <c r="A11296">
        <v>11295</v>
      </c>
      <c r="B11296">
        <v>1783</v>
      </c>
      <c r="C11296" s="1">
        <v>6.6393849999999999</v>
      </c>
      <c r="D11296" s="1">
        <v>81.03</v>
      </c>
      <c r="E11296" t="s">
        <v>5</v>
      </c>
    </row>
    <row r="11297" spans="1:5" x14ac:dyDescent="0.25">
      <c r="A11297">
        <v>11296</v>
      </c>
      <c r="B11297">
        <v>1737</v>
      </c>
      <c r="C11297" s="1">
        <v>6.6859169999999999</v>
      </c>
      <c r="D11297" s="1">
        <v>81.040000000000006</v>
      </c>
      <c r="E11297" t="s">
        <v>5</v>
      </c>
    </row>
    <row r="11298" spans="1:5" x14ac:dyDescent="0.25">
      <c r="A11298">
        <v>11297</v>
      </c>
      <c r="B11298">
        <v>1296</v>
      </c>
      <c r="C11298" s="1">
        <v>6.6844140000000003</v>
      </c>
      <c r="D11298" s="1">
        <v>81.040000000000006</v>
      </c>
      <c r="E11298" t="s">
        <v>5</v>
      </c>
    </row>
    <row r="11299" spans="1:5" x14ac:dyDescent="0.25">
      <c r="A11299">
        <v>11298</v>
      </c>
      <c r="B11299">
        <v>1705</v>
      </c>
      <c r="C11299" s="1">
        <v>6.6865119999999996</v>
      </c>
      <c r="D11299" s="1">
        <v>81.040000000000006</v>
      </c>
      <c r="E11299" t="s">
        <v>5</v>
      </c>
    </row>
    <row r="11300" spans="1:5" x14ac:dyDescent="0.25">
      <c r="A11300">
        <v>11299</v>
      </c>
      <c r="B11300">
        <v>2078</v>
      </c>
      <c r="C11300" s="1">
        <v>6.3033330000000003</v>
      </c>
      <c r="D11300" s="1">
        <v>81.040000000000006</v>
      </c>
      <c r="E11300" t="s">
        <v>5</v>
      </c>
    </row>
    <row r="11301" spans="1:5" x14ac:dyDescent="0.25">
      <c r="A11301">
        <v>11300</v>
      </c>
      <c r="B11301">
        <v>1312</v>
      </c>
      <c r="C11301" s="1">
        <v>6.3372120000000001</v>
      </c>
      <c r="D11301" s="1">
        <v>81.040000000000006</v>
      </c>
      <c r="E11301" t="s">
        <v>5</v>
      </c>
    </row>
    <row r="11302" spans="1:5" x14ac:dyDescent="0.25">
      <c r="A11302">
        <v>11301</v>
      </c>
      <c r="B11302">
        <v>1624</v>
      </c>
      <c r="C11302" s="1">
        <v>6.383991</v>
      </c>
      <c r="D11302" s="1">
        <v>81.040000000000006</v>
      </c>
      <c r="E11302" t="s">
        <v>5</v>
      </c>
    </row>
    <row r="11303" spans="1:5" x14ac:dyDescent="0.25">
      <c r="A11303">
        <v>11302</v>
      </c>
      <c r="B11303">
        <v>1960</v>
      </c>
      <c r="C11303" s="1">
        <v>6.4264830000000002</v>
      </c>
      <c r="D11303" s="1">
        <v>81.040000000000006</v>
      </c>
      <c r="E11303" t="s">
        <v>5</v>
      </c>
    </row>
    <row r="11304" spans="1:5" x14ac:dyDescent="0.25">
      <c r="A11304">
        <v>11303</v>
      </c>
      <c r="B11304">
        <v>1674</v>
      </c>
      <c r="C11304" s="1">
        <v>6.4598310000000003</v>
      </c>
      <c r="D11304" s="1">
        <v>81.040000000000006</v>
      </c>
      <c r="E11304" t="s">
        <v>5</v>
      </c>
    </row>
    <row r="11305" spans="1:5" x14ac:dyDescent="0.25">
      <c r="A11305">
        <v>11304</v>
      </c>
      <c r="B11305">
        <v>1736</v>
      </c>
      <c r="C11305" s="1">
        <v>6.509163</v>
      </c>
      <c r="D11305" s="1">
        <v>81.040000000000006</v>
      </c>
      <c r="E11305" t="s">
        <v>5</v>
      </c>
    </row>
    <row r="11306" spans="1:5" x14ac:dyDescent="0.25">
      <c r="A11306">
        <v>11305</v>
      </c>
      <c r="B11306">
        <v>1716</v>
      </c>
      <c r="C11306" s="1">
        <v>6.5577240000000003</v>
      </c>
      <c r="D11306" s="1">
        <v>81.040000000000006</v>
      </c>
      <c r="E11306" t="s">
        <v>5</v>
      </c>
    </row>
    <row r="11307" spans="1:5" x14ac:dyDescent="0.25">
      <c r="A11307">
        <v>11306</v>
      </c>
      <c r="B11307">
        <v>1856</v>
      </c>
      <c r="C11307" s="1">
        <v>6.5908199999999999</v>
      </c>
      <c r="D11307" s="1">
        <v>81.040000000000006</v>
      </c>
      <c r="E11307" t="s">
        <v>5</v>
      </c>
    </row>
    <row r="11308" spans="1:5" x14ac:dyDescent="0.25">
      <c r="A11308">
        <v>11307</v>
      </c>
      <c r="B11308">
        <v>1603</v>
      </c>
      <c r="C11308" s="1">
        <v>6.5926590000000003</v>
      </c>
      <c r="D11308" s="1">
        <v>81.040000000000006</v>
      </c>
      <c r="E11308" t="s">
        <v>5</v>
      </c>
    </row>
    <row r="11309" spans="1:5" x14ac:dyDescent="0.25">
      <c r="A11309">
        <v>11308</v>
      </c>
      <c r="B11309">
        <v>1701</v>
      </c>
      <c r="C11309" s="1">
        <v>6.5946309999999997</v>
      </c>
      <c r="D11309" s="1">
        <v>81.040000000000006</v>
      </c>
      <c r="E11309" t="s">
        <v>5</v>
      </c>
    </row>
    <row r="11310" spans="1:5" x14ac:dyDescent="0.25">
      <c r="A11310">
        <v>11309</v>
      </c>
      <c r="B11310">
        <v>1774</v>
      </c>
      <c r="C11310" s="1">
        <v>6.625839</v>
      </c>
      <c r="D11310" s="1">
        <v>81.040000000000006</v>
      </c>
      <c r="E11310" t="s">
        <v>5</v>
      </c>
    </row>
    <row r="11311" spans="1:5" x14ac:dyDescent="0.25">
      <c r="A11311">
        <v>11310</v>
      </c>
      <c r="B11311">
        <v>1885</v>
      </c>
      <c r="C11311" s="1">
        <v>6.6762730000000001</v>
      </c>
      <c r="D11311" s="1">
        <v>81.040000000000006</v>
      </c>
      <c r="E11311" t="s">
        <v>5</v>
      </c>
    </row>
    <row r="11312" spans="1:5" x14ac:dyDescent="0.25">
      <c r="A11312">
        <v>11311</v>
      </c>
      <c r="B11312">
        <v>1723</v>
      </c>
      <c r="C11312" s="1">
        <v>6.6789779999999999</v>
      </c>
      <c r="D11312" s="1">
        <v>81.040000000000006</v>
      </c>
      <c r="E11312" t="s">
        <v>5</v>
      </c>
    </row>
    <row r="11313" spans="1:5" x14ac:dyDescent="0.25">
      <c r="A11313">
        <v>11312</v>
      </c>
      <c r="B11313">
        <v>1823</v>
      </c>
      <c r="C11313" s="1">
        <v>6.6764979999999996</v>
      </c>
      <c r="D11313" s="1">
        <v>81.040000000000006</v>
      </c>
      <c r="E11313" t="s">
        <v>5</v>
      </c>
    </row>
    <row r="11314" spans="1:5" x14ac:dyDescent="0.25">
      <c r="A11314">
        <v>11313</v>
      </c>
      <c r="B11314">
        <v>1941</v>
      </c>
      <c r="C11314" s="1">
        <v>6.3369410000000004</v>
      </c>
      <c r="D11314" s="1">
        <v>81.040000000000006</v>
      </c>
      <c r="E11314" t="s">
        <v>5</v>
      </c>
    </row>
    <row r="11315" spans="1:5" x14ac:dyDescent="0.25">
      <c r="A11315">
        <v>11314</v>
      </c>
      <c r="B11315">
        <v>1299</v>
      </c>
      <c r="C11315" s="1">
        <v>6.3815039999999996</v>
      </c>
      <c r="D11315" s="1">
        <v>81.040000000000006</v>
      </c>
      <c r="E11315" t="s">
        <v>5</v>
      </c>
    </row>
    <row r="11316" spans="1:5" x14ac:dyDescent="0.25">
      <c r="A11316">
        <v>11315</v>
      </c>
      <c r="B11316">
        <v>1704</v>
      </c>
      <c r="C11316" s="1">
        <v>6.4258920000000002</v>
      </c>
      <c r="D11316" s="1">
        <v>81.040000000000006</v>
      </c>
      <c r="E11316" t="s">
        <v>5</v>
      </c>
    </row>
    <row r="11317" spans="1:5" x14ac:dyDescent="0.25">
      <c r="A11317">
        <v>11316</v>
      </c>
      <c r="B11317">
        <v>1886</v>
      </c>
      <c r="C11317" s="1">
        <v>6.471489</v>
      </c>
      <c r="D11317" s="1">
        <v>81.040000000000006</v>
      </c>
      <c r="E11317" t="s">
        <v>5</v>
      </c>
    </row>
    <row r="11318" spans="1:5" x14ac:dyDescent="0.25">
      <c r="A11318">
        <v>11317</v>
      </c>
      <c r="B11318">
        <v>1533</v>
      </c>
      <c r="C11318" s="1">
        <v>6.4814220000000002</v>
      </c>
      <c r="D11318" s="1">
        <v>81.040000000000006</v>
      </c>
      <c r="E11318" t="s">
        <v>5</v>
      </c>
    </row>
    <row r="11319" spans="1:5" x14ac:dyDescent="0.25">
      <c r="A11319">
        <v>11318</v>
      </c>
      <c r="B11319">
        <v>1715</v>
      </c>
      <c r="C11319" s="1">
        <v>6.516991</v>
      </c>
      <c r="D11319" s="1">
        <v>81.040000000000006</v>
      </c>
      <c r="E11319" t="s">
        <v>5</v>
      </c>
    </row>
    <row r="11320" spans="1:5" x14ac:dyDescent="0.25">
      <c r="A11320">
        <v>11319</v>
      </c>
      <c r="B11320">
        <v>1701</v>
      </c>
      <c r="C11320" s="1">
        <v>6.5721360000000004</v>
      </c>
      <c r="D11320" s="1">
        <v>81.040000000000006</v>
      </c>
      <c r="E11320" t="s">
        <v>5</v>
      </c>
    </row>
    <row r="11321" spans="1:5" x14ac:dyDescent="0.25">
      <c r="A11321">
        <v>11320</v>
      </c>
      <c r="B11321">
        <v>1923</v>
      </c>
      <c r="C11321" s="1">
        <v>6.6032450000000003</v>
      </c>
      <c r="D11321" s="1">
        <v>81.040000000000006</v>
      </c>
      <c r="E11321" t="s">
        <v>5</v>
      </c>
    </row>
    <row r="11322" spans="1:5" x14ac:dyDescent="0.25">
      <c r="A11322">
        <v>11321</v>
      </c>
      <c r="B11322">
        <v>1639</v>
      </c>
      <c r="C11322" s="1">
        <v>6.6031570000000004</v>
      </c>
      <c r="D11322" s="1">
        <v>81.040000000000006</v>
      </c>
      <c r="E11322" t="s">
        <v>5</v>
      </c>
    </row>
    <row r="11323" spans="1:5" x14ac:dyDescent="0.25">
      <c r="A11323">
        <v>11322</v>
      </c>
      <c r="B11323">
        <v>1575</v>
      </c>
      <c r="C11323" s="1">
        <v>6.6003879999999997</v>
      </c>
      <c r="D11323" s="1">
        <v>81.040000000000006</v>
      </c>
      <c r="E11323" t="s">
        <v>5</v>
      </c>
    </row>
    <row r="11324" spans="1:5" x14ac:dyDescent="0.25">
      <c r="A11324">
        <v>11323</v>
      </c>
      <c r="B11324">
        <v>1754</v>
      </c>
      <c r="C11324" s="1">
        <v>6.6280099999999997</v>
      </c>
      <c r="D11324" s="1">
        <v>81.040000000000006</v>
      </c>
      <c r="E11324" t="s">
        <v>5</v>
      </c>
    </row>
    <row r="11325" spans="1:5" x14ac:dyDescent="0.25">
      <c r="A11325">
        <v>11324</v>
      </c>
      <c r="B11325">
        <v>1565</v>
      </c>
      <c r="C11325" s="1">
        <v>6.66404</v>
      </c>
      <c r="D11325" s="1">
        <v>81.040000000000006</v>
      </c>
      <c r="E11325" t="s">
        <v>5</v>
      </c>
    </row>
    <row r="11326" spans="1:5" x14ac:dyDescent="0.25">
      <c r="A11326">
        <v>11325</v>
      </c>
      <c r="B11326">
        <v>1698</v>
      </c>
      <c r="C11326" s="1">
        <v>6.671227</v>
      </c>
      <c r="D11326" s="1">
        <v>81.040000000000006</v>
      </c>
      <c r="E11326" t="s">
        <v>5</v>
      </c>
    </row>
    <row r="11327" spans="1:5" x14ac:dyDescent="0.25">
      <c r="A11327">
        <v>11326</v>
      </c>
      <c r="B11327">
        <v>1463</v>
      </c>
      <c r="C11327" s="1">
        <v>6.6695250000000001</v>
      </c>
      <c r="D11327" s="1">
        <v>81.040000000000006</v>
      </c>
      <c r="E11327" t="s">
        <v>5</v>
      </c>
    </row>
    <row r="11328" spans="1:5" x14ac:dyDescent="0.25">
      <c r="A11328">
        <v>11327</v>
      </c>
      <c r="B11328">
        <v>1922</v>
      </c>
      <c r="C11328" s="1">
        <v>6.3010520000000003</v>
      </c>
      <c r="D11328" s="1">
        <v>81.040000000000006</v>
      </c>
      <c r="E11328" t="s">
        <v>5</v>
      </c>
    </row>
    <row r="11329" spans="1:5" x14ac:dyDescent="0.25">
      <c r="A11329">
        <v>11328</v>
      </c>
      <c r="B11329">
        <v>1446</v>
      </c>
      <c r="C11329" s="1">
        <v>6.3386230000000001</v>
      </c>
      <c r="D11329" s="1">
        <v>81.040000000000006</v>
      </c>
      <c r="E11329" t="s">
        <v>5</v>
      </c>
    </row>
    <row r="11330" spans="1:5" x14ac:dyDescent="0.25">
      <c r="A11330">
        <v>11329</v>
      </c>
      <c r="B11330">
        <v>1833</v>
      </c>
      <c r="C11330" s="1">
        <v>6.383038</v>
      </c>
      <c r="D11330" s="1">
        <v>81.040000000000006</v>
      </c>
      <c r="E11330" t="s">
        <v>5</v>
      </c>
    </row>
    <row r="11331" spans="1:5" x14ac:dyDescent="0.25">
      <c r="A11331">
        <v>11330</v>
      </c>
      <c r="B11331">
        <v>1286</v>
      </c>
      <c r="C11331" s="1">
        <v>6.4139439999999999</v>
      </c>
      <c r="D11331" s="1">
        <v>81.040000000000006</v>
      </c>
      <c r="E11331" t="s">
        <v>5</v>
      </c>
    </row>
    <row r="11332" spans="1:5" x14ac:dyDescent="0.25">
      <c r="A11332">
        <v>11331</v>
      </c>
      <c r="B11332">
        <v>1699</v>
      </c>
      <c r="C11332" s="1">
        <v>6.4607390000000002</v>
      </c>
      <c r="D11332" s="1">
        <v>81.040000000000006</v>
      </c>
      <c r="E11332" t="s">
        <v>5</v>
      </c>
    </row>
    <row r="11333" spans="1:5" x14ac:dyDescent="0.25">
      <c r="A11333">
        <v>11332</v>
      </c>
      <c r="B11333">
        <v>1695</v>
      </c>
      <c r="C11333" s="1">
        <v>6.5058170000000004</v>
      </c>
      <c r="D11333" s="1">
        <v>81.040000000000006</v>
      </c>
      <c r="E11333" t="s">
        <v>5</v>
      </c>
    </row>
    <row r="11334" spans="1:5" x14ac:dyDescent="0.25">
      <c r="A11334">
        <v>11333</v>
      </c>
      <c r="B11334">
        <v>1859</v>
      </c>
      <c r="C11334" s="1">
        <v>6.5340689999999997</v>
      </c>
      <c r="D11334" s="1">
        <v>81.040000000000006</v>
      </c>
      <c r="E11334" t="s">
        <v>5</v>
      </c>
    </row>
    <row r="11335" spans="1:5" x14ac:dyDescent="0.25">
      <c r="A11335">
        <v>11334</v>
      </c>
      <c r="B11335">
        <v>1734</v>
      </c>
      <c r="C11335" s="1">
        <v>6.5362010000000001</v>
      </c>
      <c r="D11335" s="1">
        <v>81.040000000000006</v>
      </c>
      <c r="E11335" t="s">
        <v>5</v>
      </c>
    </row>
    <row r="11336" spans="1:5" x14ac:dyDescent="0.25">
      <c r="A11336">
        <v>11335</v>
      </c>
      <c r="B11336">
        <v>1422</v>
      </c>
      <c r="C11336" s="1">
        <v>6.5464630000000001</v>
      </c>
      <c r="D11336" s="1">
        <v>81.040000000000006</v>
      </c>
      <c r="E11336" t="s">
        <v>5</v>
      </c>
    </row>
    <row r="11337" spans="1:5" x14ac:dyDescent="0.25">
      <c r="A11337">
        <v>11336</v>
      </c>
      <c r="B11337">
        <v>1706</v>
      </c>
      <c r="C11337" s="1">
        <v>6.5910450000000003</v>
      </c>
      <c r="D11337" s="1">
        <v>81.040000000000006</v>
      </c>
      <c r="E11337" t="s">
        <v>5</v>
      </c>
    </row>
    <row r="11338" spans="1:5" x14ac:dyDescent="0.25">
      <c r="A11338">
        <v>11337</v>
      </c>
      <c r="B11338">
        <v>1923</v>
      </c>
      <c r="C11338" s="1">
        <v>6.6220549999999996</v>
      </c>
      <c r="D11338" s="1">
        <v>81.040000000000006</v>
      </c>
      <c r="E11338" t="s">
        <v>5</v>
      </c>
    </row>
    <row r="11339" spans="1:5" x14ac:dyDescent="0.25">
      <c r="A11339">
        <v>11338</v>
      </c>
      <c r="B11339">
        <v>1819</v>
      </c>
      <c r="C11339" s="1">
        <v>6.6211890000000002</v>
      </c>
      <c r="D11339" s="1">
        <v>81.040000000000006</v>
      </c>
      <c r="E11339" t="s">
        <v>5</v>
      </c>
    </row>
    <row r="11340" spans="1:5" x14ac:dyDescent="0.25">
      <c r="A11340">
        <v>11339</v>
      </c>
      <c r="B11340">
        <v>2062</v>
      </c>
      <c r="C11340" s="1">
        <v>6.2892039999999998</v>
      </c>
      <c r="D11340" s="1">
        <v>81.040000000000006</v>
      </c>
      <c r="E11340" t="s">
        <v>5</v>
      </c>
    </row>
    <row r="11341" spans="1:5" x14ac:dyDescent="0.25">
      <c r="A11341">
        <v>11340</v>
      </c>
      <c r="B11341">
        <v>1294</v>
      </c>
      <c r="C11341" s="1">
        <v>6.32254</v>
      </c>
      <c r="D11341" s="1">
        <v>81.040000000000006</v>
      </c>
      <c r="E11341" t="s">
        <v>5</v>
      </c>
    </row>
    <row r="11342" spans="1:5" x14ac:dyDescent="0.25">
      <c r="A11342">
        <v>11341</v>
      </c>
      <c r="B11342">
        <v>1725</v>
      </c>
      <c r="C11342" s="1">
        <v>6.3783570000000003</v>
      </c>
      <c r="D11342" s="1">
        <v>81.040000000000006</v>
      </c>
      <c r="E11342" t="s">
        <v>5</v>
      </c>
    </row>
    <row r="11343" spans="1:5" x14ac:dyDescent="0.25">
      <c r="A11343">
        <v>11342</v>
      </c>
      <c r="B11343">
        <v>1766</v>
      </c>
      <c r="C11343" s="1">
        <v>6.4021910000000002</v>
      </c>
      <c r="D11343" s="1">
        <v>81.040000000000006</v>
      </c>
      <c r="E11343" t="s">
        <v>5</v>
      </c>
    </row>
    <row r="11344" spans="1:5" x14ac:dyDescent="0.25">
      <c r="A11344">
        <v>11343</v>
      </c>
      <c r="B11344">
        <v>1666</v>
      </c>
      <c r="C11344" s="1">
        <v>6.4415440000000004</v>
      </c>
      <c r="D11344" s="1">
        <v>81.040000000000006</v>
      </c>
      <c r="E11344" t="s">
        <v>5</v>
      </c>
    </row>
    <row r="11345" spans="1:5" x14ac:dyDescent="0.25">
      <c r="A11345">
        <v>11344</v>
      </c>
      <c r="B11345">
        <v>1276</v>
      </c>
      <c r="C11345" s="1">
        <v>6.475422</v>
      </c>
      <c r="D11345" s="1">
        <v>81.040000000000006</v>
      </c>
      <c r="E11345" t="s">
        <v>5</v>
      </c>
    </row>
    <row r="11346" spans="1:5" x14ac:dyDescent="0.25">
      <c r="A11346">
        <v>11345</v>
      </c>
      <c r="B11346">
        <v>1687</v>
      </c>
      <c r="C11346" s="1">
        <v>6.5210460000000001</v>
      </c>
      <c r="D11346" s="1">
        <v>81.040000000000006</v>
      </c>
      <c r="E11346" t="s">
        <v>5</v>
      </c>
    </row>
    <row r="11347" spans="1:5" x14ac:dyDescent="0.25">
      <c r="A11347">
        <v>11346</v>
      </c>
      <c r="B11347">
        <v>1870</v>
      </c>
      <c r="C11347" s="1">
        <v>6.5342180000000001</v>
      </c>
      <c r="D11347" s="1">
        <v>81.040000000000006</v>
      </c>
      <c r="E11347" t="s">
        <v>5</v>
      </c>
    </row>
    <row r="11348" spans="1:5" x14ac:dyDescent="0.25">
      <c r="A11348">
        <v>11347</v>
      </c>
      <c r="B11348">
        <v>1673</v>
      </c>
      <c r="C11348" s="1">
        <v>6.5357479999999999</v>
      </c>
      <c r="D11348" s="1">
        <v>81.040000000000006</v>
      </c>
      <c r="E11348" t="s">
        <v>5</v>
      </c>
    </row>
    <row r="11349" spans="1:5" x14ac:dyDescent="0.25">
      <c r="A11349">
        <v>11348</v>
      </c>
      <c r="B11349">
        <v>1765</v>
      </c>
      <c r="C11349" s="1">
        <v>6.549976</v>
      </c>
      <c r="D11349" s="1">
        <v>81.040000000000006</v>
      </c>
      <c r="E11349" t="s">
        <v>5</v>
      </c>
    </row>
    <row r="11350" spans="1:5" x14ac:dyDescent="0.25">
      <c r="A11350">
        <v>11349</v>
      </c>
      <c r="B11350">
        <v>1922</v>
      </c>
      <c r="C11350" s="1">
        <v>6.5789030000000004</v>
      </c>
      <c r="D11350" s="1">
        <v>81.040000000000006</v>
      </c>
      <c r="E11350" t="s">
        <v>5</v>
      </c>
    </row>
    <row r="11351" spans="1:5" x14ac:dyDescent="0.25">
      <c r="A11351">
        <v>11350</v>
      </c>
      <c r="B11351">
        <v>1659</v>
      </c>
      <c r="C11351" s="1">
        <v>6.5805049999999996</v>
      </c>
      <c r="D11351" s="1">
        <v>81.040000000000006</v>
      </c>
      <c r="E11351" t="s">
        <v>5</v>
      </c>
    </row>
    <row r="11352" spans="1:5" x14ac:dyDescent="0.25">
      <c r="A11352">
        <v>11351</v>
      </c>
      <c r="B11352">
        <v>1766</v>
      </c>
      <c r="C11352" s="1">
        <v>6.5761529999999997</v>
      </c>
      <c r="D11352" s="1">
        <v>81.040000000000006</v>
      </c>
      <c r="E11352" t="s">
        <v>5</v>
      </c>
    </row>
    <row r="11353" spans="1:5" x14ac:dyDescent="0.25">
      <c r="A11353">
        <v>11352</v>
      </c>
      <c r="B11353">
        <v>1853</v>
      </c>
      <c r="C11353" s="1">
        <v>6.3255270000000001</v>
      </c>
      <c r="D11353" s="1">
        <v>81.040000000000006</v>
      </c>
      <c r="E11353" t="s">
        <v>5</v>
      </c>
    </row>
    <row r="11354" spans="1:5" x14ac:dyDescent="0.25">
      <c r="A11354">
        <v>11353</v>
      </c>
      <c r="B11354">
        <v>1672</v>
      </c>
      <c r="C11354" s="1">
        <v>6.3776970000000004</v>
      </c>
      <c r="D11354" s="1">
        <v>81.040000000000006</v>
      </c>
      <c r="E11354" t="s">
        <v>5</v>
      </c>
    </row>
    <row r="11355" spans="1:5" x14ac:dyDescent="0.25">
      <c r="A11355">
        <v>11354</v>
      </c>
      <c r="B11355">
        <v>1769</v>
      </c>
      <c r="C11355" s="1">
        <v>6.3820949999999996</v>
      </c>
      <c r="D11355" s="1">
        <v>81.040000000000006</v>
      </c>
      <c r="E11355" t="s">
        <v>5</v>
      </c>
    </row>
    <row r="11356" spans="1:5" x14ac:dyDescent="0.25">
      <c r="A11356">
        <v>11355</v>
      </c>
      <c r="B11356">
        <v>1714</v>
      </c>
      <c r="C11356" s="1">
        <v>6.4312670000000001</v>
      </c>
      <c r="D11356" s="1">
        <v>81.040000000000006</v>
      </c>
      <c r="E11356" t="s">
        <v>5</v>
      </c>
    </row>
    <row r="11357" spans="1:5" x14ac:dyDescent="0.25">
      <c r="A11357">
        <v>11356</v>
      </c>
      <c r="B11357">
        <v>1857</v>
      </c>
      <c r="C11357" s="1">
        <v>6.4714010000000002</v>
      </c>
      <c r="D11357" s="1">
        <v>81.040000000000006</v>
      </c>
      <c r="E11357" t="s">
        <v>5</v>
      </c>
    </row>
    <row r="11358" spans="1:5" x14ac:dyDescent="0.25">
      <c r="A11358">
        <v>11357</v>
      </c>
      <c r="B11358">
        <v>1718</v>
      </c>
      <c r="C11358" s="1">
        <v>6.4711230000000004</v>
      </c>
      <c r="D11358" s="1">
        <v>81.040000000000006</v>
      </c>
      <c r="E11358" t="s">
        <v>5</v>
      </c>
    </row>
    <row r="11359" spans="1:5" x14ac:dyDescent="0.25">
      <c r="A11359">
        <v>11358</v>
      </c>
      <c r="B11359">
        <v>1678</v>
      </c>
      <c r="C11359" s="1">
        <v>6.4870070000000002</v>
      </c>
      <c r="D11359" s="1">
        <v>81.040000000000006</v>
      </c>
      <c r="E11359" t="s">
        <v>5</v>
      </c>
    </row>
    <row r="11360" spans="1:5" x14ac:dyDescent="0.25">
      <c r="A11360">
        <v>11359</v>
      </c>
      <c r="B11360">
        <v>1690</v>
      </c>
      <c r="C11360" s="1">
        <v>6.5297850000000004</v>
      </c>
      <c r="D11360" s="1">
        <v>81.040000000000006</v>
      </c>
      <c r="E11360" t="s">
        <v>5</v>
      </c>
    </row>
    <row r="11361" spans="1:5" x14ac:dyDescent="0.25">
      <c r="A11361">
        <v>11360</v>
      </c>
      <c r="B11361">
        <v>1942</v>
      </c>
      <c r="C11361" s="1">
        <v>6.5389710000000001</v>
      </c>
      <c r="D11361" s="1">
        <v>81.040000000000006</v>
      </c>
      <c r="E11361" t="s">
        <v>5</v>
      </c>
    </row>
    <row r="11362" spans="1:5" x14ac:dyDescent="0.25">
      <c r="A11362">
        <v>11361</v>
      </c>
      <c r="B11362">
        <v>1738</v>
      </c>
      <c r="C11362" s="1">
        <v>6.5446549999999997</v>
      </c>
      <c r="D11362" s="1">
        <v>81.040000000000006</v>
      </c>
      <c r="E11362" t="s">
        <v>5</v>
      </c>
    </row>
    <row r="11363" spans="1:5" x14ac:dyDescent="0.25">
      <c r="A11363">
        <v>11362</v>
      </c>
      <c r="B11363">
        <v>1724</v>
      </c>
      <c r="C11363" s="1">
        <v>6.5801769999999999</v>
      </c>
      <c r="D11363" s="1">
        <v>81.040000000000006</v>
      </c>
      <c r="E11363" t="s">
        <v>5</v>
      </c>
    </row>
    <row r="11364" spans="1:5" x14ac:dyDescent="0.25">
      <c r="A11364">
        <v>11363</v>
      </c>
      <c r="B11364">
        <v>1895</v>
      </c>
      <c r="C11364" s="1">
        <v>6.6256940000000002</v>
      </c>
      <c r="D11364" s="1">
        <v>81.040000000000006</v>
      </c>
      <c r="E11364" t="s">
        <v>5</v>
      </c>
    </row>
    <row r="11365" spans="1:5" x14ac:dyDescent="0.25">
      <c r="A11365">
        <v>11364</v>
      </c>
      <c r="B11365">
        <v>1750</v>
      </c>
      <c r="C11365" s="1">
        <v>6.6276320000000002</v>
      </c>
      <c r="D11365" s="1">
        <v>81.09</v>
      </c>
      <c r="E11365" t="s">
        <v>5</v>
      </c>
    </row>
    <row r="11366" spans="1:5" x14ac:dyDescent="0.25">
      <c r="A11366">
        <v>11365</v>
      </c>
      <c r="B11366">
        <v>2030</v>
      </c>
      <c r="C11366" s="1">
        <v>6.2883950000000004</v>
      </c>
      <c r="D11366" s="1">
        <v>81.09</v>
      </c>
      <c r="E11366" t="s">
        <v>5</v>
      </c>
    </row>
    <row r="11367" spans="1:5" x14ac:dyDescent="0.25">
      <c r="A11367">
        <v>11366</v>
      </c>
      <c r="B11367">
        <v>1727</v>
      </c>
      <c r="C11367" s="1">
        <v>6.3456419999999998</v>
      </c>
      <c r="D11367" s="1">
        <v>81.09</v>
      </c>
      <c r="E11367" t="s">
        <v>5</v>
      </c>
    </row>
    <row r="11368" spans="1:5" x14ac:dyDescent="0.25">
      <c r="A11368">
        <v>11367</v>
      </c>
      <c r="B11368">
        <v>1726</v>
      </c>
      <c r="C11368" s="1">
        <v>6.3940349999999997</v>
      </c>
      <c r="D11368" s="1">
        <v>81.09</v>
      </c>
      <c r="E11368" t="s">
        <v>5</v>
      </c>
    </row>
    <row r="11369" spans="1:5" x14ac:dyDescent="0.25">
      <c r="A11369">
        <v>11368</v>
      </c>
      <c r="B11369">
        <v>1642</v>
      </c>
      <c r="C11369" s="1">
        <v>6.4228899999999998</v>
      </c>
      <c r="D11369" s="1">
        <v>81.09</v>
      </c>
      <c r="E11369" t="s">
        <v>5</v>
      </c>
    </row>
    <row r="11370" spans="1:5" x14ac:dyDescent="0.25">
      <c r="A11370">
        <v>11369</v>
      </c>
      <c r="B11370">
        <v>1587</v>
      </c>
      <c r="C11370" s="1">
        <v>6.4742509999999998</v>
      </c>
      <c r="D11370" s="1">
        <v>81.099999999999994</v>
      </c>
      <c r="E11370" t="s">
        <v>5</v>
      </c>
    </row>
    <row r="11371" spans="1:5" x14ac:dyDescent="0.25">
      <c r="A11371">
        <v>11370</v>
      </c>
      <c r="B11371">
        <v>1700</v>
      </c>
      <c r="C11371" s="1">
        <v>6.5308719999999996</v>
      </c>
      <c r="D11371" s="1">
        <v>81.099999999999994</v>
      </c>
      <c r="E11371" t="s">
        <v>5</v>
      </c>
    </row>
    <row r="11372" spans="1:5" x14ac:dyDescent="0.25">
      <c r="A11372">
        <v>11371</v>
      </c>
      <c r="B11372">
        <v>1944</v>
      </c>
      <c r="C11372" s="1">
        <v>6.552238</v>
      </c>
      <c r="D11372" s="1">
        <v>81.099999999999994</v>
      </c>
      <c r="E11372" t="s">
        <v>5</v>
      </c>
    </row>
    <row r="11373" spans="1:5" x14ac:dyDescent="0.25">
      <c r="A11373">
        <v>11372</v>
      </c>
      <c r="B11373">
        <v>1809</v>
      </c>
      <c r="C11373" s="1">
        <v>6.5504490000000004</v>
      </c>
      <c r="D11373" s="1">
        <v>81.14</v>
      </c>
      <c r="E11373" t="s">
        <v>5</v>
      </c>
    </row>
    <row r="11374" spans="1:5" x14ac:dyDescent="0.25">
      <c r="A11374">
        <v>11373</v>
      </c>
      <c r="B11374">
        <v>1775</v>
      </c>
      <c r="C11374" s="1">
        <v>6.5649639999999998</v>
      </c>
      <c r="D11374" s="1">
        <v>81.14</v>
      </c>
      <c r="E11374" t="s">
        <v>5</v>
      </c>
    </row>
    <row r="11375" spans="1:5" x14ac:dyDescent="0.25">
      <c r="A11375">
        <v>11374</v>
      </c>
      <c r="B11375">
        <v>1726</v>
      </c>
      <c r="C11375" s="1">
        <v>6.6108859999999998</v>
      </c>
      <c r="D11375" s="1">
        <v>81.14</v>
      </c>
      <c r="E11375" t="s">
        <v>5</v>
      </c>
    </row>
    <row r="11376" spans="1:5" x14ac:dyDescent="0.25">
      <c r="A11376">
        <v>11375</v>
      </c>
      <c r="B11376">
        <v>1958</v>
      </c>
      <c r="C11376" s="1">
        <v>6.637886</v>
      </c>
      <c r="D11376" s="1">
        <v>81.180000000000007</v>
      </c>
      <c r="E11376" t="s">
        <v>5</v>
      </c>
    </row>
    <row r="11377" spans="1:5" x14ac:dyDescent="0.25">
      <c r="A11377">
        <v>11376</v>
      </c>
      <c r="B11377">
        <v>1896</v>
      </c>
      <c r="C11377" s="1">
        <v>6.6344570000000003</v>
      </c>
      <c r="D11377" s="1">
        <v>81.180000000000007</v>
      </c>
      <c r="E11377" t="s">
        <v>5</v>
      </c>
    </row>
    <row r="11378" spans="1:5" x14ac:dyDescent="0.25">
      <c r="A11378">
        <v>11377</v>
      </c>
      <c r="B11378">
        <v>1895</v>
      </c>
      <c r="C11378" s="1">
        <v>6.3211139999999997</v>
      </c>
      <c r="D11378" s="1">
        <v>81.180000000000007</v>
      </c>
      <c r="E11378" t="s">
        <v>5</v>
      </c>
    </row>
    <row r="11379" spans="1:5" x14ac:dyDescent="0.25">
      <c r="A11379">
        <v>11378</v>
      </c>
      <c r="B11379">
        <v>1682</v>
      </c>
      <c r="C11379" s="1">
        <v>6.3829880000000001</v>
      </c>
      <c r="D11379" s="1">
        <v>81.17</v>
      </c>
      <c r="E11379" t="s">
        <v>5</v>
      </c>
    </row>
    <row r="11380" spans="1:5" x14ac:dyDescent="0.25">
      <c r="A11380">
        <v>11379</v>
      </c>
      <c r="B11380">
        <v>1835</v>
      </c>
      <c r="C11380" s="1">
        <v>6.403206</v>
      </c>
      <c r="D11380" s="1">
        <v>81.17</v>
      </c>
      <c r="E11380" t="s">
        <v>5</v>
      </c>
    </row>
    <row r="11381" spans="1:5" x14ac:dyDescent="0.25">
      <c r="A11381">
        <v>11380</v>
      </c>
      <c r="B11381">
        <v>1673</v>
      </c>
      <c r="C11381" s="1">
        <v>6.4216189999999997</v>
      </c>
      <c r="D11381" s="1">
        <v>81.17</v>
      </c>
      <c r="E11381" t="s">
        <v>5</v>
      </c>
    </row>
    <row r="11382" spans="1:5" x14ac:dyDescent="0.25">
      <c r="A11382">
        <v>11381</v>
      </c>
      <c r="B11382">
        <v>2052</v>
      </c>
      <c r="C11382" s="1">
        <v>6.4496349999999998</v>
      </c>
      <c r="D11382" s="1">
        <v>69.2</v>
      </c>
      <c r="E11382" t="s">
        <v>5</v>
      </c>
    </row>
    <row r="11383" spans="1:5" x14ac:dyDescent="0.25">
      <c r="A11383">
        <v>11382</v>
      </c>
      <c r="B11383">
        <v>1700</v>
      </c>
      <c r="C11383" s="1">
        <v>6.4790080000000003</v>
      </c>
      <c r="D11383" s="1">
        <v>69.2</v>
      </c>
      <c r="E11383" t="s">
        <v>5</v>
      </c>
    </row>
    <row r="11384" spans="1:5" x14ac:dyDescent="0.25">
      <c r="A11384">
        <v>11383</v>
      </c>
      <c r="B11384">
        <v>1675</v>
      </c>
      <c r="C11384" s="1">
        <v>6.4787860000000004</v>
      </c>
      <c r="D11384" s="1">
        <v>69.2</v>
      </c>
      <c r="E11384" t="s">
        <v>5</v>
      </c>
    </row>
    <row r="11385" spans="1:5" x14ac:dyDescent="0.25">
      <c r="A11385">
        <v>11384</v>
      </c>
      <c r="B11385">
        <v>1725</v>
      </c>
      <c r="C11385" s="1">
        <v>6.5019840000000002</v>
      </c>
      <c r="D11385" s="1">
        <v>69.2</v>
      </c>
      <c r="E11385" t="s">
        <v>5</v>
      </c>
    </row>
    <row r="11386" spans="1:5" x14ac:dyDescent="0.25">
      <c r="A11386">
        <v>11385</v>
      </c>
      <c r="B11386">
        <v>1692</v>
      </c>
      <c r="C11386" s="1">
        <v>6.5405959999999999</v>
      </c>
      <c r="D11386" s="1">
        <v>69.2</v>
      </c>
      <c r="E11386" t="s">
        <v>5</v>
      </c>
    </row>
    <row r="11387" spans="1:5" x14ac:dyDescent="0.25">
      <c r="A11387">
        <v>11386</v>
      </c>
      <c r="B11387">
        <v>1511</v>
      </c>
      <c r="C11387" s="1">
        <v>6.5437200000000004</v>
      </c>
      <c r="D11387" s="1">
        <v>69.2</v>
      </c>
      <c r="E11387" t="s">
        <v>5</v>
      </c>
    </row>
    <row r="11388" spans="1:5" x14ac:dyDescent="0.25">
      <c r="A11388">
        <v>11387</v>
      </c>
      <c r="B11388">
        <v>1602</v>
      </c>
      <c r="C11388" s="1">
        <v>6.5394399999999999</v>
      </c>
      <c r="D11388" s="1">
        <v>69.2</v>
      </c>
      <c r="E11388" t="s">
        <v>5</v>
      </c>
    </row>
    <row r="11389" spans="1:5" x14ac:dyDescent="0.25">
      <c r="A11389">
        <v>11388</v>
      </c>
      <c r="B11389">
        <v>1676</v>
      </c>
      <c r="C11389" s="1">
        <v>6.5627209999999998</v>
      </c>
      <c r="D11389" s="1">
        <v>69.2</v>
      </c>
      <c r="E11389" t="s">
        <v>5</v>
      </c>
    </row>
    <row r="11390" spans="1:5" x14ac:dyDescent="0.25">
      <c r="A11390">
        <v>11389</v>
      </c>
      <c r="B11390">
        <v>1708</v>
      </c>
      <c r="C11390" s="1">
        <v>6.6087189999999998</v>
      </c>
      <c r="D11390" s="1">
        <v>69.2</v>
      </c>
      <c r="E11390" t="s">
        <v>5</v>
      </c>
    </row>
    <row r="11391" spans="1:5" x14ac:dyDescent="0.25">
      <c r="A11391">
        <v>11390</v>
      </c>
      <c r="B11391">
        <v>1926</v>
      </c>
      <c r="C11391" s="1">
        <v>6.6112250000000001</v>
      </c>
      <c r="D11391" s="1">
        <v>69.2</v>
      </c>
      <c r="E11391" t="s">
        <v>5</v>
      </c>
    </row>
    <row r="11392" spans="1:5" x14ac:dyDescent="0.25">
      <c r="A11392">
        <v>11391</v>
      </c>
      <c r="B11392">
        <v>1675</v>
      </c>
      <c r="C11392" s="1">
        <v>6.6086650000000002</v>
      </c>
      <c r="D11392" s="1">
        <v>69.319999999999993</v>
      </c>
      <c r="E11392" t="s">
        <v>5</v>
      </c>
    </row>
    <row r="11393" spans="1:5" x14ac:dyDescent="0.25">
      <c r="A11393">
        <v>11392</v>
      </c>
      <c r="B11393">
        <v>1681</v>
      </c>
      <c r="C11393" s="1">
        <v>6.6103480000000001</v>
      </c>
      <c r="D11393" s="1">
        <v>69.319999999999993</v>
      </c>
      <c r="E11393" t="s">
        <v>5</v>
      </c>
    </row>
    <row r="11394" spans="1:5" x14ac:dyDescent="0.25">
      <c r="A11394">
        <v>11393</v>
      </c>
      <c r="B11394">
        <v>1755</v>
      </c>
      <c r="C11394" s="1">
        <v>6.648682</v>
      </c>
      <c r="D11394" s="1">
        <v>69.44</v>
      </c>
      <c r="E11394" t="s">
        <v>5</v>
      </c>
    </row>
    <row r="11395" spans="1:5" x14ac:dyDescent="0.25">
      <c r="A11395">
        <v>11394</v>
      </c>
      <c r="B11395">
        <v>1688</v>
      </c>
      <c r="C11395" s="1">
        <v>6.6433980000000004</v>
      </c>
      <c r="D11395" s="1">
        <v>59.77</v>
      </c>
      <c r="E11395" t="s">
        <v>5</v>
      </c>
    </row>
    <row r="11396" spans="1:5" x14ac:dyDescent="0.25">
      <c r="A11396">
        <v>11395</v>
      </c>
      <c r="B11396">
        <v>1808</v>
      </c>
      <c r="C11396" s="1">
        <v>6.6381259999999997</v>
      </c>
      <c r="D11396" s="1">
        <v>59.77</v>
      </c>
      <c r="E11396" t="s">
        <v>5</v>
      </c>
    </row>
    <row r="11397" spans="1:5" x14ac:dyDescent="0.25">
      <c r="A11397">
        <v>11396</v>
      </c>
      <c r="B11397">
        <v>1788</v>
      </c>
      <c r="C11397" s="1">
        <v>6.2950520000000001</v>
      </c>
      <c r="D11397" s="1">
        <v>59.77</v>
      </c>
      <c r="E11397" t="s">
        <v>5</v>
      </c>
    </row>
    <row r="11398" spans="1:5" x14ac:dyDescent="0.25">
      <c r="A11398">
        <v>11397</v>
      </c>
      <c r="B11398">
        <v>1701</v>
      </c>
      <c r="C11398" s="1">
        <v>6.3538670000000002</v>
      </c>
      <c r="D11398" s="1">
        <v>59.77</v>
      </c>
      <c r="E11398" t="s">
        <v>5</v>
      </c>
    </row>
    <row r="11399" spans="1:5" x14ac:dyDescent="0.25">
      <c r="A11399">
        <v>11398</v>
      </c>
      <c r="B11399">
        <v>1759</v>
      </c>
      <c r="C11399" s="1">
        <v>6.4039960000000002</v>
      </c>
      <c r="D11399" s="1">
        <v>59.77</v>
      </c>
      <c r="E11399" t="s">
        <v>5</v>
      </c>
    </row>
    <row r="11400" spans="1:5" x14ac:dyDescent="0.25">
      <c r="A11400">
        <v>11399</v>
      </c>
      <c r="B11400">
        <v>1272</v>
      </c>
      <c r="C11400" s="1">
        <v>6.3972660000000001</v>
      </c>
      <c r="D11400" s="1">
        <v>59.77</v>
      </c>
      <c r="E11400" t="s">
        <v>5</v>
      </c>
    </row>
    <row r="11401" spans="1:5" x14ac:dyDescent="0.25">
      <c r="A11401">
        <v>11400</v>
      </c>
      <c r="B11401">
        <v>1519</v>
      </c>
      <c r="C11401" s="1">
        <v>6.4197810000000004</v>
      </c>
      <c r="D11401" s="1">
        <v>59.77</v>
      </c>
      <c r="E11401" t="s">
        <v>5</v>
      </c>
    </row>
    <row r="11402" spans="1:5" x14ac:dyDescent="0.25">
      <c r="A11402">
        <v>11401</v>
      </c>
      <c r="B11402">
        <v>1735</v>
      </c>
      <c r="C11402" s="1">
        <v>6.4698979999999997</v>
      </c>
      <c r="D11402" s="1">
        <v>59.77</v>
      </c>
      <c r="E11402" t="s">
        <v>5</v>
      </c>
    </row>
    <row r="11403" spans="1:5" x14ac:dyDescent="0.25">
      <c r="A11403">
        <v>11402</v>
      </c>
      <c r="B11403">
        <v>1807</v>
      </c>
      <c r="C11403" s="1">
        <v>6.5022320000000002</v>
      </c>
      <c r="D11403" s="1">
        <v>59.77</v>
      </c>
      <c r="E11403" t="s">
        <v>5</v>
      </c>
    </row>
    <row r="11404" spans="1:5" x14ac:dyDescent="0.25">
      <c r="A11404">
        <v>11403</v>
      </c>
      <c r="B11404">
        <v>1711</v>
      </c>
      <c r="C11404" s="1">
        <v>6.4943809999999997</v>
      </c>
      <c r="D11404" s="1">
        <v>59.77</v>
      </c>
      <c r="E11404" t="s">
        <v>5</v>
      </c>
    </row>
    <row r="11405" spans="1:5" x14ac:dyDescent="0.25">
      <c r="A11405">
        <v>11404</v>
      </c>
      <c r="B11405">
        <v>1698</v>
      </c>
      <c r="C11405" s="1">
        <v>6.5240859999999996</v>
      </c>
      <c r="D11405" s="1">
        <v>59.77</v>
      </c>
      <c r="E11405" t="s">
        <v>5</v>
      </c>
    </row>
    <row r="11406" spans="1:5" x14ac:dyDescent="0.25">
      <c r="A11406">
        <v>11405</v>
      </c>
      <c r="B11406">
        <v>1765</v>
      </c>
      <c r="C11406" s="1">
        <v>6.5697590000000003</v>
      </c>
      <c r="D11406" s="1">
        <v>59.77</v>
      </c>
      <c r="E11406" t="s">
        <v>5</v>
      </c>
    </row>
    <row r="11407" spans="1:5" x14ac:dyDescent="0.25">
      <c r="A11407">
        <v>11406</v>
      </c>
      <c r="B11407">
        <v>1841</v>
      </c>
      <c r="C11407" s="1">
        <v>6.5804980000000004</v>
      </c>
      <c r="D11407" s="1">
        <v>59.77</v>
      </c>
      <c r="E11407" t="s">
        <v>5</v>
      </c>
    </row>
    <row r="11408" spans="1:5" x14ac:dyDescent="0.25">
      <c r="A11408">
        <v>11407</v>
      </c>
      <c r="B11408">
        <v>1496</v>
      </c>
      <c r="C11408" s="1">
        <v>6.5826380000000002</v>
      </c>
      <c r="D11408" s="1">
        <v>59.77</v>
      </c>
      <c r="E11408" t="s">
        <v>5</v>
      </c>
    </row>
    <row r="11409" spans="1:5" x14ac:dyDescent="0.25">
      <c r="A11409">
        <v>11408</v>
      </c>
      <c r="B11409">
        <v>1882</v>
      </c>
      <c r="C11409" s="1">
        <v>6.5847090000000001</v>
      </c>
      <c r="D11409" s="1">
        <v>59.77</v>
      </c>
      <c r="E11409" t="s">
        <v>5</v>
      </c>
    </row>
    <row r="11410" spans="1:5" x14ac:dyDescent="0.25">
      <c r="A11410">
        <v>11409</v>
      </c>
      <c r="B11410">
        <v>1814</v>
      </c>
      <c r="C11410" s="1">
        <v>6.2979159999999998</v>
      </c>
      <c r="D11410" s="1">
        <v>60.02</v>
      </c>
      <c r="E11410" t="s">
        <v>5</v>
      </c>
    </row>
    <row r="11411" spans="1:5" x14ac:dyDescent="0.25">
      <c r="A11411">
        <v>11410</v>
      </c>
      <c r="B11411">
        <v>1691</v>
      </c>
      <c r="C11411" s="1">
        <v>6.3505940000000001</v>
      </c>
      <c r="D11411" s="1">
        <v>60.02</v>
      </c>
      <c r="E11411" t="s">
        <v>5</v>
      </c>
    </row>
    <row r="11412" spans="1:5" x14ac:dyDescent="0.25">
      <c r="A11412">
        <v>11411</v>
      </c>
      <c r="B11412">
        <v>1808</v>
      </c>
      <c r="C11412" s="1">
        <v>6.4030110000000002</v>
      </c>
      <c r="D11412" s="1">
        <v>60.52</v>
      </c>
      <c r="E11412" t="s">
        <v>5</v>
      </c>
    </row>
    <row r="11413" spans="1:5" x14ac:dyDescent="0.25">
      <c r="A11413">
        <v>11412</v>
      </c>
      <c r="B11413">
        <v>1677</v>
      </c>
      <c r="C11413" s="1">
        <v>6.4065969999999997</v>
      </c>
      <c r="D11413" s="1">
        <v>60.77</v>
      </c>
      <c r="E11413" t="s">
        <v>5</v>
      </c>
    </row>
    <row r="11414" spans="1:5" x14ac:dyDescent="0.25">
      <c r="A11414">
        <v>11413</v>
      </c>
      <c r="B11414">
        <v>1687</v>
      </c>
      <c r="C11414" s="1">
        <v>6.4584469999999996</v>
      </c>
      <c r="D11414" s="1">
        <v>60.77</v>
      </c>
      <c r="E11414" t="s">
        <v>5</v>
      </c>
    </row>
    <row r="11415" spans="1:5" x14ac:dyDescent="0.25">
      <c r="A11415">
        <v>11414</v>
      </c>
      <c r="B11415">
        <v>1674</v>
      </c>
      <c r="C11415" s="1">
        <v>6.5075839999999996</v>
      </c>
      <c r="D11415" s="1">
        <v>61.27</v>
      </c>
      <c r="E11415" t="s">
        <v>5</v>
      </c>
    </row>
    <row r="11416" spans="1:5" x14ac:dyDescent="0.25">
      <c r="A11416">
        <v>11415</v>
      </c>
      <c r="B11416">
        <v>1835</v>
      </c>
      <c r="C11416" s="1">
        <v>6.5191569999999999</v>
      </c>
      <c r="D11416" s="1">
        <v>61.52</v>
      </c>
      <c r="E11416" t="s">
        <v>5</v>
      </c>
    </row>
    <row r="11417" spans="1:5" x14ac:dyDescent="0.25">
      <c r="A11417">
        <v>11416</v>
      </c>
      <c r="B11417">
        <v>1305</v>
      </c>
      <c r="C11417" s="1">
        <v>6.5181079999999998</v>
      </c>
      <c r="D11417" s="1">
        <v>61.52</v>
      </c>
      <c r="E11417" t="s">
        <v>5</v>
      </c>
    </row>
    <row r="11418" spans="1:5" x14ac:dyDescent="0.25">
      <c r="A11418">
        <v>11417</v>
      </c>
      <c r="B11418">
        <v>1729</v>
      </c>
      <c r="C11418" s="1">
        <v>6.5387420000000001</v>
      </c>
      <c r="D11418" s="1">
        <v>62.02</v>
      </c>
      <c r="E11418" t="s">
        <v>5</v>
      </c>
    </row>
    <row r="11419" spans="1:5" x14ac:dyDescent="0.25">
      <c r="A11419">
        <v>11418</v>
      </c>
      <c r="B11419">
        <v>1666</v>
      </c>
      <c r="C11419" s="1">
        <v>6.5854869999999996</v>
      </c>
      <c r="D11419" s="1">
        <v>62.02</v>
      </c>
      <c r="E11419" t="s">
        <v>5</v>
      </c>
    </row>
    <row r="11420" spans="1:5" x14ac:dyDescent="0.25">
      <c r="A11420">
        <v>11419</v>
      </c>
      <c r="B11420">
        <v>1873</v>
      </c>
      <c r="C11420" s="1">
        <v>6.6136090000000003</v>
      </c>
      <c r="D11420" s="1">
        <v>62.32</v>
      </c>
      <c r="E11420" t="s">
        <v>5</v>
      </c>
    </row>
    <row r="11421" spans="1:5" x14ac:dyDescent="0.25">
      <c r="A11421">
        <v>11420</v>
      </c>
      <c r="B11421">
        <v>1808</v>
      </c>
      <c r="C11421" s="1">
        <v>6.6143650000000003</v>
      </c>
      <c r="D11421" s="1">
        <v>62.88</v>
      </c>
      <c r="E11421" t="s">
        <v>5</v>
      </c>
    </row>
    <row r="11422" spans="1:5" x14ac:dyDescent="0.25">
      <c r="A11422">
        <v>11421</v>
      </c>
      <c r="B11422">
        <v>1899</v>
      </c>
      <c r="C11422" s="1">
        <v>6.2786790000000003</v>
      </c>
      <c r="D11422" s="1">
        <v>62.88</v>
      </c>
      <c r="E11422" t="s">
        <v>5</v>
      </c>
    </row>
    <row r="11423" spans="1:5" x14ac:dyDescent="0.25">
      <c r="A11423">
        <v>11422</v>
      </c>
      <c r="B11423">
        <v>1718</v>
      </c>
      <c r="C11423" s="1">
        <v>6.3355829999999997</v>
      </c>
      <c r="D11423" s="1">
        <v>63.55</v>
      </c>
      <c r="E11423" t="s">
        <v>5</v>
      </c>
    </row>
    <row r="11424" spans="1:5" x14ac:dyDescent="0.25">
      <c r="A11424">
        <v>11423</v>
      </c>
      <c r="B11424">
        <v>1777</v>
      </c>
      <c r="C11424" s="1">
        <v>6.3674549999999996</v>
      </c>
      <c r="D11424" s="1">
        <v>63.85</v>
      </c>
      <c r="E11424" t="s">
        <v>5</v>
      </c>
    </row>
    <row r="11425" spans="1:5" x14ac:dyDescent="0.25">
      <c r="A11425">
        <v>11424</v>
      </c>
      <c r="B11425">
        <v>1673</v>
      </c>
      <c r="C11425" s="1">
        <v>6.4192960000000001</v>
      </c>
      <c r="D11425" s="1">
        <v>63.85</v>
      </c>
      <c r="E11425" t="s">
        <v>5</v>
      </c>
    </row>
    <row r="11426" spans="1:5" x14ac:dyDescent="0.25">
      <c r="A11426">
        <v>11425</v>
      </c>
      <c r="B11426">
        <v>1703</v>
      </c>
      <c r="C11426" s="1">
        <v>6.4708819999999996</v>
      </c>
      <c r="D11426" s="1">
        <v>64.36</v>
      </c>
      <c r="E11426" t="s">
        <v>5</v>
      </c>
    </row>
    <row r="11427" spans="1:5" x14ac:dyDescent="0.25">
      <c r="A11427">
        <v>11426</v>
      </c>
      <c r="B11427">
        <v>1742</v>
      </c>
      <c r="C11427" s="1">
        <v>6.5266719999999996</v>
      </c>
      <c r="D11427" s="1">
        <v>64.56</v>
      </c>
      <c r="E11427" t="s">
        <v>5</v>
      </c>
    </row>
    <row r="11428" spans="1:5" x14ac:dyDescent="0.25">
      <c r="A11428">
        <v>11427</v>
      </c>
      <c r="B11428">
        <v>1880</v>
      </c>
      <c r="C11428" s="1">
        <v>6.5313340000000002</v>
      </c>
      <c r="D11428" s="1">
        <v>65.040000000000006</v>
      </c>
      <c r="E11428" t="s">
        <v>5</v>
      </c>
    </row>
    <row r="11429" spans="1:5" x14ac:dyDescent="0.25">
      <c r="A11429">
        <v>11428</v>
      </c>
      <c r="B11429">
        <v>1743</v>
      </c>
      <c r="C11429" s="1">
        <v>6.535393</v>
      </c>
      <c r="D11429" s="1">
        <v>65.540000000000006</v>
      </c>
      <c r="E11429" t="s">
        <v>5</v>
      </c>
    </row>
    <row r="11430" spans="1:5" x14ac:dyDescent="0.25">
      <c r="A11430">
        <v>11429</v>
      </c>
      <c r="B11430">
        <v>1664</v>
      </c>
      <c r="C11430" s="1">
        <v>6.5779649999999998</v>
      </c>
      <c r="D11430" s="1">
        <v>65.540000000000006</v>
      </c>
      <c r="E11430" t="s">
        <v>5</v>
      </c>
    </row>
    <row r="11431" spans="1:5" x14ac:dyDescent="0.25">
      <c r="A11431">
        <v>11430</v>
      </c>
      <c r="B11431">
        <v>1701</v>
      </c>
      <c r="C11431" s="1">
        <v>6.6316259999999998</v>
      </c>
      <c r="D11431" s="1">
        <v>65.75</v>
      </c>
      <c r="E11431" t="s">
        <v>5</v>
      </c>
    </row>
    <row r="11432" spans="1:5" x14ac:dyDescent="0.25">
      <c r="A11432">
        <v>11431</v>
      </c>
      <c r="B11432">
        <v>1744</v>
      </c>
      <c r="C11432" s="1">
        <v>6.6298139999999997</v>
      </c>
      <c r="D11432" s="1">
        <v>66.3</v>
      </c>
      <c r="E11432" t="s">
        <v>5</v>
      </c>
    </row>
    <row r="11433" spans="1:5" x14ac:dyDescent="0.25">
      <c r="A11433">
        <v>11432</v>
      </c>
      <c r="B11433">
        <v>1812</v>
      </c>
      <c r="C11433" s="1">
        <v>6.6291200000000003</v>
      </c>
      <c r="D11433" s="1">
        <v>66.3</v>
      </c>
      <c r="E11433" t="s">
        <v>5</v>
      </c>
    </row>
    <row r="11434" spans="1:5" x14ac:dyDescent="0.25">
      <c r="A11434">
        <v>11433</v>
      </c>
      <c r="B11434">
        <v>1847</v>
      </c>
      <c r="C11434" s="1">
        <v>6.3118860000000003</v>
      </c>
      <c r="D11434" s="1">
        <v>66.55</v>
      </c>
      <c r="E11434" t="s">
        <v>5</v>
      </c>
    </row>
    <row r="11435" spans="1:5" x14ac:dyDescent="0.25">
      <c r="A11435">
        <v>11434</v>
      </c>
      <c r="B11435">
        <v>1703</v>
      </c>
      <c r="C11435" s="1">
        <v>6.3643799999999997</v>
      </c>
      <c r="D11435" s="1">
        <v>67.11</v>
      </c>
      <c r="E11435" t="s">
        <v>5</v>
      </c>
    </row>
    <row r="11436" spans="1:5" x14ac:dyDescent="0.25">
      <c r="A11436">
        <v>11435</v>
      </c>
      <c r="B11436">
        <v>1699</v>
      </c>
      <c r="C11436" s="1">
        <v>6.3787989999999999</v>
      </c>
      <c r="D11436" s="1">
        <v>67.11</v>
      </c>
      <c r="E11436" t="s">
        <v>5</v>
      </c>
    </row>
    <row r="11437" spans="1:5" x14ac:dyDescent="0.25">
      <c r="A11437">
        <v>11436</v>
      </c>
      <c r="B11437">
        <v>1344</v>
      </c>
      <c r="C11437" s="1">
        <v>6.3988839999999998</v>
      </c>
      <c r="D11437" s="1">
        <v>67.36</v>
      </c>
      <c r="E11437" t="s">
        <v>5</v>
      </c>
    </row>
    <row r="11438" spans="1:5" x14ac:dyDescent="0.25">
      <c r="A11438">
        <v>11437</v>
      </c>
      <c r="B11438">
        <v>1690</v>
      </c>
      <c r="C11438" s="1">
        <v>6.4435919999999998</v>
      </c>
      <c r="D11438" s="1">
        <v>67.61</v>
      </c>
      <c r="E11438" t="s">
        <v>5</v>
      </c>
    </row>
    <row r="11439" spans="1:5" x14ac:dyDescent="0.25">
      <c r="A11439">
        <v>11438</v>
      </c>
      <c r="B11439">
        <v>1833</v>
      </c>
      <c r="C11439" s="1">
        <v>6.4694289999999999</v>
      </c>
      <c r="D11439" s="1">
        <v>68.17</v>
      </c>
      <c r="E11439" t="s">
        <v>5</v>
      </c>
    </row>
    <row r="11440" spans="1:5" x14ac:dyDescent="0.25">
      <c r="A11440">
        <v>11439</v>
      </c>
      <c r="B11440">
        <v>1768</v>
      </c>
      <c r="C11440" s="1">
        <v>6.4699359999999997</v>
      </c>
      <c r="D11440" s="1">
        <v>68.47</v>
      </c>
      <c r="E11440" t="s">
        <v>5</v>
      </c>
    </row>
    <row r="11441" spans="1:5" x14ac:dyDescent="0.25">
      <c r="A11441">
        <v>11440</v>
      </c>
      <c r="B11441">
        <v>1501</v>
      </c>
      <c r="C11441" s="1">
        <v>6.4929620000000003</v>
      </c>
      <c r="D11441" s="1">
        <v>68.72</v>
      </c>
      <c r="E11441" t="s">
        <v>5</v>
      </c>
    </row>
    <row r="11442" spans="1:5" x14ac:dyDescent="0.25">
      <c r="A11442">
        <v>11441</v>
      </c>
      <c r="B11442">
        <v>1901</v>
      </c>
      <c r="C11442" s="1">
        <v>6.5249180000000004</v>
      </c>
      <c r="D11442" s="1">
        <v>69.02</v>
      </c>
      <c r="E11442" t="s">
        <v>5</v>
      </c>
    </row>
    <row r="11443" spans="1:5" x14ac:dyDescent="0.25">
      <c r="A11443">
        <v>11442</v>
      </c>
      <c r="B11443">
        <v>1718</v>
      </c>
      <c r="C11443" s="1">
        <v>6.5266270000000004</v>
      </c>
      <c r="D11443" s="1">
        <v>69.28</v>
      </c>
      <c r="E11443" t="s">
        <v>5</v>
      </c>
    </row>
    <row r="11444" spans="1:5" x14ac:dyDescent="0.25">
      <c r="A11444">
        <v>11443</v>
      </c>
      <c r="B11444">
        <v>1761</v>
      </c>
      <c r="C11444" s="1">
        <v>6.5249059999999997</v>
      </c>
      <c r="D11444" s="1">
        <v>69.58</v>
      </c>
      <c r="E11444" t="s">
        <v>5</v>
      </c>
    </row>
    <row r="11445" spans="1:5" x14ac:dyDescent="0.25">
      <c r="A11445">
        <v>11444</v>
      </c>
      <c r="B11445">
        <v>1729</v>
      </c>
      <c r="C11445" s="1">
        <v>6.563015</v>
      </c>
      <c r="D11445" s="1">
        <v>69.83</v>
      </c>
      <c r="E11445" t="s">
        <v>5</v>
      </c>
    </row>
    <row r="11446" spans="1:5" x14ac:dyDescent="0.25">
      <c r="A11446">
        <v>11445</v>
      </c>
      <c r="B11446">
        <v>1882</v>
      </c>
      <c r="C11446" s="1">
        <v>6.5891690000000001</v>
      </c>
      <c r="D11446" s="1">
        <v>69.83</v>
      </c>
      <c r="E11446" t="s">
        <v>5</v>
      </c>
    </row>
    <row r="11447" spans="1:5" x14ac:dyDescent="0.25">
      <c r="A11447">
        <v>11446</v>
      </c>
      <c r="B11447">
        <v>1692</v>
      </c>
      <c r="C11447" s="1">
        <v>6.5902900000000004</v>
      </c>
      <c r="D11447" s="1">
        <v>70.39</v>
      </c>
      <c r="E11447" t="s">
        <v>5</v>
      </c>
    </row>
    <row r="11448" spans="1:5" x14ac:dyDescent="0.25">
      <c r="A11448">
        <v>11447</v>
      </c>
      <c r="B11448">
        <v>1668</v>
      </c>
      <c r="C11448" s="1">
        <v>6.5901110000000003</v>
      </c>
      <c r="D11448" s="1">
        <v>70.69</v>
      </c>
      <c r="E11448" t="s">
        <v>5</v>
      </c>
    </row>
    <row r="11449" spans="1:5" x14ac:dyDescent="0.25">
      <c r="A11449">
        <v>11448</v>
      </c>
      <c r="B11449">
        <v>1750</v>
      </c>
      <c r="C11449" s="1">
        <v>6.6204989999999997</v>
      </c>
      <c r="D11449" s="1">
        <v>70.69</v>
      </c>
      <c r="E11449" t="s">
        <v>5</v>
      </c>
    </row>
    <row r="11450" spans="1:5" x14ac:dyDescent="0.25">
      <c r="A11450">
        <v>11449</v>
      </c>
      <c r="B11450">
        <v>1888</v>
      </c>
      <c r="C11450" s="1">
        <v>6.6658900000000001</v>
      </c>
      <c r="D11450" s="1">
        <v>71.45</v>
      </c>
      <c r="E11450" t="s">
        <v>5</v>
      </c>
    </row>
    <row r="11451" spans="1:5" x14ac:dyDescent="0.25">
      <c r="A11451">
        <v>11450</v>
      </c>
      <c r="B11451">
        <v>1759</v>
      </c>
      <c r="C11451" s="1">
        <v>6.6622279999999998</v>
      </c>
      <c r="D11451" s="1">
        <v>71.75</v>
      </c>
      <c r="E11451" t="s">
        <v>5</v>
      </c>
    </row>
    <row r="11452" spans="1:5" x14ac:dyDescent="0.25">
      <c r="A11452">
        <v>11451</v>
      </c>
      <c r="B11452">
        <v>2097</v>
      </c>
      <c r="C11452" s="1">
        <v>6.2777940000000001</v>
      </c>
      <c r="D11452" s="1">
        <v>71.75</v>
      </c>
      <c r="E11452" t="s">
        <v>5</v>
      </c>
    </row>
    <row r="11453" spans="1:5" x14ac:dyDescent="0.25">
      <c r="A11453">
        <v>11452</v>
      </c>
      <c r="B11453">
        <v>1729</v>
      </c>
      <c r="C11453" s="1">
        <v>6.3328129999999998</v>
      </c>
      <c r="D11453" s="1">
        <v>72.260000000000005</v>
      </c>
      <c r="E11453" t="s">
        <v>5</v>
      </c>
    </row>
    <row r="11454" spans="1:5" x14ac:dyDescent="0.25">
      <c r="A11454">
        <v>11453</v>
      </c>
      <c r="B11454">
        <v>1731</v>
      </c>
      <c r="C11454" s="1">
        <v>6.3786849999999999</v>
      </c>
      <c r="D11454" s="1">
        <v>72.260000000000005</v>
      </c>
      <c r="E11454" t="s">
        <v>5</v>
      </c>
    </row>
    <row r="11455" spans="1:5" x14ac:dyDescent="0.25">
      <c r="A11455">
        <v>11454</v>
      </c>
      <c r="B11455">
        <v>1834</v>
      </c>
      <c r="C11455" s="1">
        <v>6.4105829999999999</v>
      </c>
      <c r="D11455" s="1">
        <v>72.510000000000005</v>
      </c>
      <c r="E11455" t="s">
        <v>5</v>
      </c>
    </row>
    <row r="11456" spans="1:5" x14ac:dyDescent="0.25">
      <c r="A11456">
        <v>11455</v>
      </c>
      <c r="B11456">
        <v>1608</v>
      </c>
      <c r="C11456" s="1">
        <v>6.457878</v>
      </c>
      <c r="D11456" s="1">
        <v>73.02</v>
      </c>
      <c r="E11456" t="s">
        <v>5</v>
      </c>
    </row>
    <row r="11457" spans="1:5" x14ac:dyDescent="0.25">
      <c r="A11457">
        <v>11456</v>
      </c>
      <c r="B11457">
        <v>1611</v>
      </c>
      <c r="C11457" s="1">
        <v>6.4990430000000003</v>
      </c>
      <c r="D11457" s="1">
        <v>73.02</v>
      </c>
      <c r="E11457" t="s">
        <v>5</v>
      </c>
    </row>
    <row r="11458" spans="1:5" x14ac:dyDescent="0.25">
      <c r="A11458">
        <v>11457</v>
      </c>
      <c r="B11458">
        <v>1823</v>
      </c>
      <c r="C11458" s="1">
        <v>6.5263479999999996</v>
      </c>
      <c r="D11458" s="1">
        <v>73.02</v>
      </c>
      <c r="E11458" t="s">
        <v>5</v>
      </c>
    </row>
    <row r="11459" spans="1:5" x14ac:dyDescent="0.25">
      <c r="A11459">
        <v>11458</v>
      </c>
      <c r="B11459">
        <v>1821</v>
      </c>
      <c r="C11459" s="1">
        <v>6.5291519999999998</v>
      </c>
      <c r="D11459" s="1">
        <v>73.77</v>
      </c>
      <c r="E11459" t="s">
        <v>5</v>
      </c>
    </row>
    <row r="11460" spans="1:5" x14ac:dyDescent="0.25">
      <c r="A11460">
        <v>11459</v>
      </c>
      <c r="B11460">
        <v>1781</v>
      </c>
      <c r="C11460" s="1">
        <v>6.5288050000000002</v>
      </c>
      <c r="D11460" s="1">
        <v>74.03</v>
      </c>
      <c r="E11460" t="s">
        <v>5</v>
      </c>
    </row>
    <row r="11461" spans="1:5" x14ac:dyDescent="0.25">
      <c r="A11461">
        <v>11460</v>
      </c>
      <c r="B11461">
        <v>1960</v>
      </c>
      <c r="C11461" s="1">
        <v>6.275398</v>
      </c>
      <c r="D11461" s="1">
        <v>74.45</v>
      </c>
      <c r="E11461" t="s">
        <v>5</v>
      </c>
    </row>
    <row r="11462" spans="1:5" x14ac:dyDescent="0.25">
      <c r="A11462">
        <v>11461</v>
      </c>
      <c r="B11462">
        <v>1674</v>
      </c>
      <c r="C11462" s="1">
        <v>6.3207279999999999</v>
      </c>
      <c r="D11462" s="1">
        <v>74.709999999999994</v>
      </c>
      <c r="E11462" t="s">
        <v>5</v>
      </c>
    </row>
    <row r="11463" spans="1:5" x14ac:dyDescent="0.25">
      <c r="A11463">
        <v>11462</v>
      </c>
      <c r="B11463">
        <v>1554</v>
      </c>
      <c r="C11463" s="1">
        <v>6.3739929999999996</v>
      </c>
      <c r="D11463" s="1">
        <v>75.010000000000005</v>
      </c>
      <c r="E11463" t="s">
        <v>5</v>
      </c>
    </row>
    <row r="11464" spans="1:5" x14ac:dyDescent="0.25">
      <c r="A11464">
        <v>11463</v>
      </c>
      <c r="B11464">
        <v>1819</v>
      </c>
      <c r="C11464" s="1">
        <v>6.3988339999999999</v>
      </c>
      <c r="D11464" s="1">
        <v>75.260000000000005</v>
      </c>
      <c r="E11464" t="s">
        <v>5</v>
      </c>
    </row>
    <row r="11465" spans="1:5" x14ac:dyDescent="0.25">
      <c r="A11465">
        <v>11464</v>
      </c>
      <c r="B11465">
        <v>1715</v>
      </c>
      <c r="C11465" s="1">
        <v>6.4490239999999996</v>
      </c>
      <c r="D11465" s="1">
        <v>75.52</v>
      </c>
      <c r="E11465" t="s">
        <v>5</v>
      </c>
    </row>
    <row r="11466" spans="1:5" x14ac:dyDescent="0.25">
      <c r="A11466">
        <v>11465</v>
      </c>
      <c r="B11466">
        <v>1705</v>
      </c>
      <c r="C11466" s="1">
        <v>6.4980510000000002</v>
      </c>
      <c r="D11466" s="1">
        <v>75.52</v>
      </c>
      <c r="E11466" t="s">
        <v>5</v>
      </c>
    </row>
    <row r="11467" spans="1:5" x14ac:dyDescent="0.25">
      <c r="A11467">
        <v>11466</v>
      </c>
      <c r="B11467">
        <v>1885</v>
      </c>
      <c r="C11467" s="1">
        <v>6.5259669999999996</v>
      </c>
      <c r="D11467" s="1">
        <v>76.069999999999993</v>
      </c>
      <c r="E11467" t="s">
        <v>5</v>
      </c>
    </row>
    <row r="11468" spans="1:5" x14ac:dyDescent="0.25">
      <c r="A11468">
        <v>11467</v>
      </c>
      <c r="B11468">
        <v>1676</v>
      </c>
      <c r="C11468" s="1">
        <v>6.5294800000000004</v>
      </c>
      <c r="D11468" s="1">
        <v>76.319999999999993</v>
      </c>
      <c r="E11468" t="s">
        <v>5</v>
      </c>
    </row>
    <row r="11469" spans="1:5" x14ac:dyDescent="0.25">
      <c r="A11469">
        <v>11468</v>
      </c>
      <c r="B11469">
        <v>1732</v>
      </c>
      <c r="C11469" s="1">
        <v>6.535183</v>
      </c>
      <c r="D11469" s="1">
        <v>76.62</v>
      </c>
      <c r="E11469" t="s">
        <v>5</v>
      </c>
    </row>
    <row r="11470" spans="1:5" x14ac:dyDescent="0.25">
      <c r="A11470">
        <v>11469</v>
      </c>
      <c r="B11470">
        <v>1748</v>
      </c>
      <c r="C11470" s="1">
        <v>6.5815619999999999</v>
      </c>
      <c r="D11470" s="1">
        <v>76.62</v>
      </c>
      <c r="E11470" t="s">
        <v>5</v>
      </c>
    </row>
    <row r="11471" spans="1:5" x14ac:dyDescent="0.25">
      <c r="A11471">
        <v>11470</v>
      </c>
      <c r="B11471">
        <v>1772</v>
      </c>
      <c r="C11471" s="1">
        <v>6.5843090000000002</v>
      </c>
      <c r="D11471" s="1">
        <v>77.38</v>
      </c>
      <c r="E11471" t="s">
        <v>5</v>
      </c>
    </row>
    <row r="11472" spans="1:5" x14ac:dyDescent="0.25">
      <c r="A11472">
        <v>11471</v>
      </c>
      <c r="B11472">
        <v>1774</v>
      </c>
      <c r="C11472" s="1">
        <v>6.5824740000000004</v>
      </c>
      <c r="D11472" s="1">
        <v>77.63</v>
      </c>
      <c r="E11472" t="s">
        <v>5</v>
      </c>
    </row>
    <row r="11473" spans="1:5" x14ac:dyDescent="0.25">
      <c r="A11473">
        <v>11472</v>
      </c>
      <c r="B11473">
        <v>1786</v>
      </c>
      <c r="C11473" s="1">
        <v>6.5840339999999999</v>
      </c>
      <c r="D11473" s="1">
        <v>77.63</v>
      </c>
      <c r="E11473" t="s">
        <v>5</v>
      </c>
    </row>
    <row r="11474" spans="1:5" x14ac:dyDescent="0.25">
      <c r="A11474">
        <v>11473</v>
      </c>
      <c r="B11474">
        <v>1947</v>
      </c>
      <c r="C11474" s="1">
        <v>6.6099509999999997</v>
      </c>
      <c r="D11474" s="1">
        <v>77.89</v>
      </c>
      <c r="E11474" t="s">
        <v>5</v>
      </c>
    </row>
    <row r="11475" spans="1:5" x14ac:dyDescent="0.25">
      <c r="A11475">
        <v>11474</v>
      </c>
      <c r="B11475">
        <v>1821</v>
      </c>
      <c r="C11475" s="1">
        <v>6.6069760000000004</v>
      </c>
      <c r="D11475" s="1">
        <v>78.44</v>
      </c>
      <c r="E11475" t="s">
        <v>5</v>
      </c>
    </row>
    <row r="11476" spans="1:5" x14ac:dyDescent="0.25">
      <c r="A11476">
        <v>11475</v>
      </c>
      <c r="B11476">
        <v>1832</v>
      </c>
      <c r="C11476" s="1">
        <v>6.6121249999999998</v>
      </c>
      <c r="D11476" s="1">
        <v>78.44</v>
      </c>
      <c r="E11476" t="s">
        <v>5</v>
      </c>
    </row>
    <row r="11477" spans="1:5" x14ac:dyDescent="0.25">
      <c r="A11477">
        <v>11476</v>
      </c>
      <c r="B11477">
        <v>1720</v>
      </c>
      <c r="C11477" s="1">
        <v>6.6221389999999998</v>
      </c>
      <c r="D11477" s="1">
        <v>78.95</v>
      </c>
      <c r="E11477" t="s">
        <v>5</v>
      </c>
    </row>
    <row r="11478" spans="1:5" x14ac:dyDescent="0.25">
      <c r="A11478">
        <v>11477</v>
      </c>
      <c r="B11478">
        <v>1733</v>
      </c>
      <c r="C11478" s="1">
        <v>6.6664729999999999</v>
      </c>
      <c r="D11478" s="1">
        <v>78.95</v>
      </c>
      <c r="E11478" t="s">
        <v>5</v>
      </c>
    </row>
    <row r="11479" spans="1:5" x14ac:dyDescent="0.25">
      <c r="A11479">
        <v>11478</v>
      </c>
      <c r="B11479">
        <v>1785</v>
      </c>
      <c r="C11479" s="1">
        <v>6.6708600000000002</v>
      </c>
      <c r="D11479" s="1">
        <v>79.209999999999994</v>
      </c>
      <c r="E11479" t="s">
        <v>5</v>
      </c>
    </row>
    <row r="11480" spans="1:5" x14ac:dyDescent="0.25">
      <c r="A11480">
        <v>11479</v>
      </c>
      <c r="B11480">
        <v>1883</v>
      </c>
      <c r="C11480" s="1">
        <v>6.6701090000000001</v>
      </c>
      <c r="D11480" s="1">
        <v>79.709999999999994</v>
      </c>
      <c r="E11480" t="s">
        <v>5</v>
      </c>
    </row>
    <row r="11481" spans="1:5" x14ac:dyDescent="0.25">
      <c r="A11481">
        <v>11480</v>
      </c>
      <c r="B11481">
        <v>2844</v>
      </c>
      <c r="C11481" s="1">
        <v>6.2734909999999999</v>
      </c>
      <c r="D11481" s="1">
        <v>70.61</v>
      </c>
      <c r="E11481" t="s">
        <v>5</v>
      </c>
    </row>
    <row r="11482" spans="1:5" x14ac:dyDescent="0.25">
      <c r="A11482">
        <v>11481</v>
      </c>
      <c r="B11482">
        <v>1266</v>
      </c>
      <c r="C11482" s="1">
        <v>6.3132590000000004</v>
      </c>
      <c r="D11482" s="1">
        <v>70.61</v>
      </c>
      <c r="E11482" t="s">
        <v>5</v>
      </c>
    </row>
    <row r="11483" spans="1:5" x14ac:dyDescent="0.25">
      <c r="A11483">
        <v>11482</v>
      </c>
      <c r="B11483">
        <v>1753</v>
      </c>
      <c r="C11483" s="1">
        <v>6.3392559999999998</v>
      </c>
      <c r="D11483" s="1">
        <v>70.61</v>
      </c>
      <c r="E11483" t="s">
        <v>5</v>
      </c>
    </row>
    <row r="11484" spans="1:5" x14ac:dyDescent="0.25">
      <c r="A11484">
        <v>11483</v>
      </c>
      <c r="B11484">
        <v>1648</v>
      </c>
      <c r="C11484" s="1">
        <v>6.3907740000000004</v>
      </c>
      <c r="D11484" s="1">
        <v>70.61</v>
      </c>
      <c r="E11484" t="s">
        <v>5</v>
      </c>
    </row>
    <row r="11485" spans="1:5" x14ac:dyDescent="0.25">
      <c r="A11485">
        <v>11484</v>
      </c>
      <c r="B11485">
        <v>1647</v>
      </c>
      <c r="C11485" s="1">
        <v>6.4314730000000004</v>
      </c>
      <c r="D11485" s="1">
        <v>70.61</v>
      </c>
      <c r="E11485" t="s">
        <v>5</v>
      </c>
    </row>
    <row r="11486" spans="1:5" x14ac:dyDescent="0.25">
      <c r="A11486">
        <v>11485</v>
      </c>
      <c r="B11486">
        <v>1683</v>
      </c>
      <c r="C11486" s="1">
        <v>6.4414559999999996</v>
      </c>
      <c r="D11486" s="1">
        <v>70.61</v>
      </c>
      <c r="E11486" t="s">
        <v>5</v>
      </c>
    </row>
    <row r="11487" spans="1:5" x14ac:dyDescent="0.25">
      <c r="A11487">
        <v>11486</v>
      </c>
      <c r="B11487">
        <v>1722</v>
      </c>
      <c r="C11487" s="1">
        <v>6.4695739999999997</v>
      </c>
      <c r="D11487" s="1">
        <v>70.61</v>
      </c>
      <c r="E11487" t="s">
        <v>5</v>
      </c>
    </row>
    <row r="11488" spans="1:5" x14ac:dyDescent="0.25">
      <c r="A11488">
        <v>11487</v>
      </c>
      <c r="B11488">
        <v>1681</v>
      </c>
      <c r="C11488" s="1">
        <v>6.5208700000000004</v>
      </c>
      <c r="D11488" s="1">
        <v>70.61</v>
      </c>
      <c r="E11488" t="s">
        <v>5</v>
      </c>
    </row>
    <row r="11489" spans="1:5" x14ac:dyDescent="0.25">
      <c r="A11489">
        <v>11488</v>
      </c>
      <c r="B11489">
        <v>1890</v>
      </c>
      <c r="C11489" s="1">
        <v>6.5199129999999998</v>
      </c>
      <c r="D11489" s="1">
        <v>70.62</v>
      </c>
      <c r="E11489" t="s">
        <v>5</v>
      </c>
    </row>
    <row r="11490" spans="1:5" x14ac:dyDescent="0.25">
      <c r="A11490">
        <v>11489</v>
      </c>
      <c r="B11490">
        <v>1713</v>
      </c>
      <c r="C11490" s="1">
        <v>6.5263559999999998</v>
      </c>
      <c r="D11490" s="1">
        <v>70.62</v>
      </c>
      <c r="E11490" t="s">
        <v>5</v>
      </c>
    </row>
    <row r="11491" spans="1:5" x14ac:dyDescent="0.25">
      <c r="A11491">
        <v>11490</v>
      </c>
      <c r="B11491">
        <v>1680</v>
      </c>
      <c r="C11491" s="1">
        <v>6.5703050000000003</v>
      </c>
      <c r="D11491" s="1">
        <v>70.62</v>
      </c>
      <c r="E11491" t="s">
        <v>5</v>
      </c>
    </row>
    <row r="11492" spans="1:5" x14ac:dyDescent="0.25">
      <c r="A11492">
        <v>11491</v>
      </c>
      <c r="B11492">
        <v>1617</v>
      </c>
      <c r="C11492" s="1">
        <v>6.6136889999999999</v>
      </c>
      <c r="D11492" s="1">
        <v>70.62</v>
      </c>
      <c r="E11492" t="s">
        <v>5</v>
      </c>
    </row>
    <row r="11493" spans="1:5" x14ac:dyDescent="0.25">
      <c r="A11493">
        <v>11492</v>
      </c>
      <c r="B11493">
        <v>1802</v>
      </c>
      <c r="C11493" s="1">
        <v>6.6063609999999997</v>
      </c>
      <c r="D11493" s="1">
        <v>60.72</v>
      </c>
      <c r="E11493" t="s">
        <v>5</v>
      </c>
    </row>
    <row r="11494" spans="1:5" x14ac:dyDescent="0.25">
      <c r="A11494">
        <v>11493</v>
      </c>
      <c r="B11494">
        <v>1992</v>
      </c>
      <c r="C11494" s="1">
        <v>6.2848819999999996</v>
      </c>
      <c r="D11494" s="1">
        <v>60.72</v>
      </c>
      <c r="E11494" t="s">
        <v>5</v>
      </c>
    </row>
    <row r="11495" spans="1:5" x14ac:dyDescent="0.25">
      <c r="A11495">
        <v>11494</v>
      </c>
      <c r="B11495">
        <v>1679</v>
      </c>
      <c r="C11495" s="1">
        <v>6.3409389999999997</v>
      </c>
      <c r="D11495" s="1">
        <v>60.72</v>
      </c>
      <c r="E11495" t="s">
        <v>5</v>
      </c>
    </row>
    <row r="11496" spans="1:5" x14ac:dyDescent="0.25">
      <c r="A11496">
        <v>11495</v>
      </c>
      <c r="B11496">
        <v>1831</v>
      </c>
      <c r="C11496" s="1">
        <v>6.3739619999999997</v>
      </c>
      <c r="D11496" s="1">
        <v>60.72</v>
      </c>
      <c r="E11496" t="s">
        <v>5</v>
      </c>
    </row>
    <row r="11497" spans="1:5" x14ac:dyDescent="0.25">
      <c r="A11497">
        <v>11496</v>
      </c>
      <c r="B11497">
        <v>1677</v>
      </c>
      <c r="C11497" s="1">
        <v>6.4143410000000003</v>
      </c>
      <c r="D11497" s="1">
        <v>60.72</v>
      </c>
      <c r="E11497" t="s">
        <v>5</v>
      </c>
    </row>
    <row r="11498" spans="1:5" x14ac:dyDescent="0.25">
      <c r="A11498">
        <v>11497</v>
      </c>
      <c r="B11498">
        <v>1701</v>
      </c>
      <c r="C11498" s="1">
        <v>6.466831</v>
      </c>
      <c r="D11498" s="1">
        <v>60.72</v>
      </c>
      <c r="E11498" t="s">
        <v>5</v>
      </c>
    </row>
    <row r="11499" spans="1:5" x14ac:dyDescent="0.25">
      <c r="A11499">
        <v>11498</v>
      </c>
      <c r="B11499">
        <v>1759</v>
      </c>
      <c r="C11499" s="1">
        <v>6.4918709999999997</v>
      </c>
      <c r="D11499" s="1">
        <v>60.76</v>
      </c>
      <c r="E11499" t="s">
        <v>5</v>
      </c>
    </row>
    <row r="11500" spans="1:5" x14ac:dyDescent="0.25">
      <c r="A11500">
        <v>11499</v>
      </c>
      <c r="B11500">
        <v>1284</v>
      </c>
      <c r="C11500" s="1">
        <v>6.4947590000000002</v>
      </c>
      <c r="D11500" s="1">
        <v>60.76</v>
      </c>
      <c r="E11500" t="s">
        <v>5</v>
      </c>
    </row>
    <row r="11501" spans="1:5" x14ac:dyDescent="0.25">
      <c r="A11501">
        <v>11500</v>
      </c>
      <c r="B11501">
        <v>1315</v>
      </c>
      <c r="C11501" s="1">
        <v>6.4943809999999997</v>
      </c>
      <c r="D11501" s="1">
        <v>60.76</v>
      </c>
      <c r="E11501" t="s">
        <v>5</v>
      </c>
    </row>
    <row r="11502" spans="1:5" x14ac:dyDescent="0.25">
      <c r="A11502">
        <v>11501</v>
      </c>
      <c r="B11502">
        <v>1556</v>
      </c>
      <c r="C11502" s="1">
        <v>6.5240939999999998</v>
      </c>
      <c r="D11502" s="1">
        <v>60.76</v>
      </c>
      <c r="E11502" t="s">
        <v>5</v>
      </c>
    </row>
    <row r="11503" spans="1:5" x14ac:dyDescent="0.25">
      <c r="A11503">
        <v>11502</v>
      </c>
      <c r="B11503">
        <v>1561</v>
      </c>
      <c r="C11503" s="1">
        <v>6.5620539999999998</v>
      </c>
      <c r="D11503" s="1">
        <v>60.76</v>
      </c>
      <c r="E11503" t="s">
        <v>5</v>
      </c>
    </row>
    <row r="11504" spans="1:5" x14ac:dyDescent="0.25">
      <c r="A11504">
        <v>11503</v>
      </c>
      <c r="B11504">
        <v>1287</v>
      </c>
      <c r="C11504" s="1">
        <v>6.5572780000000002</v>
      </c>
      <c r="D11504" s="1">
        <v>60.76</v>
      </c>
      <c r="E11504" t="s">
        <v>5</v>
      </c>
    </row>
    <row r="11505" spans="1:5" x14ac:dyDescent="0.25">
      <c r="A11505">
        <v>11504</v>
      </c>
      <c r="B11505">
        <v>1695</v>
      </c>
      <c r="C11505" s="1">
        <v>6.5633239999999997</v>
      </c>
      <c r="D11505" s="1">
        <v>60.76</v>
      </c>
      <c r="E11505" t="s">
        <v>5</v>
      </c>
    </row>
    <row r="11506" spans="1:5" x14ac:dyDescent="0.25">
      <c r="A11506">
        <v>11505</v>
      </c>
      <c r="B11506">
        <v>1750</v>
      </c>
      <c r="C11506" s="1">
        <v>6.580463</v>
      </c>
      <c r="D11506" s="1">
        <v>60.76</v>
      </c>
      <c r="E11506" t="s">
        <v>5</v>
      </c>
    </row>
    <row r="11507" spans="1:5" x14ac:dyDescent="0.25">
      <c r="A11507">
        <v>11506</v>
      </c>
      <c r="B11507">
        <v>1760</v>
      </c>
      <c r="C11507" s="1">
        <v>6.6373670000000002</v>
      </c>
      <c r="D11507" s="1">
        <v>60.76</v>
      </c>
      <c r="E11507" t="s">
        <v>5</v>
      </c>
    </row>
    <row r="11508" spans="1:5" x14ac:dyDescent="0.25">
      <c r="A11508">
        <v>11507</v>
      </c>
      <c r="B11508">
        <v>1363</v>
      </c>
      <c r="C11508" s="1">
        <v>6.6362920000000001</v>
      </c>
      <c r="D11508" s="1">
        <v>60.76</v>
      </c>
      <c r="E11508" t="s">
        <v>5</v>
      </c>
    </row>
    <row r="11509" spans="1:5" x14ac:dyDescent="0.25">
      <c r="A11509">
        <v>11508</v>
      </c>
      <c r="B11509">
        <v>1395</v>
      </c>
      <c r="C11509" s="1">
        <v>6.6358180000000004</v>
      </c>
      <c r="D11509" s="1">
        <v>61.01</v>
      </c>
      <c r="E11509" t="s">
        <v>5</v>
      </c>
    </row>
    <row r="11510" spans="1:5" x14ac:dyDescent="0.25">
      <c r="A11510">
        <v>11509</v>
      </c>
      <c r="B11510">
        <v>1673</v>
      </c>
      <c r="C11510" s="1">
        <v>6.6335069999999998</v>
      </c>
      <c r="D11510" s="1">
        <v>61.58</v>
      </c>
      <c r="E11510" t="s">
        <v>5</v>
      </c>
    </row>
    <row r="11511" spans="1:5" x14ac:dyDescent="0.25">
      <c r="A11511">
        <v>11510</v>
      </c>
      <c r="B11511">
        <v>1732</v>
      </c>
      <c r="C11511" s="1">
        <v>6.6508099999999999</v>
      </c>
      <c r="D11511" s="1">
        <v>61.58</v>
      </c>
      <c r="E11511" t="s">
        <v>5</v>
      </c>
    </row>
    <row r="11512" spans="1:5" x14ac:dyDescent="0.25">
      <c r="A11512">
        <v>11511</v>
      </c>
      <c r="B11512">
        <v>1792</v>
      </c>
      <c r="C11512" s="1">
        <v>6.6929740000000004</v>
      </c>
      <c r="D11512" s="1">
        <v>61.58</v>
      </c>
      <c r="E11512" t="s">
        <v>5</v>
      </c>
    </row>
    <row r="11513" spans="1:5" x14ac:dyDescent="0.25">
      <c r="A11513">
        <v>11512</v>
      </c>
      <c r="B11513">
        <v>1929</v>
      </c>
      <c r="C11513" s="1">
        <v>6.7301060000000001</v>
      </c>
      <c r="D11513" s="1">
        <v>62.33</v>
      </c>
      <c r="E11513" t="s">
        <v>5</v>
      </c>
    </row>
    <row r="11514" spans="1:5" x14ac:dyDescent="0.25">
      <c r="A11514">
        <v>11513</v>
      </c>
      <c r="B11514">
        <v>1549</v>
      </c>
      <c r="C11514" s="1">
        <v>6.7305679999999999</v>
      </c>
      <c r="D11514" s="1">
        <v>62.33</v>
      </c>
      <c r="E11514" t="s">
        <v>5</v>
      </c>
    </row>
    <row r="11515" spans="1:5" x14ac:dyDescent="0.25">
      <c r="A11515">
        <v>11514</v>
      </c>
      <c r="B11515">
        <v>1847</v>
      </c>
      <c r="C11515" s="1">
        <v>6.731274</v>
      </c>
      <c r="D11515" s="1">
        <v>62.58</v>
      </c>
      <c r="E11515" t="s">
        <v>5</v>
      </c>
    </row>
    <row r="11516" spans="1:5" x14ac:dyDescent="0.25">
      <c r="A11516">
        <v>11515</v>
      </c>
      <c r="B11516">
        <v>1582</v>
      </c>
      <c r="C11516" s="1">
        <v>6.2834630000000002</v>
      </c>
      <c r="D11516" s="1">
        <v>62.83</v>
      </c>
      <c r="E11516" t="s">
        <v>5</v>
      </c>
    </row>
    <row r="11517" spans="1:5" x14ac:dyDescent="0.25">
      <c r="A11517">
        <v>11516</v>
      </c>
      <c r="B11517">
        <v>1317</v>
      </c>
      <c r="C11517" s="1">
        <v>6.3242839999999996</v>
      </c>
      <c r="D11517" s="1">
        <v>63.08</v>
      </c>
      <c r="E11517" t="s">
        <v>5</v>
      </c>
    </row>
    <row r="11518" spans="1:5" x14ac:dyDescent="0.25">
      <c r="A11518">
        <v>11517</v>
      </c>
      <c r="B11518">
        <v>1529</v>
      </c>
      <c r="C11518" s="1">
        <v>6.3713569999999997</v>
      </c>
      <c r="D11518" s="1">
        <v>63.34</v>
      </c>
      <c r="E11518" t="s">
        <v>5</v>
      </c>
    </row>
    <row r="11519" spans="1:5" x14ac:dyDescent="0.25">
      <c r="A11519">
        <v>11518</v>
      </c>
      <c r="B11519">
        <v>1765</v>
      </c>
      <c r="C11519" s="1">
        <v>6.4041980000000001</v>
      </c>
      <c r="D11519" s="1">
        <v>63.59</v>
      </c>
      <c r="E11519" t="s">
        <v>5</v>
      </c>
    </row>
    <row r="11520" spans="1:5" x14ac:dyDescent="0.25">
      <c r="A11520">
        <v>11519</v>
      </c>
      <c r="B11520">
        <v>1749</v>
      </c>
      <c r="C11520" s="1">
        <v>6.4511070000000004</v>
      </c>
      <c r="D11520" s="1">
        <v>63.59</v>
      </c>
      <c r="E11520" t="s">
        <v>5</v>
      </c>
    </row>
    <row r="11521" spans="1:5" x14ac:dyDescent="0.25">
      <c r="A11521">
        <v>11520</v>
      </c>
      <c r="B11521">
        <v>1728</v>
      </c>
      <c r="C11521" s="1">
        <v>6.4947010000000001</v>
      </c>
      <c r="D11521" s="1">
        <v>64.14</v>
      </c>
      <c r="E11521" t="s">
        <v>5</v>
      </c>
    </row>
    <row r="11522" spans="1:5" x14ac:dyDescent="0.25">
      <c r="A11522">
        <v>11521</v>
      </c>
      <c r="B11522">
        <v>1563</v>
      </c>
      <c r="C11522" s="1">
        <v>6.5417860000000001</v>
      </c>
      <c r="D11522" s="1">
        <v>64.45</v>
      </c>
      <c r="E11522" t="s">
        <v>5</v>
      </c>
    </row>
    <row r="11523" spans="1:5" x14ac:dyDescent="0.25">
      <c r="A11523">
        <v>11522</v>
      </c>
      <c r="B11523">
        <v>1851</v>
      </c>
      <c r="C11523" s="1">
        <v>6.5651250000000001</v>
      </c>
      <c r="D11523" s="1">
        <v>64.75</v>
      </c>
      <c r="E11523" t="s">
        <v>5</v>
      </c>
    </row>
    <row r="11524" spans="1:5" x14ac:dyDescent="0.25">
      <c r="A11524">
        <v>11523</v>
      </c>
      <c r="B11524">
        <v>1375</v>
      </c>
      <c r="C11524" s="1">
        <v>6.5643120000000001</v>
      </c>
      <c r="D11524" s="1">
        <v>64.75</v>
      </c>
      <c r="E11524" t="s">
        <v>5</v>
      </c>
    </row>
    <row r="11525" spans="1:5" x14ac:dyDescent="0.25">
      <c r="A11525">
        <v>11524</v>
      </c>
      <c r="B11525">
        <v>1713</v>
      </c>
      <c r="C11525" s="1">
        <v>6.5758929999999998</v>
      </c>
      <c r="D11525" s="1">
        <v>65.3</v>
      </c>
      <c r="E11525" t="s">
        <v>5</v>
      </c>
    </row>
    <row r="11526" spans="1:5" x14ac:dyDescent="0.25">
      <c r="A11526">
        <v>11525</v>
      </c>
      <c r="B11526">
        <v>1738</v>
      </c>
      <c r="C11526" s="1">
        <v>6.6226539999999998</v>
      </c>
      <c r="D11526" s="1">
        <v>65.599999999999994</v>
      </c>
      <c r="E11526" t="s">
        <v>5</v>
      </c>
    </row>
    <row r="11527" spans="1:5" x14ac:dyDescent="0.25">
      <c r="A11527">
        <v>11526</v>
      </c>
      <c r="B11527">
        <v>1917</v>
      </c>
      <c r="C11527" s="1">
        <v>6.666042</v>
      </c>
      <c r="D11527" s="1">
        <v>65.62</v>
      </c>
      <c r="E11527" t="s">
        <v>5</v>
      </c>
    </row>
    <row r="11528" spans="1:5" x14ac:dyDescent="0.25">
      <c r="A11528">
        <v>11527</v>
      </c>
      <c r="B11528">
        <v>1438</v>
      </c>
      <c r="C11528" s="1">
        <v>6.6663319999999997</v>
      </c>
      <c r="D11528" s="1">
        <v>65.92</v>
      </c>
      <c r="E11528" t="s">
        <v>5</v>
      </c>
    </row>
    <row r="11529" spans="1:5" x14ac:dyDescent="0.25">
      <c r="A11529">
        <v>11528</v>
      </c>
      <c r="B11529">
        <v>1733</v>
      </c>
      <c r="C11529" s="1">
        <v>6.6644779999999999</v>
      </c>
      <c r="D11529" s="1">
        <v>66.12</v>
      </c>
      <c r="E11529" t="s">
        <v>5</v>
      </c>
    </row>
    <row r="11530" spans="1:5" x14ac:dyDescent="0.25">
      <c r="A11530">
        <v>11529</v>
      </c>
      <c r="B11530">
        <v>1941</v>
      </c>
      <c r="C11530" s="1">
        <v>6.2854190000000001</v>
      </c>
      <c r="D11530" s="1">
        <v>66.12</v>
      </c>
      <c r="E11530" t="s">
        <v>5</v>
      </c>
    </row>
    <row r="11531" spans="1:5" x14ac:dyDescent="0.25">
      <c r="A11531">
        <v>11530</v>
      </c>
      <c r="B11531">
        <v>1732</v>
      </c>
      <c r="C11531" s="1">
        <v>6.3412699999999997</v>
      </c>
      <c r="D11531" s="1">
        <v>66.56</v>
      </c>
      <c r="E11531" t="s">
        <v>5</v>
      </c>
    </row>
    <row r="11532" spans="1:5" x14ac:dyDescent="0.25">
      <c r="A11532">
        <v>11531</v>
      </c>
      <c r="B11532">
        <v>1818</v>
      </c>
      <c r="C11532" s="1">
        <v>6.366314</v>
      </c>
      <c r="D11532" s="1">
        <v>66.56</v>
      </c>
      <c r="E11532" t="s">
        <v>5</v>
      </c>
    </row>
    <row r="11533" spans="1:5" x14ac:dyDescent="0.25">
      <c r="A11533">
        <v>11532</v>
      </c>
      <c r="B11533">
        <v>1327</v>
      </c>
      <c r="C11533" s="1">
        <v>6.3997229999999998</v>
      </c>
      <c r="D11533" s="1">
        <v>67.069999999999993</v>
      </c>
      <c r="E11533" t="s">
        <v>5</v>
      </c>
    </row>
    <row r="11534" spans="1:5" x14ac:dyDescent="0.25">
      <c r="A11534">
        <v>11533</v>
      </c>
      <c r="B11534">
        <v>1729</v>
      </c>
      <c r="C11534" s="1">
        <v>6.4485859999999997</v>
      </c>
      <c r="D11534" s="1">
        <v>67.569999999999993</v>
      </c>
      <c r="E11534" t="s">
        <v>5</v>
      </c>
    </row>
    <row r="11535" spans="1:5" x14ac:dyDescent="0.25">
      <c r="A11535">
        <v>11534</v>
      </c>
      <c r="B11535">
        <v>1843</v>
      </c>
      <c r="C11535" s="1">
        <v>6.4899979999999999</v>
      </c>
      <c r="D11535" s="1">
        <v>67.569999999999993</v>
      </c>
      <c r="E11535" t="s">
        <v>5</v>
      </c>
    </row>
    <row r="11536" spans="1:5" x14ac:dyDescent="0.25">
      <c r="A11536">
        <v>11535</v>
      </c>
      <c r="B11536">
        <v>1700</v>
      </c>
      <c r="C11536" s="1">
        <v>6.4901730000000004</v>
      </c>
      <c r="D11536" s="1">
        <v>67.569999999999993</v>
      </c>
      <c r="E11536" t="s">
        <v>5</v>
      </c>
    </row>
    <row r="11537" spans="1:5" x14ac:dyDescent="0.25">
      <c r="A11537">
        <v>11536</v>
      </c>
      <c r="B11537">
        <v>1751</v>
      </c>
      <c r="C11537" s="1">
        <v>6.5000499999999999</v>
      </c>
      <c r="D11537" s="1">
        <v>68.38</v>
      </c>
      <c r="E11537" t="s">
        <v>5</v>
      </c>
    </row>
    <row r="11538" spans="1:5" x14ac:dyDescent="0.25">
      <c r="A11538">
        <v>11537</v>
      </c>
      <c r="B11538">
        <v>1730</v>
      </c>
      <c r="C11538" s="1">
        <v>6.547409</v>
      </c>
      <c r="D11538" s="1">
        <v>68.38</v>
      </c>
      <c r="E11538" t="s">
        <v>5</v>
      </c>
    </row>
    <row r="11539" spans="1:5" x14ac:dyDescent="0.25">
      <c r="A11539">
        <v>11538</v>
      </c>
      <c r="B11539">
        <v>1916</v>
      </c>
      <c r="C11539" s="1">
        <v>6.5608630000000003</v>
      </c>
      <c r="D11539" s="1">
        <v>68.38</v>
      </c>
      <c r="E11539" t="s">
        <v>5</v>
      </c>
    </row>
    <row r="11540" spans="1:5" x14ac:dyDescent="0.25">
      <c r="A11540">
        <v>11539</v>
      </c>
      <c r="B11540">
        <v>1692</v>
      </c>
      <c r="C11540" s="1">
        <v>6.5549470000000003</v>
      </c>
      <c r="D11540" s="1">
        <v>68.88</v>
      </c>
      <c r="E11540" t="s">
        <v>5</v>
      </c>
    </row>
    <row r="11541" spans="1:5" x14ac:dyDescent="0.25">
      <c r="A11541">
        <v>11540</v>
      </c>
      <c r="B11541">
        <v>1746</v>
      </c>
      <c r="C11541" s="1">
        <v>6.5729369999999996</v>
      </c>
      <c r="D11541" s="1">
        <v>69.180000000000007</v>
      </c>
      <c r="E11541" t="s">
        <v>5</v>
      </c>
    </row>
    <row r="11542" spans="1:5" x14ac:dyDescent="0.25">
      <c r="A11542">
        <v>11541</v>
      </c>
      <c r="B11542">
        <v>1817</v>
      </c>
      <c r="C11542" s="1">
        <v>6.6187480000000001</v>
      </c>
      <c r="D11542" s="1">
        <v>69.430000000000007</v>
      </c>
      <c r="E11542" t="s">
        <v>5</v>
      </c>
    </row>
    <row r="11543" spans="1:5" x14ac:dyDescent="0.25">
      <c r="A11543">
        <v>11542</v>
      </c>
      <c r="B11543">
        <v>2044</v>
      </c>
      <c r="C11543" s="1">
        <v>6.6389880000000003</v>
      </c>
      <c r="D11543" s="1">
        <v>69.73</v>
      </c>
      <c r="E11543" t="s">
        <v>5</v>
      </c>
    </row>
    <row r="11544" spans="1:5" x14ac:dyDescent="0.25">
      <c r="A11544">
        <v>11543</v>
      </c>
      <c r="B11544">
        <v>1877</v>
      </c>
      <c r="C11544" s="1">
        <v>6.6391070000000001</v>
      </c>
      <c r="D11544" s="1">
        <v>69.98</v>
      </c>
      <c r="E11544" t="s">
        <v>5</v>
      </c>
    </row>
    <row r="11545" spans="1:5" x14ac:dyDescent="0.25">
      <c r="A11545">
        <v>11544</v>
      </c>
      <c r="B11545">
        <v>1862</v>
      </c>
      <c r="C11545" s="1">
        <v>6.2841870000000002</v>
      </c>
      <c r="D11545" s="1">
        <v>70.53</v>
      </c>
      <c r="E11545" t="s">
        <v>5</v>
      </c>
    </row>
    <row r="11546" spans="1:5" x14ac:dyDescent="0.25">
      <c r="A11546">
        <v>11545</v>
      </c>
      <c r="B11546">
        <v>1689</v>
      </c>
      <c r="C11546" s="1">
        <v>6.3375089999999998</v>
      </c>
      <c r="D11546" s="1">
        <v>70.83</v>
      </c>
      <c r="E11546" t="s">
        <v>5</v>
      </c>
    </row>
    <row r="11547" spans="1:5" x14ac:dyDescent="0.25">
      <c r="A11547">
        <v>11546</v>
      </c>
      <c r="B11547">
        <v>1856</v>
      </c>
      <c r="C11547" s="1">
        <v>6.3864859999999997</v>
      </c>
      <c r="D11547" s="1">
        <v>70.83</v>
      </c>
      <c r="E11547" t="s">
        <v>5</v>
      </c>
    </row>
    <row r="11548" spans="1:5" x14ac:dyDescent="0.25">
      <c r="A11548">
        <v>11547</v>
      </c>
      <c r="B11548">
        <v>1684</v>
      </c>
      <c r="C11548" s="1">
        <v>6.4193920000000002</v>
      </c>
      <c r="D11548" s="1">
        <v>71.08</v>
      </c>
      <c r="E11548" t="s">
        <v>5</v>
      </c>
    </row>
    <row r="11549" spans="1:5" x14ac:dyDescent="0.25">
      <c r="A11549">
        <v>11548</v>
      </c>
      <c r="B11549">
        <v>1715</v>
      </c>
      <c r="C11549" s="1">
        <v>6.4605829999999997</v>
      </c>
      <c r="D11549" s="1">
        <v>71.63</v>
      </c>
      <c r="E11549" t="s">
        <v>5</v>
      </c>
    </row>
    <row r="11550" spans="1:5" x14ac:dyDescent="0.25">
      <c r="A11550">
        <v>11549</v>
      </c>
      <c r="B11550">
        <v>1854</v>
      </c>
      <c r="C11550" s="1">
        <v>6.5172420000000004</v>
      </c>
      <c r="D11550" s="1">
        <v>71.930000000000007</v>
      </c>
      <c r="E11550" t="s">
        <v>5</v>
      </c>
    </row>
    <row r="11551" spans="1:5" x14ac:dyDescent="0.25">
      <c r="A11551">
        <v>11550</v>
      </c>
      <c r="B11551">
        <v>1646</v>
      </c>
      <c r="C11551" s="1">
        <v>6.5195080000000001</v>
      </c>
      <c r="D11551" s="1">
        <v>71.930000000000007</v>
      </c>
      <c r="E11551" t="s">
        <v>5</v>
      </c>
    </row>
    <row r="11552" spans="1:5" x14ac:dyDescent="0.25">
      <c r="A11552">
        <v>11551</v>
      </c>
      <c r="B11552">
        <v>1710</v>
      </c>
      <c r="C11552" s="1">
        <v>6.5300669999999998</v>
      </c>
      <c r="D11552" s="1">
        <v>72.180000000000007</v>
      </c>
      <c r="E11552" t="s">
        <v>5</v>
      </c>
    </row>
    <row r="11553" spans="1:5" x14ac:dyDescent="0.25">
      <c r="A11553">
        <v>11552</v>
      </c>
      <c r="B11553">
        <v>1776</v>
      </c>
      <c r="C11553" s="1">
        <v>6.5703889999999996</v>
      </c>
      <c r="D11553" s="1">
        <v>72.48</v>
      </c>
      <c r="E11553" t="s">
        <v>5</v>
      </c>
    </row>
    <row r="11554" spans="1:5" x14ac:dyDescent="0.25">
      <c r="A11554">
        <v>11553</v>
      </c>
      <c r="B11554">
        <v>1897</v>
      </c>
      <c r="C11554" s="1">
        <v>6.6118350000000001</v>
      </c>
      <c r="D11554" s="1">
        <v>72.48</v>
      </c>
      <c r="E11554" t="s">
        <v>5</v>
      </c>
    </row>
    <row r="11555" spans="1:5" x14ac:dyDescent="0.25">
      <c r="A11555">
        <v>11554</v>
      </c>
      <c r="B11555">
        <v>1759</v>
      </c>
      <c r="C11555" s="1">
        <v>6.6172599999999999</v>
      </c>
      <c r="D11555" s="1">
        <v>73.040000000000006</v>
      </c>
      <c r="E11555" t="s">
        <v>5</v>
      </c>
    </row>
    <row r="11556" spans="1:5" x14ac:dyDescent="0.25">
      <c r="A11556">
        <v>11555</v>
      </c>
      <c r="B11556">
        <v>1598</v>
      </c>
      <c r="C11556" s="1">
        <v>6.6181219999999996</v>
      </c>
      <c r="D11556" s="1">
        <v>73.34</v>
      </c>
      <c r="E11556" t="s">
        <v>5</v>
      </c>
    </row>
    <row r="11557" spans="1:5" x14ac:dyDescent="0.25">
      <c r="A11557">
        <v>11556</v>
      </c>
      <c r="B11557">
        <v>1716</v>
      </c>
      <c r="C11557" s="1">
        <v>6.6352120000000001</v>
      </c>
      <c r="D11557" s="1">
        <v>73.59</v>
      </c>
      <c r="E11557" t="s">
        <v>5</v>
      </c>
    </row>
    <row r="11558" spans="1:5" x14ac:dyDescent="0.25">
      <c r="A11558">
        <v>11557</v>
      </c>
      <c r="B11558">
        <v>1685</v>
      </c>
      <c r="C11558" s="1">
        <v>6.6795499999999999</v>
      </c>
      <c r="D11558" s="1">
        <v>74.14</v>
      </c>
      <c r="E11558" t="s">
        <v>5</v>
      </c>
    </row>
    <row r="11559" spans="1:5" x14ac:dyDescent="0.25">
      <c r="A11559">
        <v>11558</v>
      </c>
      <c r="B11559">
        <v>2046</v>
      </c>
      <c r="C11559" s="1">
        <v>6.7158579999999999</v>
      </c>
      <c r="D11559" s="1">
        <v>74.27</v>
      </c>
      <c r="E11559" t="s">
        <v>5</v>
      </c>
    </row>
    <row r="11560" spans="1:5" x14ac:dyDescent="0.25">
      <c r="A11560">
        <v>11559</v>
      </c>
      <c r="B11560">
        <v>1760</v>
      </c>
      <c r="C11560" s="1">
        <v>6.71793</v>
      </c>
      <c r="D11560" s="1">
        <v>74.27</v>
      </c>
      <c r="E11560" t="s">
        <v>5</v>
      </c>
    </row>
    <row r="11561" spans="1:5" x14ac:dyDescent="0.25">
      <c r="A11561">
        <v>11560</v>
      </c>
      <c r="B11561">
        <v>2031</v>
      </c>
      <c r="C11561" s="1">
        <v>6.2840230000000004</v>
      </c>
      <c r="D11561" s="1">
        <v>75.09</v>
      </c>
      <c r="E11561" t="s">
        <v>5</v>
      </c>
    </row>
    <row r="11562" spans="1:5" x14ac:dyDescent="0.25">
      <c r="A11562">
        <v>11561</v>
      </c>
      <c r="B11562">
        <v>1715</v>
      </c>
      <c r="C11562" s="1">
        <v>6.3475039999999998</v>
      </c>
      <c r="D11562" s="1">
        <v>75.09</v>
      </c>
      <c r="E11562" t="s">
        <v>5</v>
      </c>
    </row>
    <row r="11563" spans="1:5" x14ac:dyDescent="0.25">
      <c r="A11563">
        <v>11562</v>
      </c>
      <c r="B11563">
        <v>1648</v>
      </c>
      <c r="C11563" s="1">
        <v>6.3834109999999997</v>
      </c>
      <c r="D11563" s="1">
        <v>75.09</v>
      </c>
      <c r="E11563" t="s">
        <v>5</v>
      </c>
    </row>
    <row r="11564" spans="1:5" x14ac:dyDescent="0.25">
      <c r="A11564">
        <v>11563</v>
      </c>
      <c r="B11564">
        <v>1731</v>
      </c>
      <c r="C11564" s="1">
        <v>6.4270100000000001</v>
      </c>
      <c r="D11564" s="1">
        <v>75.59</v>
      </c>
      <c r="E11564" t="s">
        <v>5</v>
      </c>
    </row>
    <row r="11565" spans="1:5" x14ac:dyDescent="0.25">
      <c r="A11565">
        <v>11564</v>
      </c>
      <c r="B11565">
        <v>1706</v>
      </c>
      <c r="C11565" s="1">
        <v>6.4771000000000001</v>
      </c>
      <c r="D11565" s="1">
        <v>75.84</v>
      </c>
      <c r="E11565" t="s">
        <v>5</v>
      </c>
    </row>
    <row r="11566" spans="1:5" x14ac:dyDescent="0.25">
      <c r="A11566">
        <v>11565</v>
      </c>
      <c r="B11566">
        <v>1873</v>
      </c>
      <c r="C11566" s="1">
        <v>6.4882049999999998</v>
      </c>
      <c r="D11566" s="1">
        <v>76.150000000000006</v>
      </c>
      <c r="E11566" t="s">
        <v>5</v>
      </c>
    </row>
    <row r="11567" spans="1:5" x14ac:dyDescent="0.25">
      <c r="A11567">
        <v>11566</v>
      </c>
      <c r="B11567">
        <v>1694</v>
      </c>
      <c r="C11567" s="1">
        <v>6.4916039999999997</v>
      </c>
      <c r="D11567" s="1">
        <v>76.92</v>
      </c>
      <c r="E11567" t="s">
        <v>5</v>
      </c>
    </row>
    <row r="11568" spans="1:5" x14ac:dyDescent="0.25">
      <c r="A11568">
        <v>11567</v>
      </c>
      <c r="B11568">
        <v>1736</v>
      </c>
      <c r="C11568" s="1">
        <v>6.5363389999999999</v>
      </c>
      <c r="D11568" s="1">
        <v>76.92</v>
      </c>
      <c r="E11568" t="s">
        <v>5</v>
      </c>
    </row>
    <row r="11569" spans="1:5" x14ac:dyDescent="0.25">
      <c r="A11569">
        <v>11568</v>
      </c>
      <c r="B11569">
        <v>1923</v>
      </c>
      <c r="C11569" s="1">
        <v>6.5596389999999998</v>
      </c>
      <c r="D11569" s="1">
        <v>77.37</v>
      </c>
      <c r="E11569" t="s">
        <v>5</v>
      </c>
    </row>
    <row r="11570" spans="1:5" x14ac:dyDescent="0.25">
      <c r="A11570">
        <v>11569</v>
      </c>
      <c r="B11570">
        <v>1835</v>
      </c>
      <c r="C11570" s="1">
        <v>6.5607379999999997</v>
      </c>
      <c r="D11570" s="1">
        <v>77.680000000000007</v>
      </c>
      <c r="E11570" t="s">
        <v>5</v>
      </c>
    </row>
    <row r="11571" spans="1:5" x14ac:dyDescent="0.25">
      <c r="A11571">
        <v>11570</v>
      </c>
      <c r="B11571">
        <v>1761</v>
      </c>
      <c r="C11571" s="1">
        <v>6.5602299999999998</v>
      </c>
      <c r="D11571" s="1">
        <v>77.680000000000007</v>
      </c>
      <c r="E11571" t="s">
        <v>5</v>
      </c>
    </row>
    <row r="11572" spans="1:5" x14ac:dyDescent="0.25">
      <c r="A11572">
        <v>11571</v>
      </c>
      <c r="B11572">
        <v>1977</v>
      </c>
      <c r="C11572" s="1">
        <v>6.2924769999999999</v>
      </c>
      <c r="D11572" s="1">
        <v>77.680000000000007</v>
      </c>
      <c r="E11572" t="s">
        <v>5</v>
      </c>
    </row>
    <row r="11573" spans="1:5" x14ac:dyDescent="0.25">
      <c r="A11573">
        <v>11572</v>
      </c>
      <c r="B11573">
        <v>1717</v>
      </c>
      <c r="C11573" s="1">
        <v>6.3567660000000004</v>
      </c>
      <c r="D11573" s="1">
        <v>78.180000000000007</v>
      </c>
      <c r="E11573" t="s">
        <v>5</v>
      </c>
    </row>
    <row r="11574" spans="1:5" x14ac:dyDescent="0.25">
      <c r="A11574">
        <v>11573</v>
      </c>
      <c r="B11574">
        <v>1856</v>
      </c>
      <c r="C11574" s="1">
        <v>6.397335</v>
      </c>
      <c r="D11574" s="1">
        <v>78.180000000000007</v>
      </c>
      <c r="E11574" t="s">
        <v>5</v>
      </c>
    </row>
    <row r="11575" spans="1:5" x14ac:dyDescent="0.25">
      <c r="A11575">
        <v>11574</v>
      </c>
      <c r="B11575">
        <v>1770</v>
      </c>
      <c r="C11575" s="1">
        <v>6.4364850000000002</v>
      </c>
      <c r="D11575" s="1">
        <v>78.180000000000007</v>
      </c>
      <c r="E11575" t="s">
        <v>5</v>
      </c>
    </row>
    <row r="11576" spans="1:5" x14ac:dyDescent="0.25">
      <c r="A11576">
        <v>11575</v>
      </c>
      <c r="B11576">
        <v>1547</v>
      </c>
      <c r="C11576" s="1">
        <v>6.4682310000000003</v>
      </c>
      <c r="D11576" s="1">
        <v>78.430000000000007</v>
      </c>
      <c r="E11576" t="s">
        <v>5</v>
      </c>
    </row>
    <row r="11577" spans="1:5" x14ac:dyDescent="0.25">
      <c r="A11577">
        <v>11576</v>
      </c>
      <c r="B11577">
        <v>1767</v>
      </c>
      <c r="C11577" s="1">
        <v>6.5255970000000003</v>
      </c>
      <c r="D11577" s="1">
        <v>79.19</v>
      </c>
      <c r="E11577" t="s">
        <v>5</v>
      </c>
    </row>
    <row r="11578" spans="1:5" x14ac:dyDescent="0.25">
      <c r="A11578">
        <v>11577</v>
      </c>
      <c r="B11578">
        <v>1785</v>
      </c>
      <c r="C11578" s="1">
        <v>6.5464589999999996</v>
      </c>
      <c r="D11578" s="1">
        <v>79.19</v>
      </c>
      <c r="E11578" t="s">
        <v>5</v>
      </c>
    </row>
    <row r="11579" spans="1:5" x14ac:dyDescent="0.25">
      <c r="A11579">
        <v>11578</v>
      </c>
      <c r="B11579">
        <v>1631</v>
      </c>
      <c r="C11579" s="1">
        <v>6.546303</v>
      </c>
      <c r="D11579" s="1">
        <v>79.45</v>
      </c>
      <c r="E11579" t="s">
        <v>5</v>
      </c>
    </row>
    <row r="11580" spans="1:5" x14ac:dyDescent="0.25">
      <c r="A11580">
        <v>11579</v>
      </c>
      <c r="B11580">
        <v>1746</v>
      </c>
      <c r="C11580" s="1">
        <v>6.5567700000000002</v>
      </c>
      <c r="D11580" s="1">
        <v>79.75</v>
      </c>
      <c r="E11580" t="s">
        <v>5</v>
      </c>
    </row>
    <row r="11581" spans="1:5" x14ac:dyDescent="0.25">
      <c r="A11581">
        <v>11580</v>
      </c>
      <c r="B11581">
        <v>2605</v>
      </c>
      <c r="C11581" s="1">
        <v>6.6162489999999998</v>
      </c>
      <c r="D11581" s="1">
        <v>79.88</v>
      </c>
      <c r="E11581" t="s">
        <v>5</v>
      </c>
    </row>
    <row r="11582" spans="1:5" x14ac:dyDescent="0.25">
      <c r="A11582">
        <v>11581</v>
      </c>
      <c r="B11582">
        <v>1883</v>
      </c>
      <c r="C11582" s="1">
        <v>6.632511</v>
      </c>
      <c r="D11582" s="1">
        <v>79.88</v>
      </c>
      <c r="E11582" t="s">
        <v>5</v>
      </c>
    </row>
    <row r="11583" spans="1:5" x14ac:dyDescent="0.25">
      <c r="A11583">
        <v>11582</v>
      </c>
      <c r="B11583">
        <v>1886</v>
      </c>
      <c r="C11583" s="1">
        <v>6.6318279999999996</v>
      </c>
      <c r="D11583" s="1">
        <v>79.88</v>
      </c>
      <c r="E11583" t="s">
        <v>5</v>
      </c>
    </row>
    <row r="11584" spans="1:5" x14ac:dyDescent="0.25">
      <c r="A11584">
        <v>11583</v>
      </c>
      <c r="B11584">
        <v>1820</v>
      </c>
      <c r="C11584" s="1">
        <v>6.3392520000000001</v>
      </c>
      <c r="D11584" s="1">
        <v>79.88</v>
      </c>
      <c r="E11584" t="s">
        <v>5</v>
      </c>
    </row>
    <row r="11585" spans="1:5" x14ac:dyDescent="0.25">
      <c r="A11585">
        <v>11584</v>
      </c>
      <c r="B11585">
        <v>1280</v>
      </c>
      <c r="C11585" s="1">
        <v>6.3727340000000003</v>
      </c>
      <c r="D11585" s="1">
        <v>79.88</v>
      </c>
      <c r="E11585" t="s">
        <v>5</v>
      </c>
    </row>
    <row r="11586" spans="1:5" x14ac:dyDescent="0.25">
      <c r="A11586">
        <v>11585</v>
      </c>
      <c r="B11586">
        <v>1384</v>
      </c>
      <c r="C11586" s="1">
        <v>6.407978</v>
      </c>
      <c r="D11586" s="1">
        <v>79.88</v>
      </c>
      <c r="E11586" t="s">
        <v>5</v>
      </c>
    </row>
    <row r="11587" spans="1:5" x14ac:dyDescent="0.25">
      <c r="A11587">
        <v>11586</v>
      </c>
      <c r="B11587">
        <v>1768</v>
      </c>
      <c r="C11587" s="1">
        <v>6.4258230000000003</v>
      </c>
      <c r="D11587" s="1">
        <v>79.88</v>
      </c>
      <c r="E11587" t="s">
        <v>5</v>
      </c>
    </row>
    <row r="11588" spans="1:5" x14ac:dyDescent="0.25">
      <c r="A11588">
        <v>11587</v>
      </c>
      <c r="B11588">
        <v>1682</v>
      </c>
      <c r="C11588" s="1">
        <v>6.4707150000000002</v>
      </c>
      <c r="D11588" s="1">
        <v>79.88</v>
      </c>
      <c r="E11588" t="s">
        <v>5</v>
      </c>
    </row>
    <row r="11589" spans="1:5" x14ac:dyDescent="0.25">
      <c r="A11589">
        <v>11588</v>
      </c>
      <c r="B11589">
        <v>1588</v>
      </c>
      <c r="C11589" s="1">
        <v>6.5052260000000004</v>
      </c>
      <c r="D11589" s="1">
        <v>79.89</v>
      </c>
      <c r="E11589" t="s">
        <v>5</v>
      </c>
    </row>
    <row r="11590" spans="1:5" x14ac:dyDescent="0.25">
      <c r="A11590">
        <v>11589</v>
      </c>
      <c r="B11590">
        <v>1861</v>
      </c>
      <c r="C11590" s="1">
        <v>6.5317080000000001</v>
      </c>
      <c r="D11590" s="1">
        <v>79.89</v>
      </c>
      <c r="E11590" t="s">
        <v>5</v>
      </c>
    </row>
    <row r="11591" spans="1:5" x14ac:dyDescent="0.25">
      <c r="A11591">
        <v>11590</v>
      </c>
      <c r="B11591">
        <v>1668</v>
      </c>
      <c r="C11591" s="1">
        <v>6.5118179999999999</v>
      </c>
      <c r="D11591" s="1">
        <v>61.17</v>
      </c>
      <c r="E11591" t="s">
        <v>5</v>
      </c>
    </row>
    <row r="11592" spans="1:5" x14ac:dyDescent="0.25">
      <c r="A11592">
        <v>11591</v>
      </c>
      <c r="B11592">
        <v>1323</v>
      </c>
      <c r="C11592" s="1">
        <v>6.562767</v>
      </c>
      <c r="D11592" s="1">
        <v>61.17</v>
      </c>
      <c r="E11592" t="s">
        <v>5</v>
      </c>
    </row>
    <row r="11593" spans="1:5" x14ac:dyDescent="0.25">
      <c r="A11593">
        <v>11592</v>
      </c>
      <c r="B11593">
        <v>1712</v>
      </c>
      <c r="C11593" s="1">
        <v>6.5732119999999998</v>
      </c>
      <c r="D11593" s="1">
        <v>61.48</v>
      </c>
      <c r="E11593" t="s">
        <v>5</v>
      </c>
    </row>
    <row r="11594" spans="1:5" x14ac:dyDescent="0.25">
      <c r="A11594">
        <v>11593</v>
      </c>
      <c r="B11594">
        <v>1813</v>
      </c>
      <c r="C11594" s="1">
        <v>6.5901569999999996</v>
      </c>
      <c r="D11594" s="1">
        <v>61.48</v>
      </c>
      <c r="E11594" t="s">
        <v>5</v>
      </c>
    </row>
    <row r="11595" spans="1:5" x14ac:dyDescent="0.25">
      <c r="A11595">
        <v>11594</v>
      </c>
      <c r="B11595">
        <v>1304</v>
      </c>
      <c r="C11595" s="1">
        <v>6.5907780000000002</v>
      </c>
      <c r="D11595" s="1">
        <v>61.48</v>
      </c>
      <c r="E11595" t="s">
        <v>5</v>
      </c>
    </row>
    <row r="11596" spans="1:5" x14ac:dyDescent="0.25">
      <c r="A11596">
        <v>11595</v>
      </c>
      <c r="B11596">
        <v>2021</v>
      </c>
      <c r="C11596" s="1">
        <v>6.2977749999999997</v>
      </c>
      <c r="D11596" s="1">
        <v>61.48</v>
      </c>
      <c r="E11596" t="s">
        <v>5</v>
      </c>
    </row>
    <row r="11597" spans="1:5" x14ac:dyDescent="0.25">
      <c r="A11597">
        <v>11596</v>
      </c>
      <c r="B11597">
        <v>1735</v>
      </c>
      <c r="C11597" s="1">
        <v>6.3521999999999998</v>
      </c>
      <c r="D11597" s="1">
        <v>61.48</v>
      </c>
      <c r="E11597" t="s">
        <v>5</v>
      </c>
    </row>
    <row r="11598" spans="1:5" x14ac:dyDescent="0.25">
      <c r="A11598">
        <v>11597</v>
      </c>
      <c r="B11598">
        <v>1553</v>
      </c>
      <c r="C11598" s="1">
        <v>6.3957410000000001</v>
      </c>
      <c r="D11598" s="1">
        <v>61.48</v>
      </c>
      <c r="E11598" t="s">
        <v>5</v>
      </c>
    </row>
    <row r="11599" spans="1:5" x14ac:dyDescent="0.25">
      <c r="A11599">
        <v>11598</v>
      </c>
      <c r="B11599">
        <v>1801</v>
      </c>
      <c r="C11599" s="1">
        <v>6.4130589999999996</v>
      </c>
      <c r="D11599" s="1">
        <v>61.48</v>
      </c>
      <c r="E11599" t="s">
        <v>5</v>
      </c>
    </row>
    <row r="11600" spans="1:5" x14ac:dyDescent="0.25">
      <c r="A11600">
        <v>11599</v>
      </c>
      <c r="B11600">
        <v>1661</v>
      </c>
      <c r="C11600" s="1">
        <v>6.4622339999999996</v>
      </c>
      <c r="D11600" s="1">
        <v>61.48</v>
      </c>
      <c r="E11600" t="s">
        <v>5</v>
      </c>
    </row>
    <row r="11601" spans="1:5" x14ac:dyDescent="0.25">
      <c r="A11601">
        <v>11600</v>
      </c>
      <c r="B11601">
        <v>1652</v>
      </c>
      <c r="C11601" s="1">
        <v>6.5180819999999997</v>
      </c>
      <c r="D11601" s="1">
        <v>61.48</v>
      </c>
      <c r="E11601" t="s">
        <v>5</v>
      </c>
    </row>
    <row r="11602" spans="1:5" x14ac:dyDescent="0.25">
      <c r="A11602">
        <v>11601</v>
      </c>
      <c r="B11602">
        <v>1827</v>
      </c>
      <c r="C11602" s="1">
        <v>6.5275080000000001</v>
      </c>
      <c r="D11602" s="1">
        <v>61.48</v>
      </c>
      <c r="E11602" t="s">
        <v>5</v>
      </c>
    </row>
    <row r="11603" spans="1:5" x14ac:dyDescent="0.25">
      <c r="A11603">
        <v>11602</v>
      </c>
      <c r="B11603">
        <v>1624</v>
      </c>
      <c r="C11603" s="1">
        <v>6.5247419999999998</v>
      </c>
      <c r="D11603" s="1">
        <v>61.48</v>
      </c>
      <c r="E11603" t="s">
        <v>5</v>
      </c>
    </row>
    <row r="11604" spans="1:5" x14ac:dyDescent="0.25">
      <c r="A11604">
        <v>11603</v>
      </c>
      <c r="B11604">
        <v>1555</v>
      </c>
      <c r="C11604" s="1">
        <v>6.5461650000000002</v>
      </c>
      <c r="D11604" s="1">
        <v>61.79</v>
      </c>
      <c r="E11604" t="s">
        <v>5</v>
      </c>
    </row>
    <row r="11605" spans="1:5" x14ac:dyDescent="0.25">
      <c r="A11605">
        <v>11604</v>
      </c>
      <c r="B11605">
        <v>1822</v>
      </c>
      <c r="C11605" s="1">
        <v>6.5732540000000004</v>
      </c>
      <c r="D11605" s="1">
        <v>61.79</v>
      </c>
      <c r="E11605" t="s">
        <v>5</v>
      </c>
    </row>
    <row r="11606" spans="1:5" x14ac:dyDescent="0.25">
      <c r="A11606">
        <v>11605</v>
      </c>
      <c r="B11606">
        <v>1801</v>
      </c>
      <c r="C11606" s="1">
        <v>6.5738830000000004</v>
      </c>
      <c r="D11606" s="1">
        <v>61.79</v>
      </c>
      <c r="E11606" t="s">
        <v>5</v>
      </c>
    </row>
    <row r="11607" spans="1:5" x14ac:dyDescent="0.25">
      <c r="A11607">
        <v>11606</v>
      </c>
      <c r="B11607">
        <v>1724</v>
      </c>
      <c r="C11607" s="1">
        <v>6.5752030000000001</v>
      </c>
      <c r="D11607" s="1">
        <v>61.79</v>
      </c>
      <c r="E11607" t="s">
        <v>5</v>
      </c>
    </row>
    <row r="11608" spans="1:5" x14ac:dyDescent="0.25">
      <c r="A11608">
        <v>11607</v>
      </c>
      <c r="B11608">
        <v>1726</v>
      </c>
      <c r="C11608" s="1">
        <v>6.6084209999999999</v>
      </c>
      <c r="D11608" s="1">
        <v>61.79</v>
      </c>
      <c r="E11608" t="s">
        <v>5</v>
      </c>
    </row>
    <row r="11609" spans="1:5" x14ac:dyDescent="0.25">
      <c r="A11609">
        <v>11608</v>
      </c>
      <c r="B11609">
        <v>2036</v>
      </c>
      <c r="C11609" s="1">
        <v>6.6355250000000003</v>
      </c>
      <c r="D11609" s="1">
        <v>61.79</v>
      </c>
      <c r="E11609" t="s">
        <v>5</v>
      </c>
    </row>
    <row r="11610" spans="1:5" x14ac:dyDescent="0.25">
      <c r="A11610">
        <v>11609</v>
      </c>
      <c r="B11610">
        <v>1363</v>
      </c>
      <c r="C11610" s="1">
        <v>6.6361689999999998</v>
      </c>
      <c r="D11610" s="1">
        <v>61.79</v>
      </c>
      <c r="E11610" t="s">
        <v>5</v>
      </c>
    </row>
    <row r="11611" spans="1:5" x14ac:dyDescent="0.25">
      <c r="A11611">
        <v>11610</v>
      </c>
      <c r="B11611">
        <v>1839</v>
      </c>
      <c r="C11611" s="1">
        <v>6.6303140000000003</v>
      </c>
      <c r="D11611" s="1">
        <v>61.79</v>
      </c>
      <c r="E11611" t="s">
        <v>5</v>
      </c>
    </row>
    <row r="11612" spans="1:5" x14ac:dyDescent="0.25">
      <c r="A11612">
        <v>11611</v>
      </c>
      <c r="B11612">
        <v>1662</v>
      </c>
      <c r="C11612" s="1">
        <v>6.6426959999999999</v>
      </c>
      <c r="D11612" s="1">
        <v>61.79</v>
      </c>
      <c r="E11612" t="s">
        <v>5</v>
      </c>
    </row>
    <row r="11613" spans="1:5" x14ac:dyDescent="0.25">
      <c r="A11613">
        <v>11612</v>
      </c>
      <c r="B11613">
        <v>1676</v>
      </c>
      <c r="C11613" s="1">
        <v>6.6866680000000001</v>
      </c>
      <c r="D11613" s="1">
        <v>61.79</v>
      </c>
      <c r="E11613" t="s">
        <v>5</v>
      </c>
    </row>
    <row r="11614" spans="1:5" x14ac:dyDescent="0.25">
      <c r="A11614">
        <v>11613</v>
      </c>
      <c r="B11614">
        <v>1959</v>
      </c>
      <c r="C11614" s="1">
        <v>6.7084849999999996</v>
      </c>
      <c r="D11614" s="1">
        <v>62.29</v>
      </c>
      <c r="E11614" t="s">
        <v>5</v>
      </c>
    </row>
    <row r="11615" spans="1:5" x14ac:dyDescent="0.25">
      <c r="A11615">
        <v>11614</v>
      </c>
      <c r="B11615">
        <v>1293</v>
      </c>
      <c r="C11615" s="1">
        <v>6.713387</v>
      </c>
      <c r="D11615" s="1">
        <v>62.54</v>
      </c>
      <c r="E11615" t="s">
        <v>5</v>
      </c>
    </row>
    <row r="11616" spans="1:5" x14ac:dyDescent="0.25">
      <c r="A11616">
        <v>11615</v>
      </c>
      <c r="B11616">
        <v>1724</v>
      </c>
      <c r="C11616" s="1">
        <v>6.7137450000000003</v>
      </c>
      <c r="D11616" s="1">
        <v>62.79</v>
      </c>
      <c r="E11616" t="s">
        <v>5</v>
      </c>
    </row>
    <row r="11617" spans="1:5" x14ac:dyDescent="0.25">
      <c r="A11617">
        <v>11616</v>
      </c>
      <c r="B11617">
        <v>1740</v>
      </c>
      <c r="C11617" s="1">
        <v>6.338997</v>
      </c>
      <c r="D11617" s="1">
        <v>63.04</v>
      </c>
      <c r="E11617" t="s">
        <v>5</v>
      </c>
    </row>
    <row r="11618" spans="1:5" x14ac:dyDescent="0.25">
      <c r="A11618">
        <v>11617</v>
      </c>
      <c r="B11618">
        <v>1729</v>
      </c>
      <c r="C11618" s="1">
        <v>6.3897399999999998</v>
      </c>
      <c r="D11618" s="1">
        <v>63.04</v>
      </c>
      <c r="E11618" t="s">
        <v>5</v>
      </c>
    </row>
    <row r="11619" spans="1:5" x14ac:dyDescent="0.25">
      <c r="A11619">
        <v>11618</v>
      </c>
      <c r="B11619">
        <v>1749</v>
      </c>
      <c r="C11619" s="1">
        <v>6.4501949999999999</v>
      </c>
      <c r="D11619" s="1">
        <v>63.54</v>
      </c>
      <c r="E11619" t="s">
        <v>5</v>
      </c>
    </row>
    <row r="11620" spans="1:5" x14ac:dyDescent="0.25">
      <c r="A11620">
        <v>11619</v>
      </c>
      <c r="B11620">
        <v>1819</v>
      </c>
      <c r="C11620" s="1">
        <v>6.4573210000000003</v>
      </c>
      <c r="D11620" s="1">
        <v>63.79</v>
      </c>
      <c r="E11620" t="s">
        <v>5</v>
      </c>
    </row>
    <row r="11621" spans="1:5" x14ac:dyDescent="0.25">
      <c r="A11621">
        <v>11620</v>
      </c>
      <c r="B11621">
        <v>1301</v>
      </c>
      <c r="C11621" s="1">
        <v>6.4682389999999996</v>
      </c>
      <c r="D11621" s="1">
        <v>63.79</v>
      </c>
      <c r="E11621" t="s">
        <v>5</v>
      </c>
    </row>
    <row r="11622" spans="1:5" x14ac:dyDescent="0.25">
      <c r="A11622">
        <v>11621</v>
      </c>
      <c r="B11622">
        <v>1620</v>
      </c>
      <c r="C11622" s="1">
        <v>6.5062709999999999</v>
      </c>
      <c r="D11622" s="1">
        <v>64.040000000000006</v>
      </c>
      <c r="E11622" t="s">
        <v>5</v>
      </c>
    </row>
    <row r="11623" spans="1:5" x14ac:dyDescent="0.25">
      <c r="A11623">
        <v>11622</v>
      </c>
      <c r="B11623">
        <v>1680</v>
      </c>
      <c r="C11623" s="1">
        <v>6.5615769999999998</v>
      </c>
      <c r="D11623" s="1">
        <v>64.540000000000006</v>
      </c>
      <c r="E11623" t="s">
        <v>5</v>
      </c>
    </row>
    <row r="11624" spans="1:5" x14ac:dyDescent="0.25">
      <c r="A11624">
        <v>11623</v>
      </c>
      <c r="B11624">
        <v>1866</v>
      </c>
      <c r="C11624" s="1">
        <v>6.5815960000000002</v>
      </c>
      <c r="D11624" s="1">
        <v>64.540000000000006</v>
      </c>
      <c r="E11624" t="s">
        <v>5</v>
      </c>
    </row>
    <row r="11625" spans="1:5" x14ac:dyDescent="0.25">
      <c r="A11625">
        <v>11624</v>
      </c>
      <c r="B11625">
        <v>1877</v>
      </c>
      <c r="C11625" s="1">
        <v>6.5838999999999999</v>
      </c>
      <c r="D11625" s="1">
        <v>64.98</v>
      </c>
      <c r="E11625" t="s">
        <v>5</v>
      </c>
    </row>
    <row r="11626" spans="1:5" x14ac:dyDescent="0.25">
      <c r="A11626">
        <v>11625</v>
      </c>
      <c r="B11626">
        <v>1836</v>
      </c>
      <c r="C11626" s="1">
        <v>6.5866090000000002</v>
      </c>
      <c r="D11626" s="1">
        <v>65.28</v>
      </c>
      <c r="E11626" t="s">
        <v>5</v>
      </c>
    </row>
    <row r="11627" spans="1:5" x14ac:dyDescent="0.25">
      <c r="A11627">
        <v>11626</v>
      </c>
      <c r="B11627">
        <v>1857</v>
      </c>
      <c r="C11627" s="1">
        <v>6.3259350000000003</v>
      </c>
      <c r="D11627" s="1">
        <v>65.27</v>
      </c>
      <c r="E11627" t="s">
        <v>5</v>
      </c>
    </row>
    <row r="11628" spans="1:5" x14ac:dyDescent="0.25">
      <c r="A11628">
        <v>11627</v>
      </c>
      <c r="B11628">
        <v>1669</v>
      </c>
      <c r="C11628" s="1">
        <v>6.3794139999999997</v>
      </c>
      <c r="D11628" s="1">
        <v>65.27</v>
      </c>
      <c r="E11628" t="s">
        <v>5</v>
      </c>
    </row>
    <row r="11629" spans="1:5" x14ac:dyDescent="0.25">
      <c r="A11629">
        <v>11628</v>
      </c>
      <c r="B11629">
        <v>1799</v>
      </c>
      <c r="C11629" s="1">
        <v>6.4274519999999997</v>
      </c>
      <c r="D11629" s="1">
        <v>65.569999999999993</v>
      </c>
      <c r="E11629" t="s">
        <v>5</v>
      </c>
    </row>
    <row r="11630" spans="1:5" x14ac:dyDescent="0.25">
      <c r="A11630">
        <v>11629</v>
      </c>
      <c r="B11630">
        <v>1745</v>
      </c>
      <c r="C11630" s="1">
        <v>6.4322429999999997</v>
      </c>
      <c r="D11630" s="1">
        <v>65.87</v>
      </c>
      <c r="E11630" t="s">
        <v>5</v>
      </c>
    </row>
    <row r="11631" spans="1:5" x14ac:dyDescent="0.25">
      <c r="A11631">
        <v>11630</v>
      </c>
      <c r="B11631">
        <v>1655</v>
      </c>
      <c r="C11631" s="1">
        <v>6.4801599999999997</v>
      </c>
      <c r="D11631" s="1">
        <v>66.17</v>
      </c>
      <c r="E11631" t="s">
        <v>5</v>
      </c>
    </row>
    <row r="11632" spans="1:5" x14ac:dyDescent="0.25">
      <c r="A11632">
        <v>11631</v>
      </c>
      <c r="B11632">
        <v>1519</v>
      </c>
      <c r="C11632" s="1">
        <v>6.5204089999999999</v>
      </c>
      <c r="D11632" s="1">
        <v>66.47</v>
      </c>
      <c r="E11632" t="s">
        <v>5</v>
      </c>
    </row>
    <row r="11633" spans="1:5" x14ac:dyDescent="0.25">
      <c r="A11633">
        <v>11632</v>
      </c>
      <c r="B11633">
        <v>1866</v>
      </c>
      <c r="C11633" s="1">
        <v>6.5414890000000003</v>
      </c>
      <c r="D11633" s="1">
        <v>66.78</v>
      </c>
      <c r="E11633" t="s">
        <v>5</v>
      </c>
    </row>
    <row r="11634" spans="1:5" x14ac:dyDescent="0.25">
      <c r="A11634">
        <v>11633</v>
      </c>
      <c r="B11634">
        <v>1669</v>
      </c>
      <c r="C11634" s="1">
        <v>6.543552</v>
      </c>
      <c r="D11634" s="1">
        <v>66.78</v>
      </c>
      <c r="E11634" t="s">
        <v>5</v>
      </c>
    </row>
    <row r="11635" spans="1:5" x14ac:dyDescent="0.25">
      <c r="A11635">
        <v>11634</v>
      </c>
      <c r="B11635">
        <v>1644</v>
      </c>
      <c r="C11635" s="1">
        <v>6.5721129999999999</v>
      </c>
      <c r="D11635" s="1">
        <v>67.53</v>
      </c>
      <c r="E11635" t="s">
        <v>5</v>
      </c>
    </row>
    <row r="11636" spans="1:5" x14ac:dyDescent="0.25">
      <c r="A11636">
        <v>11635</v>
      </c>
      <c r="B11636">
        <v>1677</v>
      </c>
      <c r="C11636" s="1">
        <v>6.6219599999999996</v>
      </c>
      <c r="D11636" s="1">
        <v>67.53</v>
      </c>
      <c r="E11636" t="s">
        <v>5</v>
      </c>
    </row>
    <row r="11637" spans="1:5" x14ac:dyDescent="0.25">
      <c r="A11637">
        <v>11636</v>
      </c>
      <c r="B11637">
        <v>1892</v>
      </c>
      <c r="C11637" s="1">
        <v>6.6468049999999996</v>
      </c>
      <c r="D11637" s="1">
        <v>67.53</v>
      </c>
      <c r="E11637" t="s">
        <v>5</v>
      </c>
    </row>
    <row r="11638" spans="1:5" x14ac:dyDescent="0.25">
      <c r="A11638">
        <v>11637</v>
      </c>
      <c r="B11638">
        <v>1477</v>
      </c>
      <c r="C11638" s="1">
        <v>6.649349</v>
      </c>
      <c r="D11638" s="1">
        <v>68.08</v>
      </c>
      <c r="E11638" t="s">
        <v>5</v>
      </c>
    </row>
    <row r="11639" spans="1:5" x14ac:dyDescent="0.25">
      <c r="A11639">
        <v>11638</v>
      </c>
      <c r="B11639">
        <v>1957</v>
      </c>
      <c r="C11639" s="1">
        <v>6.6458589999999997</v>
      </c>
      <c r="D11639" s="1">
        <v>68.38</v>
      </c>
      <c r="E11639" t="s">
        <v>5</v>
      </c>
    </row>
    <row r="11640" spans="1:5" x14ac:dyDescent="0.25">
      <c r="A11640">
        <v>11639</v>
      </c>
      <c r="B11640">
        <v>1836</v>
      </c>
      <c r="C11640" s="1">
        <v>6.3244319999999998</v>
      </c>
      <c r="D11640" s="1">
        <v>68.38</v>
      </c>
      <c r="E11640" t="s">
        <v>5</v>
      </c>
    </row>
    <row r="11641" spans="1:5" x14ac:dyDescent="0.25">
      <c r="A11641">
        <v>11640</v>
      </c>
      <c r="B11641">
        <v>1569</v>
      </c>
      <c r="C11641" s="1">
        <v>6.3734859999999998</v>
      </c>
      <c r="D11641" s="1">
        <v>68.89</v>
      </c>
      <c r="E11641" t="s">
        <v>5</v>
      </c>
    </row>
    <row r="11642" spans="1:5" x14ac:dyDescent="0.25">
      <c r="A11642">
        <v>11641</v>
      </c>
      <c r="B11642">
        <v>1697</v>
      </c>
      <c r="C11642" s="1">
        <v>6.4318239999999998</v>
      </c>
      <c r="D11642" s="1">
        <v>68.89</v>
      </c>
      <c r="E11642" t="s">
        <v>5</v>
      </c>
    </row>
    <row r="11643" spans="1:5" x14ac:dyDescent="0.25">
      <c r="A11643">
        <v>11642</v>
      </c>
      <c r="B11643">
        <v>1744</v>
      </c>
      <c r="C11643" s="1">
        <v>6.4261970000000002</v>
      </c>
      <c r="D11643" s="1">
        <v>69.39</v>
      </c>
      <c r="E11643" t="s">
        <v>5</v>
      </c>
    </row>
    <row r="11644" spans="1:5" x14ac:dyDescent="0.25">
      <c r="A11644">
        <v>11643</v>
      </c>
      <c r="B11644">
        <v>1844</v>
      </c>
      <c r="C11644" s="1">
        <v>6.4673610000000004</v>
      </c>
      <c r="D11644" s="1">
        <v>69.89</v>
      </c>
      <c r="E11644" t="s">
        <v>5</v>
      </c>
    </row>
    <row r="11645" spans="1:5" x14ac:dyDescent="0.25">
      <c r="A11645">
        <v>11644</v>
      </c>
      <c r="B11645">
        <v>1814</v>
      </c>
      <c r="C11645" s="1">
        <v>6.5103910000000003</v>
      </c>
      <c r="D11645" s="1">
        <v>69.89</v>
      </c>
      <c r="E11645" t="s">
        <v>5</v>
      </c>
    </row>
    <row r="11646" spans="1:5" x14ac:dyDescent="0.25">
      <c r="A11646">
        <v>11645</v>
      </c>
      <c r="B11646">
        <v>1916</v>
      </c>
      <c r="C11646" s="1">
        <v>6.5290990000000004</v>
      </c>
      <c r="D11646" s="1">
        <v>70.19</v>
      </c>
      <c r="E11646" t="s">
        <v>5</v>
      </c>
    </row>
    <row r="11647" spans="1:5" x14ac:dyDescent="0.25">
      <c r="A11647">
        <v>11646</v>
      </c>
      <c r="B11647">
        <v>1699</v>
      </c>
      <c r="C11647" s="1">
        <v>6.5315589999999997</v>
      </c>
      <c r="D11647" s="1">
        <v>70.739999999999995</v>
      </c>
      <c r="E11647" t="s">
        <v>5</v>
      </c>
    </row>
    <row r="11648" spans="1:5" x14ac:dyDescent="0.25">
      <c r="A11648">
        <v>11647</v>
      </c>
      <c r="B11648">
        <v>1404</v>
      </c>
      <c r="C11648" s="1">
        <v>6.5538290000000003</v>
      </c>
      <c r="D11648" s="1">
        <v>70.739999999999995</v>
      </c>
      <c r="E11648" t="s">
        <v>5</v>
      </c>
    </row>
    <row r="11649" spans="1:5" x14ac:dyDescent="0.25">
      <c r="A11649">
        <v>11648</v>
      </c>
      <c r="B11649">
        <v>1714</v>
      </c>
      <c r="C11649" s="1">
        <v>6.6005130000000003</v>
      </c>
      <c r="D11649" s="1">
        <v>71.040000000000006</v>
      </c>
      <c r="E11649" t="s">
        <v>5</v>
      </c>
    </row>
    <row r="11650" spans="1:5" x14ac:dyDescent="0.25">
      <c r="A11650">
        <v>11649</v>
      </c>
      <c r="B11650">
        <v>1752</v>
      </c>
      <c r="C11650" s="1">
        <v>6.6166879999999999</v>
      </c>
      <c r="D11650" s="1">
        <v>71.25</v>
      </c>
      <c r="E11650" t="s">
        <v>5</v>
      </c>
    </row>
    <row r="11651" spans="1:5" x14ac:dyDescent="0.25">
      <c r="A11651">
        <v>11650</v>
      </c>
      <c r="B11651">
        <v>1292</v>
      </c>
      <c r="C11651" s="1">
        <v>6.6164670000000001</v>
      </c>
      <c r="D11651" s="1">
        <v>71.5</v>
      </c>
      <c r="E11651" t="s">
        <v>5</v>
      </c>
    </row>
    <row r="11652" spans="1:5" x14ac:dyDescent="0.25">
      <c r="A11652">
        <v>11651</v>
      </c>
      <c r="B11652">
        <v>2020</v>
      </c>
      <c r="C11652" s="1">
        <v>6.3029669999999998</v>
      </c>
      <c r="D11652" s="1">
        <v>71.8</v>
      </c>
      <c r="E11652" t="s">
        <v>5</v>
      </c>
    </row>
    <row r="11653" spans="1:5" x14ac:dyDescent="0.25">
      <c r="A11653">
        <v>11652</v>
      </c>
      <c r="B11653">
        <v>1677</v>
      </c>
      <c r="C11653" s="1">
        <v>6.3597070000000002</v>
      </c>
      <c r="D11653" s="1">
        <v>72.05</v>
      </c>
      <c r="E11653" t="s">
        <v>5</v>
      </c>
    </row>
    <row r="11654" spans="1:5" x14ac:dyDescent="0.25">
      <c r="A11654">
        <v>11653</v>
      </c>
      <c r="B11654">
        <v>1731</v>
      </c>
      <c r="C11654" s="1">
        <v>6.4061089999999998</v>
      </c>
      <c r="D11654" s="1">
        <v>72.349999999999994</v>
      </c>
      <c r="E11654" t="s">
        <v>5</v>
      </c>
    </row>
    <row r="11655" spans="1:5" x14ac:dyDescent="0.25">
      <c r="A11655">
        <v>11654</v>
      </c>
      <c r="B11655">
        <v>1853</v>
      </c>
      <c r="C11655" s="1">
        <v>6.4337039999999996</v>
      </c>
      <c r="D11655" s="1">
        <v>72.86</v>
      </c>
      <c r="E11655" t="s">
        <v>5</v>
      </c>
    </row>
    <row r="11656" spans="1:5" x14ac:dyDescent="0.25">
      <c r="A11656">
        <v>11655</v>
      </c>
      <c r="B11656">
        <v>1720</v>
      </c>
      <c r="C11656" s="1">
        <v>6.4794039999999997</v>
      </c>
      <c r="D11656" s="1">
        <v>73.11</v>
      </c>
      <c r="E11656" t="s">
        <v>5</v>
      </c>
    </row>
    <row r="11657" spans="1:5" x14ac:dyDescent="0.25">
      <c r="A11657">
        <v>11656</v>
      </c>
      <c r="B11657">
        <v>1733</v>
      </c>
      <c r="C11657" s="1">
        <v>6.5315969999999997</v>
      </c>
      <c r="D11657" s="1">
        <v>73.41</v>
      </c>
      <c r="E11657" t="s">
        <v>5</v>
      </c>
    </row>
    <row r="11658" spans="1:5" x14ac:dyDescent="0.25">
      <c r="A11658">
        <v>11657</v>
      </c>
      <c r="B11658">
        <v>1760</v>
      </c>
      <c r="C11658" s="1">
        <v>6.5619810000000003</v>
      </c>
      <c r="D11658" s="1">
        <v>73.41</v>
      </c>
      <c r="E11658" t="s">
        <v>5</v>
      </c>
    </row>
    <row r="11659" spans="1:5" x14ac:dyDescent="0.25">
      <c r="A11659">
        <v>11658</v>
      </c>
      <c r="B11659">
        <v>1843</v>
      </c>
      <c r="C11659" s="1">
        <v>6.5621109999999998</v>
      </c>
      <c r="D11659" s="1">
        <v>73.91</v>
      </c>
      <c r="E11659" t="s">
        <v>5</v>
      </c>
    </row>
    <row r="11660" spans="1:5" x14ac:dyDescent="0.25">
      <c r="A11660">
        <v>11659</v>
      </c>
      <c r="B11660">
        <v>1849</v>
      </c>
      <c r="C11660" s="1">
        <v>6.5627940000000002</v>
      </c>
      <c r="D11660" s="1">
        <v>74.17</v>
      </c>
      <c r="E11660" t="s">
        <v>5</v>
      </c>
    </row>
    <row r="11661" spans="1:5" x14ac:dyDescent="0.25">
      <c r="A11661">
        <v>11660</v>
      </c>
      <c r="B11661">
        <v>1857</v>
      </c>
      <c r="C11661" s="1">
        <v>6.3275110000000003</v>
      </c>
      <c r="D11661" s="1">
        <v>74.17</v>
      </c>
      <c r="E11661" t="s">
        <v>5</v>
      </c>
    </row>
    <row r="11662" spans="1:5" x14ac:dyDescent="0.25">
      <c r="A11662">
        <v>11661</v>
      </c>
      <c r="B11662">
        <v>1719</v>
      </c>
      <c r="C11662" s="1">
        <v>6.3835750000000004</v>
      </c>
      <c r="D11662" s="1">
        <v>74.72</v>
      </c>
      <c r="E11662" t="s">
        <v>5</v>
      </c>
    </row>
    <row r="11663" spans="1:5" x14ac:dyDescent="0.25">
      <c r="A11663">
        <v>11662</v>
      </c>
      <c r="B11663">
        <v>1817</v>
      </c>
      <c r="C11663" s="1">
        <v>6.3928830000000003</v>
      </c>
      <c r="D11663" s="1">
        <v>75.02</v>
      </c>
      <c r="E11663" t="s">
        <v>5</v>
      </c>
    </row>
    <row r="11664" spans="1:5" x14ac:dyDescent="0.25">
      <c r="A11664">
        <v>11663</v>
      </c>
      <c r="B11664">
        <v>1611</v>
      </c>
      <c r="C11664" s="1">
        <v>6.4314580000000001</v>
      </c>
      <c r="D11664" s="1">
        <v>75.02</v>
      </c>
      <c r="E11664" t="s">
        <v>5</v>
      </c>
    </row>
    <row r="11665" spans="1:5" x14ac:dyDescent="0.25">
      <c r="A11665">
        <v>11664</v>
      </c>
      <c r="B11665">
        <v>1702</v>
      </c>
      <c r="C11665" s="1">
        <v>6.475727</v>
      </c>
      <c r="D11665" s="1">
        <v>75.52</v>
      </c>
      <c r="E11665" t="s">
        <v>5</v>
      </c>
    </row>
    <row r="11666" spans="1:5" x14ac:dyDescent="0.25">
      <c r="A11666">
        <v>11665</v>
      </c>
      <c r="B11666">
        <v>1703</v>
      </c>
      <c r="C11666" s="1">
        <v>6.4908520000000003</v>
      </c>
      <c r="D11666" s="1">
        <v>75.78</v>
      </c>
      <c r="E11666" t="s">
        <v>5</v>
      </c>
    </row>
    <row r="11667" spans="1:5" x14ac:dyDescent="0.25">
      <c r="A11667">
        <v>11666</v>
      </c>
      <c r="B11667">
        <v>1750</v>
      </c>
      <c r="C11667" s="1">
        <v>6.4874080000000003</v>
      </c>
      <c r="D11667" s="1">
        <v>76.03</v>
      </c>
      <c r="E11667" t="s">
        <v>5</v>
      </c>
    </row>
    <row r="11668" spans="1:5" x14ac:dyDescent="0.25">
      <c r="A11668">
        <v>11667</v>
      </c>
      <c r="B11668">
        <v>1722</v>
      </c>
      <c r="C11668" s="1">
        <v>6.5255089999999996</v>
      </c>
      <c r="D11668" s="1">
        <v>76.58</v>
      </c>
      <c r="E11668" t="s">
        <v>5</v>
      </c>
    </row>
    <row r="11669" spans="1:5" x14ac:dyDescent="0.25">
      <c r="A11669">
        <v>11668</v>
      </c>
      <c r="B11669">
        <v>1844</v>
      </c>
      <c r="C11669" s="1">
        <v>6.5499989999999997</v>
      </c>
      <c r="D11669" s="1">
        <v>76.58</v>
      </c>
      <c r="E11669" t="s">
        <v>5</v>
      </c>
    </row>
    <row r="11670" spans="1:5" x14ac:dyDescent="0.25">
      <c r="A11670">
        <v>11669</v>
      </c>
      <c r="B11670">
        <v>1308</v>
      </c>
      <c r="C11670" s="1">
        <v>6.5473059999999998</v>
      </c>
      <c r="D11670" s="1">
        <v>76.84</v>
      </c>
      <c r="E11670" t="s">
        <v>5</v>
      </c>
    </row>
    <row r="11671" spans="1:5" x14ac:dyDescent="0.25">
      <c r="A11671">
        <v>11670</v>
      </c>
      <c r="B11671">
        <v>1818</v>
      </c>
      <c r="C11671" s="1">
        <v>6.5483060000000002</v>
      </c>
      <c r="D11671" s="1">
        <v>77.39</v>
      </c>
      <c r="E11671" t="s">
        <v>5</v>
      </c>
    </row>
    <row r="11672" spans="1:5" x14ac:dyDescent="0.25">
      <c r="A11672">
        <v>11671</v>
      </c>
      <c r="B11672">
        <v>1784</v>
      </c>
      <c r="C11672" s="1">
        <v>6.5524709999999997</v>
      </c>
      <c r="D11672" s="1">
        <v>77.39</v>
      </c>
      <c r="E11672" t="s">
        <v>5</v>
      </c>
    </row>
    <row r="11673" spans="1:5" x14ac:dyDescent="0.25">
      <c r="A11673">
        <v>11672</v>
      </c>
      <c r="B11673">
        <v>1894</v>
      </c>
      <c r="C11673" s="1">
        <v>6.5461309999999999</v>
      </c>
      <c r="D11673" s="1">
        <v>77.64</v>
      </c>
      <c r="E11673" t="s">
        <v>5</v>
      </c>
    </row>
    <row r="11674" spans="1:5" x14ac:dyDescent="0.25">
      <c r="A11674">
        <v>11673</v>
      </c>
      <c r="B11674">
        <v>1978</v>
      </c>
      <c r="C11674" s="1">
        <v>6.2918969999999996</v>
      </c>
      <c r="D11674" s="1">
        <v>77.94</v>
      </c>
      <c r="E11674" t="s">
        <v>5</v>
      </c>
    </row>
    <row r="11675" spans="1:5" x14ac:dyDescent="0.25">
      <c r="A11675">
        <v>11674</v>
      </c>
      <c r="B11675">
        <v>1632</v>
      </c>
      <c r="C11675" s="1">
        <v>6.3410219999999997</v>
      </c>
      <c r="D11675" s="1">
        <v>78.19</v>
      </c>
      <c r="E11675" t="s">
        <v>5</v>
      </c>
    </row>
    <row r="11676" spans="1:5" x14ac:dyDescent="0.25">
      <c r="A11676">
        <v>11675</v>
      </c>
      <c r="B11676">
        <v>1710</v>
      </c>
      <c r="C11676" s="1">
        <v>6.3939700000000004</v>
      </c>
      <c r="D11676" s="1">
        <v>78.7</v>
      </c>
      <c r="E11676" t="s">
        <v>5</v>
      </c>
    </row>
    <row r="11677" spans="1:5" x14ac:dyDescent="0.25">
      <c r="A11677">
        <v>11676</v>
      </c>
      <c r="B11677">
        <v>1860</v>
      </c>
      <c r="C11677" s="1">
        <v>6.4229130000000003</v>
      </c>
      <c r="D11677" s="1">
        <v>78.95</v>
      </c>
      <c r="E11677" t="s">
        <v>5</v>
      </c>
    </row>
    <row r="11678" spans="1:5" x14ac:dyDescent="0.25">
      <c r="A11678">
        <v>11677</v>
      </c>
      <c r="B11678">
        <v>1779</v>
      </c>
      <c r="C11678" s="1">
        <v>6.4642369999999998</v>
      </c>
      <c r="D11678" s="1">
        <v>79.209999999999994</v>
      </c>
      <c r="E11678" t="s">
        <v>5</v>
      </c>
    </row>
    <row r="11679" spans="1:5" x14ac:dyDescent="0.25">
      <c r="A11679">
        <v>11678</v>
      </c>
      <c r="B11679">
        <v>1331</v>
      </c>
      <c r="C11679" s="1">
        <v>6.4998019999999999</v>
      </c>
      <c r="D11679" s="1">
        <v>79.459999999999994</v>
      </c>
      <c r="E11679" t="s">
        <v>5</v>
      </c>
    </row>
    <row r="11680" spans="1:5" x14ac:dyDescent="0.25">
      <c r="A11680">
        <v>11679</v>
      </c>
      <c r="B11680">
        <v>1811</v>
      </c>
      <c r="C11680" s="1">
        <v>6.5404970000000002</v>
      </c>
      <c r="D11680" s="1">
        <v>79.709999999999994</v>
      </c>
      <c r="E11680" t="s">
        <v>5</v>
      </c>
    </row>
    <row r="11681" spans="1:5" x14ac:dyDescent="0.25">
      <c r="A11681">
        <v>11680</v>
      </c>
      <c r="B11681">
        <v>2609</v>
      </c>
      <c r="C11681" s="1">
        <v>6.5428730000000002</v>
      </c>
      <c r="D11681" s="1">
        <v>79.790000000000006</v>
      </c>
      <c r="E11681" t="s">
        <v>5</v>
      </c>
    </row>
    <row r="11682" spans="1:5" x14ac:dyDescent="0.25">
      <c r="A11682">
        <v>11681</v>
      </c>
      <c r="B11682">
        <v>1676</v>
      </c>
      <c r="C11682" s="1">
        <v>6.5444339999999999</v>
      </c>
      <c r="D11682" s="1">
        <v>79.790000000000006</v>
      </c>
      <c r="E11682" t="s">
        <v>5</v>
      </c>
    </row>
    <row r="11683" spans="1:5" x14ac:dyDescent="0.25">
      <c r="A11683">
        <v>11682</v>
      </c>
      <c r="B11683">
        <v>1374</v>
      </c>
      <c r="C11683" s="1">
        <v>6.5534549999999996</v>
      </c>
      <c r="D11683" s="1">
        <v>79.790000000000006</v>
      </c>
      <c r="E11683" t="s">
        <v>5</v>
      </c>
    </row>
    <row r="11684" spans="1:5" x14ac:dyDescent="0.25">
      <c r="A11684">
        <v>11683</v>
      </c>
      <c r="B11684">
        <v>1909</v>
      </c>
      <c r="C11684" s="1">
        <v>6.5810510000000004</v>
      </c>
      <c r="D11684" s="1">
        <v>79.790000000000006</v>
      </c>
      <c r="E11684" t="s">
        <v>5</v>
      </c>
    </row>
    <row r="11685" spans="1:5" x14ac:dyDescent="0.25">
      <c r="A11685">
        <v>11684</v>
      </c>
      <c r="B11685">
        <v>1730</v>
      </c>
      <c r="C11685" s="1">
        <v>6.5730709999999997</v>
      </c>
      <c r="D11685" s="1">
        <v>79.790000000000006</v>
      </c>
      <c r="E11685" t="s">
        <v>5</v>
      </c>
    </row>
    <row r="11686" spans="1:5" x14ac:dyDescent="0.25">
      <c r="A11686">
        <v>11685</v>
      </c>
      <c r="B11686">
        <v>1682</v>
      </c>
      <c r="C11686" s="1">
        <v>6.5754970000000004</v>
      </c>
      <c r="D11686" s="1">
        <v>79.790000000000006</v>
      </c>
      <c r="E11686" t="s">
        <v>5</v>
      </c>
    </row>
    <row r="11687" spans="1:5" x14ac:dyDescent="0.25">
      <c r="A11687">
        <v>11686</v>
      </c>
      <c r="B11687">
        <v>1279</v>
      </c>
      <c r="C11687" s="1">
        <v>6.6029049999999998</v>
      </c>
      <c r="D11687" s="1">
        <v>79.790000000000006</v>
      </c>
      <c r="E11687" t="s">
        <v>5</v>
      </c>
    </row>
    <row r="11688" spans="1:5" x14ac:dyDescent="0.25">
      <c r="A11688">
        <v>11687</v>
      </c>
      <c r="B11688">
        <v>1876</v>
      </c>
      <c r="C11688" s="1">
        <v>6.6308210000000001</v>
      </c>
      <c r="D11688" s="1">
        <v>79.790000000000006</v>
      </c>
      <c r="E11688" t="s">
        <v>5</v>
      </c>
    </row>
    <row r="11689" spans="1:5" x14ac:dyDescent="0.25">
      <c r="A11689">
        <v>11688</v>
      </c>
      <c r="B11689">
        <v>1776</v>
      </c>
      <c r="C11689" s="1">
        <v>6.6397060000000003</v>
      </c>
      <c r="D11689" s="1">
        <v>79.790000000000006</v>
      </c>
      <c r="E11689" t="s">
        <v>5</v>
      </c>
    </row>
    <row r="11690" spans="1:5" x14ac:dyDescent="0.25">
      <c r="A11690">
        <v>11689</v>
      </c>
      <c r="B11690">
        <v>1845</v>
      </c>
      <c r="C11690" s="1">
        <v>6.2669220000000001</v>
      </c>
      <c r="D11690" s="1">
        <v>63.59</v>
      </c>
      <c r="E11690" t="s">
        <v>5</v>
      </c>
    </row>
    <row r="11691" spans="1:5" x14ac:dyDescent="0.25">
      <c r="A11691">
        <v>11690</v>
      </c>
      <c r="B11691">
        <v>1738</v>
      </c>
      <c r="C11691" s="1">
        <v>6.3170929999999998</v>
      </c>
      <c r="D11691" s="1">
        <v>63.59</v>
      </c>
      <c r="E11691" t="s">
        <v>5</v>
      </c>
    </row>
    <row r="11692" spans="1:5" x14ac:dyDescent="0.25">
      <c r="A11692">
        <v>11691</v>
      </c>
      <c r="B11692">
        <v>1710</v>
      </c>
      <c r="C11692" s="1">
        <v>6.3720439999999998</v>
      </c>
      <c r="D11692" s="1">
        <v>63.59</v>
      </c>
      <c r="E11692" t="s">
        <v>5</v>
      </c>
    </row>
    <row r="11693" spans="1:5" x14ac:dyDescent="0.25">
      <c r="A11693">
        <v>11692</v>
      </c>
      <c r="B11693">
        <v>1651</v>
      </c>
      <c r="C11693" s="1">
        <v>6.4019620000000002</v>
      </c>
      <c r="D11693" s="1">
        <v>63.59</v>
      </c>
      <c r="E11693" t="s">
        <v>5</v>
      </c>
    </row>
    <row r="11694" spans="1:5" x14ac:dyDescent="0.25">
      <c r="A11694">
        <v>11693</v>
      </c>
      <c r="B11694">
        <v>1742</v>
      </c>
      <c r="C11694" s="1">
        <v>6.4545940000000002</v>
      </c>
      <c r="D11694" s="1">
        <v>63.59</v>
      </c>
      <c r="E11694" t="s">
        <v>5</v>
      </c>
    </row>
    <row r="11695" spans="1:5" x14ac:dyDescent="0.25">
      <c r="A11695">
        <v>11694</v>
      </c>
      <c r="B11695">
        <v>1646</v>
      </c>
      <c r="C11695" s="1">
        <v>6.5052339999999997</v>
      </c>
      <c r="D11695" s="1">
        <v>63.59</v>
      </c>
      <c r="E11695" t="s">
        <v>5</v>
      </c>
    </row>
    <row r="11696" spans="1:5" x14ac:dyDescent="0.25">
      <c r="A11696">
        <v>11695</v>
      </c>
      <c r="B11696">
        <v>1821</v>
      </c>
      <c r="C11696" s="1">
        <v>6.5335729999999996</v>
      </c>
      <c r="D11696" s="1">
        <v>63.59</v>
      </c>
      <c r="E11696" t="s">
        <v>5</v>
      </c>
    </row>
    <row r="11697" spans="1:5" x14ac:dyDescent="0.25">
      <c r="A11697">
        <v>11696</v>
      </c>
      <c r="B11697">
        <v>1833</v>
      </c>
      <c r="C11697" s="1">
        <v>6.5382579999999999</v>
      </c>
      <c r="D11697" s="1">
        <v>63.59</v>
      </c>
      <c r="E11697" t="s">
        <v>5</v>
      </c>
    </row>
    <row r="11698" spans="1:5" x14ac:dyDescent="0.25">
      <c r="A11698">
        <v>11697</v>
      </c>
      <c r="B11698">
        <v>1802</v>
      </c>
      <c r="C11698" s="1">
        <v>6.5387380000000004</v>
      </c>
      <c r="D11698" s="1">
        <v>63.59</v>
      </c>
      <c r="E11698" t="s">
        <v>5</v>
      </c>
    </row>
    <row r="11699" spans="1:5" x14ac:dyDescent="0.25">
      <c r="A11699">
        <v>11698</v>
      </c>
      <c r="B11699">
        <v>1628</v>
      </c>
      <c r="C11699" s="1">
        <v>6.5358429999999998</v>
      </c>
      <c r="D11699" s="1">
        <v>63.59</v>
      </c>
      <c r="E11699" t="s">
        <v>5</v>
      </c>
    </row>
    <row r="11700" spans="1:5" x14ac:dyDescent="0.25">
      <c r="A11700">
        <v>11699</v>
      </c>
      <c r="B11700">
        <v>1792</v>
      </c>
      <c r="C11700" s="1">
        <v>6.3118550000000004</v>
      </c>
      <c r="D11700" s="1">
        <v>63.59</v>
      </c>
      <c r="E11700" t="s">
        <v>5</v>
      </c>
    </row>
    <row r="11701" spans="1:5" x14ac:dyDescent="0.25">
      <c r="A11701">
        <v>11700</v>
      </c>
      <c r="B11701">
        <v>1715</v>
      </c>
      <c r="C11701" s="1">
        <v>6.3662450000000002</v>
      </c>
      <c r="D11701" s="1">
        <v>63.59</v>
      </c>
      <c r="E11701" t="s">
        <v>5</v>
      </c>
    </row>
    <row r="11702" spans="1:5" x14ac:dyDescent="0.25">
      <c r="A11702">
        <v>11701</v>
      </c>
      <c r="B11702">
        <v>1769</v>
      </c>
      <c r="C11702" s="1">
        <v>6.3792080000000002</v>
      </c>
      <c r="D11702" s="1">
        <v>63.59</v>
      </c>
      <c r="E11702" t="s">
        <v>5</v>
      </c>
    </row>
    <row r="11703" spans="1:5" x14ac:dyDescent="0.25">
      <c r="A11703">
        <v>11702</v>
      </c>
      <c r="B11703">
        <v>1730</v>
      </c>
      <c r="C11703" s="1">
        <v>6.4251670000000001</v>
      </c>
      <c r="D11703" s="1">
        <v>63.59</v>
      </c>
      <c r="E11703" t="s">
        <v>5</v>
      </c>
    </row>
    <row r="11704" spans="1:5" x14ac:dyDescent="0.25">
      <c r="A11704">
        <v>11703</v>
      </c>
      <c r="B11704">
        <v>1252</v>
      </c>
      <c r="C11704" s="1">
        <v>6.4591099999999999</v>
      </c>
      <c r="D11704" s="1">
        <v>63.59</v>
      </c>
      <c r="E11704" t="s">
        <v>5</v>
      </c>
    </row>
    <row r="11705" spans="1:5" x14ac:dyDescent="0.25">
      <c r="A11705">
        <v>11704</v>
      </c>
      <c r="B11705">
        <v>1796</v>
      </c>
      <c r="C11705" s="1">
        <v>6.4774589999999996</v>
      </c>
      <c r="D11705" s="1">
        <v>63.59</v>
      </c>
      <c r="E11705" t="s">
        <v>5</v>
      </c>
    </row>
    <row r="11706" spans="1:5" x14ac:dyDescent="0.25">
      <c r="A11706">
        <v>11705</v>
      </c>
      <c r="B11706">
        <v>1748</v>
      </c>
      <c r="C11706" s="1">
        <v>6.4747349999999999</v>
      </c>
      <c r="D11706" s="1">
        <v>63.59</v>
      </c>
      <c r="E11706" t="s">
        <v>5</v>
      </c>
    </row>
    <row r="11707" spans="1:5" x14ac:dyDescent="0.25">
      <c r="A11707">
        <v>11706</v>
      </c>
      <c r="B11707">
        <v>1553</v>
      </c>
      <c r="C11707" s="1">
        <v>6.4964370000000002</v>
      </c>
      <c r="D11707" s="1">
        <v>63.59</v>
      </c>
      <c r="E11707" t="s">
        <v>5</v>
      </c>
    </row>
    <row r="11708" spans="1:5" x14ac:dyDescent="0.25">
      <c r="A11708">
        <v>11707</v>
      </c>
      <c r="B11708">
        <v>1274</v>
      </c>
      <c r="C11708" s="1">
        <v>6.5324859999999996</v>
      </c>
      <c r="D11708" s="1">
        <v>63.59</v>
      </c>
      <c r="E11708" t="s">
        <v>5</v>
      </c>
    </row>
    <row r="11709" spans="1:5" x14ac:dyDescent="0.25">
      <c r="A11709">
        <v>11708</v>
      </c>
      <c r="B11709">
        <v>1835</v>
      </c>
      <c r="C11709" s="1">
        <v>6.5426479999999998</v>
      </c>
      <c r="D11709" s="1">
        <v>63.59</v>
      </c>
      <c r="E11709" t="s">
        <v>5</v>
      </c>
    </row>
    <row r="11710" spans="1:5" x14ac:dyDescent="0.25">
      <c r="A11710">
        <v>11709</v>
      </c>
      <c r="B11710">
        <v>1602</v>
      </c>
      <c r="C11710" s="1">
        <v>6.5394439999999996</v>
      </c>
      <c r="D11710" s="1">
        <v>63.59</v>
      </c>
      <c r="E11710" t="s">
        <v>5</v>
      </c>
    </row>
    <row r="11711" spans="1:5" x14ac:dyDescent="0.25">
      <c r="A11711">
        <v>11710</v>
      </c>
      <c r="B11711">
        <v>1758</v>
      </c>
      <c r="C11711" s="1">
        <v>6.553871</v>
      </c>
      <c r="D11711" s="1">
        <v>63.59</v>
      </c>
      <c r="E11711" t="s">
        <v>5</v>
      </c>
    </row>
    <row r="11712" spans="1:5" x14ac:dyDescent="0.25">
      <c r="A11712">
        <v>11711</v>
      </c>
      <c r="B11712">
        <v>1944</v>
      </c>
      <c r="C11712" s="1">
        <v>6.5835689999999998</v>
      </c>
      <c r="D11712" s="1">
        <v>63.59</v>
      </c>
      <c r="E11712" t="s">
        <v>5</v>
      </c>
    </row>
    <row r="11713" spans="1:5" x14ac:dyDescent="0.25">
      <c r="A11713">
        <v>11712</v>
      </c>
      <c r="B11713">
        <v>1751</v>
      </c>
      <c r="C11713" s="1">
        <v>6.5866550000000004</v>
      </c>
      <c r="D11713" s="1">
        <v>63.59</v>
      </c>
      <c r="E11713" t="s">
        <v>5</v>
      </c>
    </row>
    <row r="11714" spans="1:5" x14ac:dyDescent="0.25">
      <c r="A11714">
        <v>11713</v>
      </c>
      <c r="B11714">
        <v>1759</v>
      </c>
      <c r="C11714" s="1">
        <v>6.5815929999999998</v>
      </c>
      <c r="D11714" s="1">
        <v>63.59</v>
      </c>
      <c r="E11714" t="s">
        <v>5</v>
      </c>
    </row>
    <row r="11715" spans="1:5" x14ac:dyDescent="0.25">
      <c r="A11715">
        <v>11714</v>
      </c>
      <c r="B11715">
        <v>1846</v>
      </c>
      <c r="C11715" s="1">
        <v>6.2898180000000004</v>
      </c>
      <c r="D11715" s="1">
        <v>63.59</v>
      </c>
      <c r="E11715" t="s">
        <v>5</v>
      </c>
    </row>
    <row r="11716" spans="1:5" x14ac:dyDescent="0.25">
      <c r="A11716">
        <v>11715</v>
      </c>
      <c r="B11716">
        <v>1548</v>
      </c>
      <c r="C11716" s="1">
        <v>6.3266939999999998</v>
      </c>
      <c r="D11716" s="1">
        <v>63.59</v>
      </c>
      <c r="E11716" t="s">
        <v>5</v>
      </c>
    </row>
    <row r="11717" spans="1:5" x14ac:dyDescent="0.25">
      <c r="A11717">
        <v>11716</v>
      </c>
      <c r="B11717">
        <v>1762</v>
      </c>
      <c r="C11717" s="1">
        <v>6.3619729999999999</v>
      </c>
      <c r="D11717" s="1">
        <v>63.84</v>
      </c>
      <c r="E11717" t="s">
        <v>5</v>
      </c>
    </row>
    <row r="11718" spans="1:5" x14ac:dyDescent="0.25">
      <c r="A11718">
        <v>11717</v>
      </c>
      <c r="B11718">
        <v>1667</v>
      </c>
      <c r="C11718" s="1">
        <v>6.4108729999999996</v>
      </c>
      <c r="D11718" s="1">
        <v>64.09</v>
      </c>
      <c r="E11718" t="s">
        <v>5</v>
      </c>
    </row>
    <row r="11719" spans="1:5" x14ac:dyDescent="0.25">
      <c r="A11719">
        <v>11718</v>
      </c>
      <c r="B11719">
        <v>1595</v>
      </c>
      <c r="C11719" s="1">
        <v>6.4652789999999998</v>
      </c>
      <c r="D11719" s="1">
        <v>64.34</v>
      </c>
      <c r="E11719" t="s">
        <v>5</v>
      </c>
    </row>
    <row r="11720" spans="1:5" x14ac:dyDescent="0.25">
      <c r="A11720">
        <v>11719</v>
      </c>
      <c r="B11720">
        <v>1612</v>
      </c>
      <c r="C11720" s="1">
        <v>6.4942820000000001</v>
      </c>
      <c r="D11720" s="1">
        <v>64.84</v>
      </c>
      <c r="E11720" t="s">
        <v>5</v>
      </c>
    </row>
    <row r="11721" spans="1:5" x14ac:dyDescent="0.25">
      <c r="A11721">
        <v>11720</v>
      </c>
      <c r="B11721">
        <v>1668</v>
      </c>
      <c r="C11721" s="1">
        <v>6.4976269999999996</v>
      </c>
      <c r="D11721" s="1">
        <v>64.84</v>
      </c>
      <c r="E11721" t="s">
        <v>5</v>
      </c>
    </row>
    <row r="11722" spans="1:5" x14ac:dyDescent="0.25">
      <c r="A11722">
        <v>11721</v>
      </c>
      <c r="B11722">
        <v>1769</v>
      </c>
      <c r="C11722" s="1">
        <v>6.5266719999999996</v>
      </c>
      <c r="D11722" s="1">
        <v>64.84</v>
      </c>
      <c r="E11722" t="s">
        <v>5</v>
      </c>
    </row>
    <row r="11723" spans="1:5" x14ac:dyDescent="0.25">
      <c r="A11723">
        <v>11722</v>
      </c>
      <c r="B11723">
        <v>1688</v>
      </c>
      <c r="C11723" s="1">
        <v>6.5732419999999996</v>
      </c>
      <c r="D11723" s="1">
        <v>65.760000000000005</v>
      </c>
      <c r="E11723" t="s">
        <v>5</v>
      </c>
    </row>
    <row r="11724" spans="1:5" x14ac:dyDescent="0.25">
      <c r="A11724">
        <v>11723</v>
      </c>
      <c r="B11724">
        <v>1850</v>
      </c>
      <c r="C11724" s="1">
        <v>6.6026759999999998</v>
      </c>
      <c r="D11724" s="1">
        <v>65.760000000000005</v>
      </c>
      <c r="E11724" t="s">
        <v>5</v>
      </c>
    </row>
    <row r="11725" spans="1:5" x14ac:dyDescent="0.25">
      <c r="A11725">
        <v>11724</v>
      </c>
      <c r="B11725">
        <v>1526</v>
      </c>
      <c r="C11725" s="1">
        <v>6.6042899999999998</v>
      </c>
      <c r="D11725" s="1">
        <v>65.760000000000005</v>
      </c>
      <c r="E11725" t="s">
        <v>5</v>
      </c>
    </row>
    <row r="11726" spans="1:5" x14ac:dyDescent="0.25">
      <c r="A11726">
        <v>11725</v>
      </c>
      <c r="B11726">
        <v>1654</v>
      </c>
      <c r="C11726" s="1">
        <v>6.605556</v>
      </c>
      <c r="D11726" s="1">
        <v>66.37</v>
      </c>
      <c r="E11726" t="s">
        <v>5</v>
      </c>
    </row>
    <row r="11727" spans="1:5" x14ac:dyDescent="0.25">
      <c r="A11727">
        <v>11726</v>
      </c>
      <c r="B11727">
        <v>1800</v>
      </c>
      <c r="C11727" s="1">
        <v>6.6207120000000002</v>
      </c>
      <c r="D11727" s="1">
        <v>66.62</v>
      </c>
      <c r="E11727" t="s">
        <v>5</v>
      </c>
    </row>
    <row r="11728" spans="1:5" x14ac:dyDescent="0.25">
      <c r="A11728">
        <v>11727</v>
      </c>
      <c r="B11728">
        <v>1309</v>
      </c>
      <c r="C11728" s="1">
        <v>6.6468809999999996</v>
      </c>
      <c r="D11728" s="1">
        <v>66.87</v>
      </c>
      <c r="E11728" t="s">
        <v>5</v>
      </c>
    </row>
    <row r="11729" spans="1:5" x14ac:dyDescent="0.25">
      <c r="A11729">
        <v>11728</v>
      </c>
      <c r="B11729">
        <v>1863</v>
      </c>
      <c r="C11729" s="1">
        <v>6.657635</v>
      </c>
      <c r="D11729" s="1">
        <v>67.12</v>
      </c>
      <c r="E11729" t="s">
        <v>5</v>
      </c>
    </row>
    <row r="11730" spans="1:5" x14ac:dyDescent="0.25">
      <c r="A11730">
        <v>11729</v>
      </c>
      <c r="B11730">
        <v>1989</v>
      </c>
      <c r="C11730" s="1">
        <v>6.292198</v>
      </c>
      <c r="D11730" s="1">
        <v>67.12</v>
      </c>
      <c r="E11730" t="s">
        <v>5</v>
      </c>
    </row>
    <row r="11731" spans="1:5" x14ac:dyDescent="0.25">
      <c r="A11731">
        <v>11730</v>
      </c>
      <c r="B11731">
        <v>1701</v>
      </c>
      <c r="C11731" s="1">
        <v>6.3379859999999999</v>
      </c>
      <c r="D11731" s="1">
        <v>67.680000000000007</v>
      </c>
      <c r="E11731" t="s">
        <v>5</v>
      </c>
    </row>
    <row r="11732" spans="1:5" x14ac:dyDescent="0.25">
      <c r="A11732">
        <v>11731</v>
      </c>
      <c r="B11732">
        <v>1790</v>
      </c>
      <c r="C11732" s="1">
        <v>6.3962440000000003</v>
      </c>
      <c r="D11732" s="1">
        <v>67.98</v>
      </c>
      <c r="E11732" t="s">
        <v>5</v>
      </c>
    </row>
    <row r="11733" spans="1:5" x14ac:dyDescent="0.25">
      <c r="A11733">
        <v>11732</v>
      </c>
      <c r="B11733">
        <v>1703</v>
      </c>
      <c r="C11733" s="1">
        <v>6.4298520000000003</v>
      </c>
      <c r="D11733" s="1">
        <v>67.98</v>
      </c>
      <c r="E11733" t="s">
        <v>5</v>
      </c>
    </row>
    <row r="11734" spans="1:5" x14ac:dyDescent="0.25">
      <c r="A11734">
        <v>11733</v>
      </c>
      <c r="B11734">
        <v>1698</v>
      </c>
      <c r="C11734" s="1">
        <v>6.4826280000000001</v>
      </c>
      <c r="D11734" s="1">
        <v>68.290000000000006</v>
      </c>
      <c r="E11734" t="s">
        <v>5</v>
      </c>
    </row>
    <row r="11735" spans="1:5" x14ac:dyDescent="0.25">
      <c r="A11735">
        <v>11734</v>
      </c>
      <c r="B11735">
        <v>1715</v>
      </c>
      <c r="C11735" s="1">
        <v>6.5258750000000001</v>
      </c>
      <c r="D11735" s="1">
        <v>68.84</v>
      </c>
      <c r="E11735" t="s">
        <v>5</v>
      </c>
    </row>
    <row r="11736" spans="1:5" x14ac:dyDescent="0.25">
      <c r="A11736">
        <v>11735</v>
      </c>
      <c r="B11736">
        <v>1856</v>
      </c>
      <c r="C11736" s="1">
        <v>6.5446049999999998</v>
      </c>
      <c r="D11736" s="1">
        <v>68.84</v>
      </c>
      <c r="E11736" t="s">
        <v>5</v>
      </c>
    </row>
    <row r="11737" spans="1:5" x14ac:dyDescent="0.25">
      <c r="A11737">
        <v>11736</v>
      </c>
      <c r="B11737">
        <v>1672</v>
      </c>
      <c r="C11737" s="1">
        <v>6.5436360000000002</v>
      </c>
      <c r="D11737" s="1">
        <v>69.150000000000006</v>
      </c>
      <c r="E11737" t="s">
        <v>5</v>
      </c>
    </row>
    <row r="11738" spans="1:5" x14ac:dyDescent="0.25">
      <c r="A11738">
        <v>11737</v>
      </c>
      <c r="B11738">
        <v>1651</v>
      </c>
      <c r="C11738" s="1">
        <v>6.5727770000000003</v>
      </c>
      <c r="D11738" s="1">
        <v>69.14</v>
      </c>
      <c r="E11738" t="s">
        <v>5</v>
      </c>
    </row>
    <row r="11739" spans="1:5" x14ac:dyDescent="0.25">
      <c r="A11739">
        <v>11738</v>
      </c>
      <c r="B11739">
        <v>1736</v>
      </c>
      <c r="C11739" s="1">
        <v>6.61998</v>
      </c>
      <c r="D11739" s="1">
        <v>69.48</v>
      </c>
      <c r="E11739" t="s">
        <v>5</v>
      </c>
    </row>
    <row r="11740" spans="1:5" x14ac:dyDescent="0.25">
      <c r="A11740">
        <v>11739</v>
      </c>
      <c r="B11740">
        <v>1863</v>
      </c>
      <c r="C11740" s="1">
        <v>6.6322210000000004</v>
      </c>
      <c r="D11740" s="1">
        <v>69.48</v>
      </c>
      <c r="E11740" t="s">
        <v>5</v>
      </c>
    </row>
    <row r="11741" spans="1:5" x14ac:dyDescent="0.25">
      <c r="A11741">
        <v>11740</v>
      </c>
      <c r="B11741">
        <v>1880</v>
      </c>
      <c r="C11741" s="1">
        <v>6.3007350000000004</v>
      </c>
      <c r="D11741" s="1">
        <v>69.790000000000006</v>
      </c>
      <c r="E11741" t="s">
        <v>5</v>
      </c>
    </row>
    <row r="11742" spans="1:5" x14ac:dyDescent="0.25">
      <c r="A11742">
        <v>11741</v>
      </c>
      <c r="B11742">
        <v>1632</v>
      </c>
      <c r="C11742" s="1">
        <v>6.3504100000000001</v>
      </c>
      <c r="D11742" s="1">
        <v>69.98</v>
      </c>
      <c r="E11742" t="s">
        <v>5</v>
      </c>
    </row>
    <row r="11743" spans="1:5" x14ac:dyDescent="0.25">
      <c r="A11743">
        <v>11742</v>
      </c>
      <c r="B11743">
        <v>1808</v>
      </c>
      <c r="C11743" s="1">
        <v>6.3918109999999997</v>
      </c>
      <c r="D11743" s="1">
        <v>70.290000000000006</v>
      </c>
      <c r="E11743" t="s">
        <v>5</v>
      </c>
    </row>
    <row r="11744" spans="1:5" x14ac:dyDescent="0.25">
      <c r="A11744">
        <v>11743</v>
      </c>
      <c r="B11744">
        <v>1613</v>
      </c>
      <c r="C11744" s="1">
        <v>6.4332390000000004</v>
      </c>
      <c r="D11744" s="1">
        <v>70.59</v>
      </c>
      <c r="E11744" t="s">
        <v>5</v>
      </c>
    </row>
    <row r="11745" spans="1:5" x14ac:dyDescent="0.25">
      <c r="A11745">
        <v>11744</v>
      </c>
      <c r="B11745">
        <v>1667</v>
      </c>
      <c r="C11745" s="1">
        <v>6.4892269999999996</v>
      </c>
      <c r="D11745" s="1">
        <v>70.790000000000006</v>
      </c>
      <c r="E11745" t="s">
        <v>5</v>
      </c>
    </row>
    <row r="11746" spans="1:5" x14ac:dyDescent="0.25">
      <c r="A11746">
        <v>11745</v>
      </c>
      <c r="B11746">
        <v>1891</v>
      </c>
      <c r="C11746" s="1">
        <v>6.518402</v>
      </c>
      <c r="D11746" s="1">
        <v>70.790000000000006</v>
      </c>
      <c r="E11746" t="s">
        <v>5</v>
      </c>
    </row>
    <row r="11747" spans="1:5" x14ac:dyDescent="0.25">
      <c r="A11747">
        <v>11746</v>
      </c>
      <c r="B11747">
        <v>1764</v>
      </c>
      <c r="C11747" s="1">
        <v>6.5231479999999999</v>
      </c>
      <c r="D11747" s="1">
        <v>71.55</v>
      </c>
      <c r="E11747" t="s">
        <v>5</v>
      </c>
    </row>
    <row r="11748" spans="1:5" x14ac:dyDescent="0.25">
      <c r="A11748">
        <v>11747</v>
      </c>
      <c r="B11748">
        <v>1744</v>
      </c>
      <c r="C11748" s="1">
        <v>6.5513149999999998</v>
      </c>
      <c r="D11748" s="1">
        <v>71.55</v>
      </c>
      <c r="E11748" t="s">
        <v>5</v>
      </c>
    </row>
    <row r="11749" spans="1:5" x14ac:dyDescent="0.25">
      <c r="A11749">
        <v>11748</v>
      </c>
      <c r="B11749">
        <v>1761</v>
      </c>
      <c r="C11749" s="1">
        <v>6.5963060000000002</v>
      </c>
      <c r="D11749" s="1">
        <v>71.55</v>
      </c>
      <c r="E11749" t="s">
        <v>5</v>
      </c>
    </row>
    <row r="11750" spans="1:5" x14ac:dyDescent="0.25">
      <c r="A11750">
        <v>11749</v>
      </c>
      <c r="B11750">
        <v>1903</v>
      </c>
      <c r="C11750" s="1">
        <v>6.6235350000000004</v>
      </c>
      <c r="D11750" s="1">
        <v>72.11</v>
      </c>
      <c r="E11750" t="s">
        <v>5</v>
      </c>
    </row>
    <row r="11751" spans="1:5" x14ac:dyDescent="0.25">
      <c r="A11751">
        <v>11750</v>
      </c>
      <c r="B11751">
        <v>1726</v>
      </c>
      <c r="C11751" s="1">
        <v>6.6252709999999997</v>
      </c>
      <c r="D11751" s="1">
        <v>72.36</v>
      </c>
      <c r="E11751" t="s">
        <v>5</v>
      </c>
    </row>
    <row r="11752" spans="1:5" x14ac:dyDescent="0.25">
      <c r="A11752">
        <v>11751</v>
      </c>
      <c r="B11752">
        <v>1647</v>
      </c>
      <c r="C11752" s="1">
        <v>6.6216239999999997</v>
      </c>
      <c r="D11752" s="1">
        <v>72.55</v>
      </c>
      <c r="E11752" t="s">
        <v>5</v>
      </c>
    </row>
    <row r="11753" spans="1:5" x14ac:dyDescent="0.25">
      <c r="A11753">
        <v>11752</v>
      </c>
      <c r="B11753">
        <v>1744</v>
      </c>
      <c r="C11753" s="1">
        <v>6.6384160000000003</v>
      </c>
      <c r="D11753" s="1">
        <v>73.05</v>
      </c>
      <c r="E11753" t="s">
        <v>5</v>
      </c>
    </row>
    <row r="11754" spans="1:5" x14ac:dyDescent="0.25">
      <c r="A11754">
        <v>11753</v>
      </c>
      <c r="B11754">
        <v>1969</v>
      </c>
      <c r="C11754" s="1">
        <v>6.6698300000000001</v>
      </c>
      <c r="D11754" s="1">
        <v>73.05</v>
      </c>
      <c r="E11754" t="s">
        <v>5</v>
      </c>
    </row>
    <row r="11755" spans="1:5" x14ac:dyDescent="0.25">
      <c r="A11755">
        <v>11754</v>
      </c>
      <c r="B11755">
        <v>1879</v>
      </c>
      <c r="C11755" s="1">
        <v>6.6687130000000003</v>
      </c>
      <c r="D11755" s="1">
        <v>73.61</v>
      </c>
      <c r="E11755" t="s">
        <v>5</v>
      </c>
    </row>
    <row r="11756" spans="1:5" x14ac:dyDescent="0.25">
      <c r="A11756">
        <v>11755</v>
      </c>
      <c r="B11756">
        <v>1907</v>
      </c>
      <c r="C11756" s="1">
        <v>6.3061559999999997</v>
      </c>
      <c r="D11756" s="1">
        <v>73.86</v>
      </c>
      <c r="E11756" t="s">
        <v>5</v>
      </c>
    </row>
    <row r="11757" spans="1:5" x14ac:dyDescent="0.25">
      <c r="A11757">
        <v>11756</v>
      </c>
      <c r="B11757">
        <v>1709</v>
      </c>
      <c r="C11757" s="1">
        <v>6.3596000000000004</v>
      </c>
      <c r="D11757" s="1">
        <v>73.86</v>
      </c>
      <c r="E11757" t="s">
        <v>5</v>
      </c>
    </row>
    <row r="11758" spans="1:5" x14ac:dyDescent="0.25">
      <c r="A11758">
        <v>11757</v>
      </c>
      <c r="B11758">
        <v>1819</v>
      </c>
      <c r="C11758" s="1">
        <v>6.3904230000000002</v>
      </c>
      <c r="D11758" s="1">
        <v>73.86</v>
      </c>
      <c r="E11758" t="s">
        <v>5</v>
      </c>
    </row>
    <row r="11759" spans="1:5" x14ac:dyDescent="0.25">
      <c r="A11759">
        <v>11758</v>
      </c>
      <c r="B11759">
        <v>1695</v>
      </c>
      <c r="C11759" s="1">
        <v>6.4358979999999999</v>
      </c>
      <c r="D11759" s="1">
        <v>74.17</v>
      </c>
      <c r="E11759" t="s">
        <v>5</v>
      </c>
    </row>
    <row r="11760" spans="1:5" x14ac:dyDescent="0.25">
      <c r="A11760">
        <v>11759</v>
      </c>
      <c r="B11760">
        <v>1603</v>
      </c>
      <c r="C11760" s="1">
        <v>6.4844889999999999</v>
      </c>
      <c r="D11760" s="1">
        <v>74.17</v>
      </c>
      <c r="E11760" t="s">
        <v>5</v>
      </c>
    </row>
    <row r="11761" spans="1:5" x14ac:dyDescent="0.25">
      <c r="A11761">
        <v>11760</v>
      </c>
      <c r="B11761">
        <v>1858</v>
      </c>
      <c r="C11761" s="1">
        <v>6.5081790000000002</v>
      </c>
      <c r="D11761" s="1">
        <v>74.42</v>
      </c>
      <c r="E11761" t="s">
        <v>5</v>
      </c>
    </row>
    <row r="11762" spans="1:5" x14ac:dyDescent="0.25">
      <c r="A11762">
        <v>11761</v>
      </c>
      <c r="B11762">
        <v>1700</v>
      </c>
      <c r="C11762" s="1">
        <v>6.5127940000000004</v>
      </c>
      <c r="D11762" s="1">
        <v>74.73</v>
      </c>
      <c r="E11762" t="s">
        <v>5</v>
      </c>
    </row>
    <row r="11763" spans="1:5" x14ac:dyDescent="0.25">
      <c r="A11763">
        <v>11762</v>
      </c>
      <c r="B11763">
        <v>1739</v>
      </c>
      <c r="C11763" s="1">
        <v>6.5285000000000002</v>
      </c>
      <c r="D11763" s="1">
        <v>74.930000000000007</v>
      </c>
      <c r="E11763" t="s">
        <v>5</v>
      </c>
    </row>
    <row r="11764" spans="1:5" x14ac:dyDescent="0.25">
      <c r="A11764">
        <v>11763</v>
      </c>
      <c r="B11764">
        <v>1753</v>
      </c>
      <c r="C11764" s="1">
        <v>6.5792349999999997</v>
      </c>
      <c r="D11764" s="1">
        <v>75.23</v>
      </c>
      <c r="E11764" t="s">
        <v>5</v>
      </c>
    </row>
    <row r="11765" spans="1:5" x14ac:dyDescent="0.25">
      <c r="A11765">
        <v>11764</v>
      </c>
      <c r="B11765">
        <v>1912</v>
      </c>
      <c r="C11765" s="1">
        <v>6.5927160000000002</v>
      </c>
      <c r="D11765" s="1">
        <v>75.739999999999995</v>
      </c>
      <c r="E11765" t="s">
        <v>5</v>
      </c>
    </row>
    <row r="11766" spans="1:5" x14ac:dyDescent="0.25">
      <c r="A11766">
        <v>11765</v>
      </c>
      <c r="B11766">
        <v>1711</v>
      </c>
      <c r="C11766" s="1">
        <v>6.5933339999999996</v>
      </c>
      <c r="D11766" s="1">
        <v>75.989999999999995</v>
      </c>
      <c r="E11766" t="s">
        <v>5</v>
      </c>
    </row>
    <row r="11767" spans="1:5" x14ac:dyDescent="0.25">
      <c r="A11767">
        <v>11766</v>
      </c>
      <c r="B11767">
        <v>1699</v>
      </c>
      <c r="C11767" s="1">
        <v>6.6040039999999998</v>
      </c>
      <c r="D11767" s="1">
        <v>76.3</v>
      </c>
      <c r="E11767" t="s">
        <v>5</v>
      </c>
    </row>
    <row r="11768" spans="1:5" x14ac:dyDescent="0.25">
      <c r="A11768">
        <v>11767</v>
      </c>
      <c r="B11768">
        <v>1727</v>
      </c>
      <c r="C11768" s="1">
        <v>6.6501659999999996</v>
      </c>
      <c r="D11768" s="1">
        <v>76.55</v>
      </c>
      <c r="E11768" t="s">
        <v>5</v>
      </c>
    </row>
    <row r="11769" spans="1:5" x14ac:dyDescent="0.25">
      <c r="A11769">
        <v>11768</v>
      </c>
      <c r="B11769">
        <v>1641</v>
      </c>
      <c r="C11769" s="1">
        <v>6.6543270000000003</v>
      </c>
      <c r="D11769" s="1">
        <v>76.86</v>
      </c>
      <c r="E11769" t="s">
        <v>5</v>
      </c>
    </row>
    <row r="11770" spans="1:5" x14ac:dyDescent="0.25">
      <c r="A11770">
        <v>11769</v>
      </c>
      <c r="B11770">
        <v>2029</v>
      </c>
      <c r="C11770" s="1">
        <v>6.310314</v>
      </c>
      <c r="D11770" s="1">
        <v>76.86</v>
      </c>
      <c r="E11770" t="s">
        <v>5</v>
      </c>
    </row>
    <row r="11771" spans="1:5" x14ac:dyDescent="0.25">
      <c r="A11771">
        <v>11770</v>
      </c>
      <c r="B11771">
        <v>1747</v>
      </c>
      <c r="C11771" s="1">
        <v>6.3658289999999997</v>
      </c>
      <c r="D11771" s="1">
        <v>77.36</v>
      </c>
      <c r="E11771" t="s">
        <v>5</v>
      </c>
    </row>
    <row r="11772" spans="1:5" x14ac:dyDescent="0.25">
      <c r="A11772">
        <v>11771</v>
      </c>
      <c r="B11772">
        <v>1730</v>
      </c>
      <c r="C11772" s="1">
        <v>6.4195900000000004</v>
      </c>
      <c r="D11772" s="1">
        <v>77.62</v>
      </c>
      <c r="E11772" t="s">
        <v>5</v>
      </c>
    </row>
    <row r="11773" spans="1:5" x14ac:dyDescent="0.25">
      <c r="A11773">
        <v>11772</v>
      </c>
      <c r="B11773">
        <v>1883</v>
      </c>
      <c r="C11773" s="1">
        <v>6.4448619999999996</v>
      </c>
      <c r="D11773" s="1">
        <v>77.62</v>
      </c>
      <c r="E11773" t="s">
        <v>5</v>
      </c>
    </row>
    <row r="11774" spans="1:5" x14ac:dyDescent="0.25">
      <c r="A11774">
        <v>11773</v>
      </c>
      <c r="B11774">
        <v>1723</v>
      </c>
      <c r="C11774" s="1">
        <v>6.4936980000000002</v>
      </c>
      <c r="D11774" s="1">
        <v>78.12</v>
      </c>
      <c r="E11774" t="s">
        <v>5</v>
      </c>
    </row>
    <row r="11775" spans="1:5" x14ac:dyDescent="0.25">
      <c r="A11775">
        <v>11774</v>
      </c>
      <c r="B11775">
        <v>1749</v>
      </c>
      <c r="C11775" s="1">
        <v>6.5446660000000003</v>
      </c>
      <c r="D11775" s="1">
        <v>78.38</v>
      </c>
      <c r="E11775" t="s">
        <v>5</v>
      </c>
    </row>
    <row r="11776" spans="1:5" x14ac:dyDescent="0.25">
      <c r="A11776">
        <v>11775</v>
      </c>
      <c r="B11776">
        <v>1913</v>
      </c>
      <c r="C11776" s="1">
        <v>6.5674479999999997</v>
      </c>
      <c r="D11776" s="1">
        <v>78.680000000000007</v>
      </c>
      <c r="E11776" t="s">
        <v>5</v>
      </c>
    </row>
    <row r="11777" spans="1:5" x14ac:dyDescent="0.25">
      <c r="A11777">
        <v>11776</v>
      </c>
      <c r="B11777">
        <v>1832</v>
      </c>
      <c r="C11777" s="1">
        <v>6.5618359999999996</v>
      </c>
      <c r="D11777" s="1">
        <v>79.13</v>
      </c>
      <c r="E11777" t="s">
        <v>5</v>
      </c>
    </row>
    <row r="11778" spans="1:5" x14ac:dyDescent="0.25">
      <c r="A11778">
        <v>11777</v>
      </c>
      <c r="B11778">
        <v>1847</v>
      </c>
      <c r="C11778" s="1">
        <v>6.567043</v>
      </c>
      <c r="D11778" s="1">
        <v>79.13</v>
      </c>
      <c r="E11778" t="s">
        <v>5</v>
      </c>
    </row>
    <row r="11779" spans="1:5" x14ac:dyDescent="0.25">
      <c r="A11779">
        <v>11778</v>
      </c>
      <c r="B11779">
        <v>1858</v>
      </c>
      <c r="C11779" s="1">
        <v>6.3378030000000001</v>
      </c>
      <c r="D11779" s="1">
        <v>79.38</v>
      </c>
      <c r="E11779" t="s">
        <v>5</v>
      </c>
    </row>
    <row r="11780" spans="1:5" x14ac:dyDescent="0.25">
      <c r="A11780">
        <v>11779</v>
      </c>
      <c r="B11780">
        <v>1812</v>
      </c>
      <c r="C11780" s="1">
        <v>6.3959770000000002</v>
      </c>
      <c r="D11780" s="1">
        <v>79.91</v>
      </c>
      <c r="E11780" t="s">
        <v>5</v>
      </c>
    </row>
    <row r="11781" spans="1:5" x14ac:dyDescent="0.25">
      <c r="A11781">
        <v>11780</v>
      </c>
      <c r="B11781">
        <v>2606</v>
      </c>
      <c r="C11781" s="1">
        <v>6.4052239999999996</v>
      </c>
      <c r="D11781" s="1">
        <v>74.81</v>
      </c>
      <c r="E11781" t="s">
        <v>5</v>
      </c>
    </row>
    <row r="11782" spans="1:5" x14ac:dyDescent="0.25">
      <c r="A11782">
        <v>11781</v>
      </c>
      <c r="B11782">
        <v>1723</v>
      </c>
      <c r="C11782" s="1">
        <v>6.4320830000000004</v>
      </c>
      <c r="D11782" s="1">
        <v>74.81</v>
      </c>
      <c r="E11782" t="s">
        <v>5</v>
      </c>
    </row>
    <row r="11783" spans="1:5" x14ac:dyDescent="0.25">
      <c r="A11783">
        <v>11782</v>
      </c>
      <c r="B11783">
        <v>1283</v>
      </c>
      <c r="C11783" s="1">
        <v>6.4649770000000002</v>
      </c>
      <c r="D11783" s="1">
        <v>74.81</v>
      </c>
      <c r="E11783" t="s">
        <v>5</v>
      </c>
    </row>
    <row r="11784" spans="1:5" x14ac:dyDescent="0.25">
      <c r="A11784">
        <v>11783</v>
      </c>
      <c r="B11784">
        <v>1798</v>
      </c>
      <c r="C11784" s="1">
        <v>6.5004160000000004</v>
      </c>
      <c r="D11784" s="1">
        <v>74.81</v>
      </c>
      <c r="E11784" t="s">
        <v>5</v>
      </c>
    </row>
    <row r="11785" spans="1:5" x14ac:dyDescent="0.25">
      <c r="A11785">
        <v>11784</v>
      </c>
      <c r="B11785">
        <v>1545</v>
      </c>
      <c r="C11785" s="1">
        <v>6.4991149999999998</v>
      </c>
      <c r="D11785" s="1">
        <v>74.81</v>
      </c>
      <c r="E11785" t="s">
        <v>5</v>
      </c>
    </row>
    <row r="11786" spans="1:5" x14ac:dyDescent="0.25">
      <c r="A11786">
        <v>11785</v>
      </c>
      <c r="B11786">
        <v>1955</v>
      </c>
      <c r="C11786" s="1">
        <v>6.5112569999999996</v>
      </c>
      <c r="D11786" s="1">
        <v>74.81</v>
      </c>
      <c r="E11786" t="s">
        <v>5</v>
      </c>
    </row>
    <row r="11787" spans="1:5" x14ac:dyDescent="0.25">
      <c r="A11787">
        <v>11786</v>
      </c>
      <c r="B11787">
        <v>1722</v>
      </c>
      <c r="C11787" s="1">
        <v>6.5552330000000003</v>
      </c>
      <c r="D11787" s="1">
        <v>74.81</v>
      </c>
      <c r="E11787" t="s">
        <v>5</v>
      </c>
    </row>
    <row r="11788" spans="1:5" x14ac:dyDescent="0.25">
      <c r="A11788">
        <v>11787</v>
      </c>
      <c r="B11788">
        <v>1905</v>
      </c>
      <c r="C11788" s="1">
        <v>6.5489689999999996</v>
      </c>
      <c r="D11788" s="1">
        <v>63.66</v>
      </c>
      <c r="E11788" t="s">
        <v>5</v>
      </c>
    </row>
    <row r="11789" spans="1:5" x14ac:dyDescent="0.25">
      <c r="A11789">
        <v>11788</v>
      </c>
      <c r="B11789">
        <v>1661</v>
      </c>
      <c r="C11789" s="1">
        <v>6.5485990000000003</v>
      </c>
      <c r="D11789" s="1">
        <v>63.66</v>
      </c>
      <c r="E11789" t="s">
        <v>5</v>
      </c>
    </row>
    <row r="11790" spans="1:5" x14ac:dyDescent="0.25">
      <c r="A11790">
        <v>11789</v>
      </c>
      <c r="B11790">
        <v>1752</v>
      </c>
      <c r="C11790" s="1">
        <v>6.5804559999999999</v>
      </c>
      <c r="D11790" s="1">
        <v>63.66</v>
      </c>
      <c r="E11790" t="s">
        <v>5</v>
      </c>
    </row>
    <row r="11791" spans="1:5" x14ac:dyDescent="0.25">
      <c r="A11791">
        <v>11790</v>
      </c>
      <c r="B11791">
        <v>1849</v>
      </c>
      <c r="C11791" s="1">
        <v>6.6253849999999996</v>
      </c>
      <c r="D11791" s="1">
        <v>63.66</v>
      </c>
      <c r="E11791" t="s">
        <v>5</v>
      </c>
    </row>
    <row r="11792" spans="1:5" x14ac:dyDescent="0.25">
      <c r="A11792">
        <v>11791</v>
      </c>
      <c r="B11792">
        <v>1705</v>
      </c>
      <c r="C11792" s="1">
        <v>6.6229170000000002</v>
      </c>
      <c r="D11792" s="1">
        <v>63.66</v>
      </c>
      <c r="E11792" t="s">
        <v>5</v>
      </c>
    </row>
    <row r="11793" spans="1:5" x14ac:dyDescent="0.25">
      <c r="A11793">
        <v>11792</v>
      </c>
      <c r="B11793">
        <v>1851</v>
      </c>
      <c r="C11793" s="1">
        <v>6.6247600000000002</v>
      </c>
      <c r="D11793" s="1">
        <v>63.66</v>
      </c>
      <c r="E11793" t="s">
        <v>5</v>
      </c>
    </row>
    <row r="11794" spans="1:5" x14ac:dyDescent="0.25">
      <c r="A11794">
        <v>11793</v>
      </c>
      <c r="B11794">
        <v>1943</v>
      </c>
      <c r="C11794" s="1">
        <v>6.6240230000000002</v>
      </c>
      <c r="D11794" s="1">
        <v>63.66</v>
      </c>
      <c r="E11794" t="s">
        <v>5</v>
      </c>
    </row>
    <row r="11795" spans="1:5" x14ac:dyDescent="0.25">
      <c r="A11795">
        <v>11794</v>
      </c>
      <c r="B11795">
        <v>1508</v>
      </c>
      <c r="C11795" s="1">
        <v>6.2780839999999998</v>
      </c>
      <c r="D11795" s="1">
        <v>63.66</v>
      </c>
      <c r="E11795" t="s">
        <v>5</v>
      </c>
    </row>
    <row r="11796" spans="1:5" x14ac:dyDescent="0.25">
      <c r="A11796">
        <v>11795</v>
      </c>
      <c r="B11796">
        <v>1641</v>
      </c>
      <c r="C11796" s="1">
        <v>6.3245120000000004</v>
      </c>
      <c r="D11796" s="1">
        <v>63.66</v>
      </c>
      <c r="E11796" t="s">
        <v>5</v>
      </c>
    </row>
    <row r="11797" spans="1:5" x14ac:dyDescent="0.25">
      <c r="A11797">
        <v>11796</v>
      </c>
      <c r="B11797">
        <v>1793</v>
      </c>
      <c r="C11797" s="1">
        <v>6.375343</v>
      </c>
      <c r="D11797" s="1">
        <v>63.66</v>
      </c>
      <c r="E11797" t="s">
        <v>5</v>
      </c>
    </row>
    <row r="11798" spans="1:5" x14ac:dyDescent="0.25">
      <c r="A11798">
        <v>11797</v>
      </c>
      <c r="B11798">
        <v>1707</v>
      </c>
      <c r="C11798" s="1">
        <v>6.4134029999999997</v>
      </c>
      <c r="D11798" s="1">
        <v>63.66</v>
      </c>
      <c r="E11798" t="s">
        <v>5</v>
      </c>
    </row>
    <row r="11799" spans="1:5" x14ac:dyDescent="0.25">
      <c r="A11799">
        <v>11798</v>
      </c>
      <c r="B11799">
        <v>1594</v>
      </c>
      <c r="C11799" s="1">
        <v>6.468655</v>
      </c>
      <c r="D11799" s="1">
        <v>63.66</v>
      </c>
      <c r="E11799" t="s">
        <v>5</v>
      </c>
    </row>
    <row r="11800" spans="1:5" x14ac:dyDescent="0.25">
      <c r="A11800">
        <v>11799</v>
      </c>
      <c r="B11800">
        <v>1678</v>
      </c>
      <c r="C11800" s="1">
        <v>6.5143199999999997</v>
      </c>
      <c r="D11800" s="1">
        <v>63.66</v>
      </c>
      <c r="E11800" t="s">
        <v>5</v>
      </c>
    </row>
    <row r="11801" spans="1:5" x14ac:dyDescent="0.25">
      <c r="A11801">
        <v>11800</v>
      </c>
      <c r="B11801">
        <v>1831</v>
      </c>
      <c r="C11801" s="1">
        <v>6.5148960000000002</v>
      </c>
      <c r="D11801" s="1">
        <v>63.66</v>
      </c>
      <c r="E11801" t="s">
        <v>5</v>
      </c>
    </row>
    <row r="11802" spans="1:5" x14ac:dyDescent="0.25">
      <c r="A11802">
        <v>11801</v>
      </c>
      <c r="B11802">
        <v>1379</v>
      </c>
      <c r="C11802" s="1">
        <v>6.5214730000000003</v>
      </c>
      <c r="D11802" s="1">
        <v>63.66</v>
      </c>
      <c r="E11802" t="s">
        <v>5</v>
      </c>
    </row>
    <row r="11803" spans="1:5" x14ac:dyDescent="0.25">
      <c r="A11803">
        <v>11802</v>
      </c>
      <c r="B11803">
        <v>1732</v>
      </c>
      <c r="C11803" s="1">
        <v>6.5682450000000001</v>
      </c>
      <c r="D11803" s="1">
        <v>63.66</v>
      </c>
      <c r="E11803" t="s">
        <v>5</v>
      </c>
    </row>
    <row r="11804" spans="1:5" x14ac:dyDescent="0.25">
      <c r="A11804">
        <v>11803</v>
      </c>
      <c r="B11804">
        <v>1634</v>
      </c>
      <c r="C11804" s="1">
        <v>6.6120380000000001</v>
      </c>
      <c r="D11804" s="1">
        <v>63.66</v>
      </c>
      <c r="E11804" t="s">
        <v>5</v>
      </c>
    </row>
    <row r="11805" spans="1:5" x14ac:dyDescent="0.25">
      <c r="A11805">
        <v>11804</v>
      </c>
      <c r="B11805">
        <v>1803</v>
      </c>
      <c r="C11805" s="1">
        <v>6.6289369999999996</v>
      </c>
      <c r="D11805" s="1">
        <v>63.66</v>
      </c>
      <c r="E11805" t="s">
        <v>5</v>
      </c>
    </row>
    <row r="11806" spans="1:5" x14ac:dyDescent="0.25">
      <c r="A11806">
        <v>11805</v>
      </c>
      <c r="B11806">
        <v>1856</v>
      </c>
      <c r="C11806" s="1">
        <v>6.628063</v>
      </c>
      <c r="D11806" s="1">
        <v>63.66</v>
      </c>
      <c r="E11806" t="s">
        <v>5</v>
      </c>
    </row>
    <row r="11807" spans="1:5" x14ac:dyDescent="0.25">
      <c r="A11807">
        <v>11806</v>
      </c>
      <c r="B11807">
        <v>1869</v>
      </c>
      <c r="C11807" s="1">
        <v>6.6285439999999998</v>
      </c>
      <c r="D11807" s="1">
        <v>63.66</v>
      </c>
      <c r="E11807" t="s">
        <v>5</v>
      </c>
    </row>
    <row r="11808" spans="1:5" x14ac:dyDescent="0.25">
      <c r="A11808">
        <v>11807</v>
      </c>
      <c r="B11808">
        <v>1840</v>
      </c>
      <c r="C11808" s="1">
        <v>6.6287770000000004</v>
      </c>
      <c r="D11808" s="1">
        <v>63.66</v>
      </c>
      <c r="E11808" t="s">
        <v>5</v>
      </c>
    </row>
    <row r="11809" spans="1:5" x14ac:dyDescent="0.25">
      <c r="A11809">
        <v>11808</v>
      </c>
      <c r="B11809">
        <v>1410</v>
      </c>
      <c r="C11809" s="1">
        <v>6.3033260000000002</v>
      </c>
      <c r="D11809" s="1">
        <v>63.66</v>
      </c>
      <c r="E11809" t="s">
        <v>5</v>
      </c>
    </row>
    <row r="11810" spans="1:5" x14ac:dyDescent="0.25">
      <c r="A11810">
        <v>11809</v>
      </c>
      <c r="B11810">
        <v>1650</v>
      </c>
      <c r="C11810" s="1">
        <v>6.3624309999999999</v>
      </c>
      <c r="D11810" s="1">
        <v>63.66</v>
      </c>
      <c r="E11810" t="s">
        <v>5</v>
      </c>
    </row>
    <row r="11811" spans="1:5" x14ac:dyDescent="0.25">
      <c r="A11811">
        <v>11810</v>
      </c>
      <c r="B11811">
        <v>1558</v>
      </c>
      <c r="C11811" s="1">
        <v>6.3942909999999999</v>
      </c>
      <c r="D11811" s="1">
        <v>63.66</v>
      </c>
      <c r="E11811" t="s">
        <v>5</v>
      </c>
    </row>
    <row r="11812" spans="1:5" x14ac:dyDescent="0.25">
      <c r="A11812">
        <v>11811</v>
      </c>
      <c r="B11812">
        <v>1321</v>
      </c>
      <c r="C11812" s="1">
        <v>6.4017720000000002</v>
      </c>
      <c r="D11812" s="1">
        <v>63.66</v>
      </c>
      <c r="E11812" t="s">
        <v>5</v>
      </c>
    </row>
    <row r="11813" spans="1:5" x14ac:dyDescent="0.25">
      <c r="A11813">
        <v>11812</v>
      </c>
      <c r="B11813">
        <v>1782</v>
      </c>
      <c r="C11813" s="1">
        <v>6.4336010000000003</v>
      </c>
      <c r="D11813" s="1">
        <v>63.66</v>
      </c>
      <c r="E11813" t="s">
        <v>5</v>
      </c>
    </row>
    <row r="11814" spans="1:5" x14ac:dyDescent="0.25">
      <c r="A11814">
        <v>11813</v>
      </c>
      <c r="B11814">
        <v>1779</v>
      </c>
      <c r="C11814" s="1">
        <v>6.4832530000000004</v>
      </c>
      <c r="D11814" s="1">
        <v>63.66</v>
      </c>
      <c r="E11814" t="s">
        <v>5</v>
      </c>
    </row>
    <row r="11815" spans="1:5" x14ac:dyDescent="0.25">
      <c r="A11815">
        <v>11814</v>
      </c>
      <c r="B11815">
        <v>1780</v>
      </c>
      <c r="C11815" s="1">
        <v>6.5026510000000002</v>
      </c>
      <c r="D11815" s="1">
        <v>63.66</v>
      </c>
      <c r="E11815" t="s">
        <v>5</v>
      </c>
    </row>
    <row r="11816" spans="1:5" x14ac:dyDescent="0.25">
      <c r="A11816">
        <v>11815</v>
      </c>
      <c r="B11816">
        <v>1574</v>
      </c>
      <c r="C11816" s="1">
        <v>6.4999539999999998</v>
      </c>
      <c r="D11816" s="1">
        <v>63.66</v>
      </c>
      <c r="E11816" t="s">
        <v>5</v>
      </c>
    </row>
    <row r="11817" spans="1:5" x14ac:dyDescent="0.25">
      <c r="A11817">
        <v>11816</v>
      </c>
      <c r="B11817">
        <v>1326</v>
      </c>
      <c r="C11817" s="1">
        <v>6.5202669999999996</v>
      </c>
      <c r="D11817" s="1">
        <v>63.66</v>
      </c>
      <c r="E11817" t="s">
        <v>5</v>
      </c>
    </row>
    <row r="11818" spans="1:5" x14ac:dyDescent="0.25">
      <c r="A11818">
        <v>11817</v>
      </c>
      <c r="B11818">
        <v>1775</v>
      </c>
      <c r="C11818" s="1">
        <v>6.5631830000000004</v>
      </c>
      <c r="D11818" s="1">
        <v>63.66</v>
      </c>
      <c r="E11818" t="s">
        <v>5</v>
      </c>
    </row>
    <row r="11819" spans="1:5" x14ac:dyDescent="0.25">
      <c r="A11819">
        <v>11818</v>
      </c>
      <c r="B11819">
        <v>1852</v>
      </c>
      <c r="C11819" s="1">
        <v>6.5945090000000004</v>
      </c>
      <c r="D11819" s="1">
        <v>63.91</v>
      </c>
      <c r="E11819" t="s">
        <v>5</v>
      </c>
    </row>
    <row r="11820" spans="1:5" x14ac:dyDescent="0.25">
      <c r="A11820">
        <v>11819</v>
      </c>
      <c r="B11820">
        <v>1754</v>
      </c>
      <c r="C11820" s="1">
        <v>6.5934140000000001</v>
      </c>
      <c r="D11820" s="1">
        <v>64.16</v>
      </c>
      <c r="E11820" t="s">
        <v>5</v>
      </c>
    </row>
    <row r="11821" spans="1:5" x14ac:dyDescent="0.25">
      <c r="A11821">
        <v>11820</v>
      </c>
      <c r="B11821">
        <v>1785</v>
      </c>
      <c r="C11821" s="1">
        <v>6.595116</v>
      </c>
      <c r="D11821" s="1">
        <v>64.59</v>
      </c>
      <c r="E11821" t="s">
        <v>5</v>
      </c>
    </row>
    <row r="11822" spans="1:5" x14ac:dyDescent="0.25">
      <c r="A11822">
        <v>11821</v>
      </c>
      <c r="B11822">
        <v>1978</v>
      </c>
      <c r="C11822" s="1">
        <v>6.3162229999999999</v>
      </c>
      <c r="D11822" s="1">
        <v>64.84</v>
      </c>
      <c r="E11822" t="s">
        <v>5</v>
      </c>
    </row>
    <row r="11823" spans="1:5" x14ac:dyDescent="0.25">
      <c r="A11823">
        <v>11822</v>
      </c>
      <c r="B11823">
        <v>1721</v>
      </c>
      <c r="C11823" s="1">
        <v>6.3587569999999998</v>
      </c>
      <c r="D11823" s="1">
        <v>65.09</v>
      </c>
      <c r="E11823" t="s">
        <v>5</v>
      </c>
    </row>
    <row r="11824" spans="1:5" x14ac:dyDescent="0.25">
      <c r="A11824">
        <v>11823</v>
      </c>
      <c r="B11824">
        <v>1735</v>
      </c>
      <c r="C11824" s="1">
        <v>6.4205889999999997</v>
      </c>
      <c r="D11824" s="1">
        <v>65.34</v>
      </c>
      <c r="E11824" t="s">
        <v>5</v>
      </c>
    </row>
    <row r="11825" spans="1:5" x14ac:dyDescent="0.25">
      <c r="A11825">
        <v>11824</v>
      </c>
      <c r="B11825">
        <v>1652</v>
      </c>
      <c r="C11825" s="1">
        <v>6.451092</v>
      </c>
      <c r="D11825" s="1">
        <v>65.59</v>
      </c>
      <c r="E11825" t="s">
        <v>5</v>
      </c>
    </row>
    <row r="11826" spans="1:5" x14ac:dyDescent="0.25">
      <c r="A11826">
        <v>11825</v>
      </c>
      <c r="B11826">
        <v>1747</v>
      </c>
      <c r="C11826" s="1">
        <v>6.4872550000000002</v>
      </c>
      <c r="D11826" s="1">
        <v>65.84</v>
      </c>
      <c r="E11826" t="s">
        <v>5</v>
      </c>
    </row>
    <row r="11827" spans="1:5" x14ac:dyDescent="0.25">
      <c r="A11827">
        <v>11826</v>
      </c>
      <c r="B11827">
        <v>1697</v>
      </c>
      <c r="C11827" s="1">
        <v>6.5310709999999998</v>
      </c>
      <c r="D11827" s="1">
        <v>66.09</v>
      </c>
      <c r="E11827" t="s">
        <v>5</v>
      </c>
    </row>
    <row r="11828" spans="1:5" x14ac:dyDescent="0.25">
      <c r="A11828">
        <v>11827</v>
      </c>
      <c r="B11828">
        <v>1707</v>
      </c>
      <c r="C11828" s="1">
        <v>6.5869980000000004</v>
      </c>
      <c r="D11828" s="1">
        <v>66.09</v>
      </c>
      <c r="E11828" t="s">
        <v>5</v>
      </c>
    </row>
    <row r="11829" spans="1:5" x14ac:dyDescent="0.25">
      <c r="A11829">
        <v>11828</v>
      </c>
      <c r="B11829">
        <v>1815</v>
      </c>
      <c r="C11829" s="1">
        <v>6.6021080000000003</v>
      </c>
      <c r="D11829" s="1">
        <v>66.59</v>
      </c>
      <c r="E11829" t="s">
        <v>5</v>
      </c>
    </row>
    <row r="11830" spans="1:5" x14ac:dyDescent="0.25">
      <c r="A11830">
        <v>11829</v>
      </c>
      <c r="B11830">
        <v>1393</v>
      </c>
      <c r="C11830" s="1">
        <v>6.607952</v>
      </c>
      <c r="D11830" s="1">
        <v>66.84</v>
      </c>
      <c r="E11830" t="s">
        <v>5</v>
      </c>
    </row>
    <row r="11831" spans="1:5" x14ac:dyDescent="0.25">
      <c r="A11831">
        <v>11830</v>
      </c>
      <c r="B11831">
        <v>2064</v>
      </c>
      <c r="C11831" s="1">
        <v>6.3089979999999999</v>
      </c>
      <c r="D11831" s="1">
        <v>66.84</v>
      </c>
      <c r="E11831" t="s">
        <v>5</v>
      </c>
    </row>
    <row r="11832" spans="1:5" x14ac:dyDescent="0.25">
      <c r="A11832">
        <v>11831</v>
      </c>
      <c r="B11832">
        <v>1712</v>
      </c>
      <c r="C11832" s="1">
        <v>6.3532330000000004</v>
      </c>
      <c r="D11832" s="1">
        <v>67.34</v>
      </c>
      <c r="E11832" t="s">
        <v>5</v>
      </c>
    </row>
    <row r="11833" spans="1:5" x14ac:dyDescent="0.25">
      <c r="A11833">
        <v>11832</v>
      </c>
      <c r="B11833">
        <v>1693</v>
      </c>
      <c r="C11833" s="1">
        <v>6.4192119999999999</v>
      </c>
      <c r="D11833" s="1">
        <v>67.59</v>
      </c>
      <c r="E11833" t="s">
        <v>5</v>
      </c>
    </row>
    <row r="11834" spans="1:5" x14ac:dyDescent="0.25">
      <c r="A11834">
        <v>11833</v>
      </c>
      <c r="B11834">
        <v>1673</v>
      </c>
      <c r="C11834" s="1">
        <v>6.439838</v>
      </c>
      <c r="D11834" s="1">
        <v>67.59</v>
      </c>
      <c r="E11834" t="s">
        <v>5</v>
      </c>
    </row>
    <row r="11835" spans="1:5" x14ac:dyDescent="0.25">
      <c r="A11835">
        <v>11834</v>
      </c>
      <c r="B11835">
        <v>1719</v>
      </c>
      <c r="C11835" s="1">
        <v>6.487495</v>
      </c>
      <c r="D11835" s="1">
        <v>68.14</v>
      </c>
      <c r="E11835" t="s">
        <v>5</v>
      </c>
    </row>
    <row r="11836" spans="1:5" x14ac:dyDescent="0.25">
      <c r="A11836">
        <v>11835</v>
      </c>
      <c r="B11836">
        <v>1634</v>
      </c>
      <c r="C11836" s="1">
        <v>6.5336040000000004</v>
      </c>
      <c r="D11836" s="1">
        <v>68.14</v>
      </c>
      <c r="E11836" t="s">
        <v>5</v>
      </c>
    </row>
    <row r="11837" spans="1:5" x14ac:dyDescent="0.25">
      <c r="A11837">
        <v>11836</v>
      </c>
      <c r="B11837">
        <v>1827</v>
      </c>
      <c r="C11837" s="1">
        <v>6.5837899999999996</v>
      </c>
      <c r="D11837" s="1">
        <v>68.45</v>
      </c>
      <c r="E11837" t="s">
        <v>5</v>
      </c>
    </row>
    <row r="11838" spans="1:5" x14ac:dyDescent="0.25">
      <c r="A11838">
        <v>11837</v>
      </c>
      <c r="B11838">
        <v>1613</v>
      </c>
      <c r="C11838" s="1">
        <v>6.5871240000000002</v>
      </c>
      <c r="D11838" s="1">
        <v>69</v>
      </c>
      <c r="E11838" t="s">
        <v>5</v>
      </c>
    </row>
    <row r="11839" spans="1:5" x14ac:dyDescent="0.25">
      <c r="A11839">
        <v>11838</v>
      </c>
      <c r="B11839">
        <v>1699</v>
      </c>
      <c r="C11839" s="1">
        <v>6.5900499999999997</v>
      </c>
      <c r="D11839" s="1">
        <v>69</v>
      </c>
      <c r="E11839" t="s">
        <v>5</v>
      </c>
    </row>
    <row r="11840" spans="1:5" x14ac:dyDescent="0.25">
      <c r="A11840">
        <v>11839</v>
      </c>
      <c r="B11840">
        <v>1756</v>
      </c>
      <c r="C11840" s="1">
        <v>6.59267</v>
      </c>
      <c r="D11840" s="1">
        <v>69.3</v>
      </c>
      <c r="E11840" t="s">
        <v>5</v>
      </c>
    </row>
    <row r="11841" spans="1:5" x14ac:dyDescent="0.25">
      <c r="A11841">
        <v>11840</v>
      </c>
      <c r="B11841">
        <v>1588</v>
      </c>
      <c r="C11841" s="1">
        <v>6.6346280000000002</v>
      </c>
      <c r="D11841" s="1">
        <v>69.86</v>
      </c>
      <c r="E11841" t="s">
        <v>5</v>
      </c>
    </row>
    <row r="11842" spans="1:5" x14ac:dyDescent="0.25">
      <c r="A11842">
        <v>11841</v>
      </c>
      <c r="B11842">
        <v>1738</v>
      </c>
      <c r="C11842" s="1">
        <v>6.6504060000000003</v>
      </c>
      <c r="D11842" s="1">
        <v>69.86</v>
      </c>
      <c r="E11842" t="s">
        <v>5</v>
      </c>
    </row>
    <row r="11843" spans="1:5" x14ac:dyDescent="0.25">
      <c r="A11843">
        <v>11842</v>
      </c>
      <c r="B11843">
        <v>1711</v>
      </c>
      <c r="C11843" s="1">
        <v>6.6469839999999998</v>
      </c>
      <c r="D11843" s="1">
        <v>70.11</v>
      </c>
      <c r="E11843" t="s">
        <v>5</v>
      </c>
    </row>
    <row r="11844" spans="1:5" x14ac:dyDescent="0.25">
      <c r="A11844">
        <v>11843</v>
      </c>
      <c r="B11844">
        <v>1882</v>
      </c>
      <c r="C11844" s="1">
        <v>6.6439550000000001</v>
      </c>
      <c r="D11844" s="1">
        <v>70.41</v>
      </c>
      <c r="E11844" t="s">
        <v>5</v>
      </c>
    </row>
    <row r="11845" spans="1:5" x14ac:dyDescent="0.25">
      <c r="A11845">
        <v>11844</v>
      </c>
      <c r="B11845">
        <v>1912</v>
      </c>
      <c r="C11845" s="1">
        <v>6.6496729999999999</v>
      </c>
      <c r="D11845" s="1">
        <v>70.709999999999994</v>
      </c>
      <c r="E11845" t="s">
        <v>5</v>
      </c>
    </row>
    <row r="11846" spans="1:5" x14ac:dyDescent="0.25">
      <c r="A11846">
        <v>11845</v>
      </c>
      <c r="B11846">
        <v>1894</v>
      </c>
      <c r="C11846" s="1">
        <v>6.294384</v>
      </c>
      <c r="D11846" s="1">
        <v>71.010000000000005</v>
      </c>
      <c r="E11846" t="s">
        <v>5</v>
      </c>
    </row>
    <row r="11847" spans="1:5" x14ac:dyDescent="0.25">
      <c r="A11847">
        <v>11846</v>
      </c>
      <c r="B11847">
        <v>1741</v>
      </c>
      <c r="C11847" s="1">
        <v>6.3523139999999998</v>
      </c>
      <c r="D11847" s="1">
        <v>71.209999999999994</v>
      </c>
      <c r="E11847" t="s">
        <v>5</v>
      </c>
    </row>
    <row r="11848" spans="1:5" x14ac:dyDescent="0.25">
      <c r="A11848">
        <v>11847</v>
      </c>
      <c r="B11848">
        <v>1368</v>
      </c>
      <c r="C11848" s="1">
        <v>6.3901180000000002</v>
      </c>
      <c r="D11848" s="1">
        <v>71.209999999999994</v>
      </c>
      <c r="E11848" t="s">
        <v>5</v>
      </c>
    </row>
    <row r="11849" spans="1:5" x14ac:dyDescent="0.25">
      <c r="A11849">
        <v>11848</v>
      </c>
      <c r="B11849">
        <v>1932</v>
      </c>
      <c r="C11849" s="1">
        <v>6.4187430000000001</v>
      </c>
      <c r="D11849" s="1">
        <v>71.760000000000005</v>
      </c>
      <c r="E11849" t="s">
        <v>5</v>
      </c>
    </row>
    <row r="11850" spans="1:5" x14ac:dyDescent="0.25">
      <c r="A11850">
        <v>11849</v>
      </c>
      <c r="B11850">
        <v>1767</v>
      </c>
      <c r="C11850" s="1">
        <v>6.4677049999999996</v>
      </c>
      <c r="D11850" s="1">
        <v>72.010000000000005</v>
      </c>
      <c r="E11850" t="s">
        <v>5</v>
      </c>
    </row>
    <row r="11851" spans="1:5" x14ac:dyDescent="0.25">
      <c r="A11851">
        <v>11850</v>
      </c>
      <c r="B11851">
        <v>1642</v>
      </c>
      <c r="C11851" s="1">
        <v>6.510929</v>
      </c>
      <c r="D11851" s="1">
        <v>72.31</v>
      </c>
      <c r="E11851" t="s">
        <v>5</v>
      </c>
    </row>
    <row r="11852" spans="1:5" x14ac:dyDescent="0.25">
      <c r="A11852">
        <v>11851</v>
      </c>
      <c r="B11852">
        <v>1628</v>
      </c>
      <c r="C11852" s="1">
        <v>6.5628399999999996</v>
      </c>
      <c r="D11852" s="1">
        <v>72.5</v>
      </c>
      <c r="E11852" t="s">
        <v>5</v>
      </c>
    </row>
    <row r="11853" spans="1:5" x14ac:dyDescent="0.25">
      <c r="A11853">
        <v>11852</v>
      </c>
      <c r="B11853">
        <v>1884</v>
      </c>
      <c r="C11853" s="1">
        <v>6.5814019999999998</v>
      </c>
      <c r="D11853" s="1">
        <v>73</v>
      </c>
      <c r="E11853" t="s">
        <v>5</v>
      </c>
    </row>
    <row r="11854" spans="1:5" x14ac:dyDescent="0.25">
      <c r="A11854">
        <v>11853</v>
      </c>
      <c r="B11854">
        <v>1414</v>
      </c>
      <c r="C11854" s="1">
        <v>6.5792619999999999</v>
      </c>
      <c r="D11854" s="1">
        <v>73.3</v>
      </c>
      <c r="E11854" t="s">
        <v>5</v>
      </c>
    </row>
    <row r="11855" spans="1:5" x14ac:dyDescent="0.25">
      <c r="A11855">
        <v>11854</v>
      </c>
      <c r="B11855">
        <v>1760</v>
      </c>
      <c r="C11855" s="1">
        <v>6.5801429999999996</v>
      </c>
      <c r="D11855" s="1">
        <v>73.3</v>
      </c>
      <c r="E11855" t="s">
        <v>5</v>
      </c>
    </row>
    <row r="11856" spans="1:5" x14ac:dyDescent="0.25">
      <c r="A11856">
        <v>11855</v>
      </c>
      <c r="B11856">
        <v>1747</v>
      </c>
      <c r="C11856" s="1">
        <v>6.6219599999999996</v>
      </c>
      <c r="D11856" s="1">
        <v>73.510000000000005</v>
      </c>
      <c r="E11856" t="s">
        <v>5</v>
      </c>
    </row>
    <row r="11857" spans="1:5" x14ac:dyDescent="0.25">
      <c r="A11857">
        <v>11856</v>
      </c>
      <c r="B11857">
        <v>1941</v>
      </c>
      <c r="C11857" s="1">
        <v>6.6496320000000004</v>
      </c>
      <c r="D11857" s="1">
        <v>74.06</v>
      </c>
      <c r="E11857" t="s">
        <v>5</v>
      </c>
    </row>
    <row r="11858" spans="1:5" x14ac:dyDescent="0.25">
      <c r="A11858">
        <v>11857</v>
      </c>
      <c r="B11858">
        <v>1735</v>
      </c>
      <c r="C11858" s="1">
        <v>6.6568110000000003</v>
      </c>
      <c r="D11858" s="1">
        <v>74.06</v>
      </c>
      <c r="E11858" t="s">
        <v>5</v>
      </c>
    </row>
    <row r="11859" spans="1:5" x14ac:dyDescent="0.25">
      <c r="A11859">
        <v>11858</v>
      </c>
      <c r="B11859">
        <v>2019</v>
      </c>
      <c r="C11859" s="1">
        <v>6.2890930000000003</v>
      </c>
      <c r="D11859" s="1">
        <v>74.569999999999993</v>
      </c>
      <c r="E11859" t="s">
        <v>5</v>
      </c>
    </row>
    <row r="11860" spans="1:5" x14ac:dyDescent="0.25">
      <c r="A11860">
        <v>11859</v>
      </c>
      <c r="B11860">
        <v>1688</v>
      </c>
      <c r="C11860" s="1">
        <v>6.3427619999999996</v>
      </c>
      <c r="D11860" s="1">
        <v>74.569999999999993</v>
      </c>
      <c r="E11860" t="s">
        <v>5</v>
      </c>
    </row>
    <row r="11861" spans="1:5" x14ac:dyDescent="0.25">
      <c r="A11861">
        <v>11860</v>
      </c>
      <c r="B11861">
        <v>1738</v>
      </c>
      <c r="C11861" s="1">
        <v>6.3959619999999999</v>
      </c>
      <c r="D11861" s="1">
        <v>74.819999999999993</v>
      </c>
      <c r="E11861" t="s">
        <v>5</v>
      </c>
    </row>
    <row r="11862" spans="1:5" x14ac:dyDescent="0.25">
      <c r="A11862">
        <v>11861</v>
      </c>
      <c r="B11862">
        <v>1677</v>
      </c>
      <c r="C11862" s="1">
        <v>6.4219860000000004</v>
      </c>
      <c r="D11862" s="1">
        <v>75.37</v>
      </c>
      <c r="E11862" t="s">
        <v>5</v>
      </c>
    </row>
    <row r="11863" spans="1:5" x14ac:dyDescent="0.25">
      <c r="A11863">
        <v>11862</v>
      </c>
      <c r="B11863">
        <v>1716</v>
      </c>
      <c r="C11863" s="1">
        <v>6.4815180000000003</v>
      </c>
      <c r="D11863" s="1">
        <v>75.37</v>
      </c>
      <c r="E11863" t="s">
        <v>5</v>
      </c>
    </row>
    <row r="11864" spans="1:5" x14ac:dyDescent="0.25">
      <c r="A11864">
        <v>11863</v>
      </c>
      <c r="B11864">
        <v>1714</v>
      </c>
      <c r="C11864" s="1">
        <v>6.5287740000000003</v>
      </c>
      <c r="D11864" s="1">
        <v>75.37</v>
      </c>
      <c r="E11864" t="s">
        <v>5</v>
      </c>
    </row>
    <row r="11865" spans="1:5" x14ac:dyDescent="0.25">
      <c r="A11865">
        <v>11864</v>
      </c>
      <c r="B11865">
        <v>1885</v>
      </c>
      <c r="C11865" s="1">
        <v>6.5615430000000003</v>
      </c>
      <c r="D11865" s="1">
        <v>76.430000000000007</v>
      </c>
      <c r="E11865" t="s">
        <v>5</v>
      </c>
    </row>
    <row r="11866" spans="1:5" x14ac:dyDescent="0.25">
      <c r="A11866">
        <v>11865</v>
      </c>
      <c r="B11866">
        <v>1702</v>
      </c>
      <c r="C11866" s="1">
        <v>6.5611610000000002</v>
      </c>
      <c r="D11866" s="1">
        <v>76.430000000000007</v>
      </c>
      <c r="E11866" t="s">
        <v>5</v>
      </c>
    </row>
    <row r="11867" spans="1:5" x14ac:dyDescent="0.25">
      <c r="A11867">
        <v>11866</v>
      </c>
      <c r="B11867">
        <v>1749</v>
      </c>
      <c r="C11867" s="1">
        <v>6.593826</v>
      </c>
      <c r="D11867" s="1">
        <v>76.739999999999995</v>
      </c>
      <c r="E11867" t="s">
        <v>5</v>
      </c>
    </row>
    <row r="11868" spans="1:5" x14ac:dyDescent="0.25">
      <c r="A11868">
        <v>11867</v>
      </c>
      <c r="B11868">
        <v>1731</v>
      </c>
      <c r="C11868" s="1">
        <v>6.6389959999999997</v>
      </c>
      <c r="D11868" s="1">
        <v>76.989999999999995</v>
      </c>
      <c r="E11868" t="s">
        <v>5</v>
      </c>
    </row>
    <row r="11869" spans="1:5" x14ac:dyDescent="0.25">
      <c r="A11869">
        <v>11868</v>
      </c>
      <c r="B11869">
        <v>1955</v>
      </c>
      <c r="C11869" s="1">
        <v>6.6688390000000002</v>
      </c>
      <c r="D11869" s="1">
        <v>77.239999999999995</v>
      </c>
      <c r="E11869" t="s">
        <v>5</v>
      </c>
    </row>
    <row r="11870" spans="1:5" x14ac:dyDescent="0.25">
      <c r="A11870">
        <v>11869</v>
      </c>
      <c r="B11870">
        <v>1838</v>
      </c>
      <c r="C11870" s="1">
        <v>6.6708949999999998</v>
      </c>
      <c r="D11870" s="1">
        <v>77.23</v>
      </c>
      <c r="E11870" t="s">
        <v>5</v>
      </c>
    </row>
    <row r="11871" spans="1:5" x14ac:dyDescent="0.25">
      <c r="A11871">
        <v>11870</v>
      </c>
      <c r="B11871">
        <v>1975</v>
      </c>
      <c r="C11871" s="1">
        <v>6.3069879999999996</v>
      </c>
      <c r="D11871" s="1">
        <v>77.540000000000006</v>
      </c>
      <c r="E11871" t="s">
        <v>5</v>
      </c>
    </row>
    <row r="11872" spans="1:5" x14ac:dyDescent="0.25">
      <c r="A11872">
        <v>11871</v>
      </c>
      <c r="B11872">
        <v>1756</v>
      </c>
      <c r="C11872" s="1">
        <v>6.3661380000000003</v>
      </c>
      <c r="D11872" s="1">
        <v>77.540000000000006</v>
      </c>
      <c r="E11872" t="s">
        <v>5</v>
      </c>
    </row>
    <row r="11873" spans="1:5" x14ac:dyDescent="0.25">
      <c r="A11873">
        <v>11872</v>
      </c>
      <c r="B11873">
        <v>1813</v>
      </c>
      <c r="C11873" s="1">
        <v>6.3991319999999998</v>
      </c>
      <c r="D11873" s="1">
        <v>78.05</v>
      </c>
      <c r="E11873" t="s">
        <v>5</v>
      </c>
    </row>
    <row r="11874" spans="1:5" x14ac:dyDescent="0.25">
      <c r="A11874">
        <v>11873</v>
      </c>
      <c r="B11874">
        <v>1737</v>
      </c>
      <c r="C11874" s="1">
        <v>6.4409789999999996</v>
      </c>
      <c r="D11874" s="1">
        <v>78.36</v>
      </c>
      <c r="E11874" t="s">
        <v>5</v>
      </c>
    </row>
    <row r="11875" spans="1:5" x14ac:dyDescent="0.25">
      <c r="A11875">
        <v>11874</v>
      </c>
      <c r="B11875">
        <v>1707</v>
      </c>
      <c r="C11875" s="1">
        <v>6.4998360000000002</v>
      </c>
      <c r="D11875" s="1">
        <v>78.61</v>
      </c>
      <c r="E11875" t="s">
        <v>5</v>
      </c>
    </row>
    <row r="11876" spans="1:5" x14ac:dyDescent="0.25">
      <c r="A11876">
        <v>11875</v>
      </c>
      <c r="B11876">
        <v>1693</v>
      </c>
      <c r="C11876" s="1">
        <v>6.5302540000000002</v>
      </c>
      <c r="D11876" s="1">
        <v>78.87</v>
      </c>
      <c r="E11876" t="s">
        <v>5</v>
      </c>
    </row>
    <row r="11877" spans="1:5" x14ac:dyDescent="0.25">
      <c r="A11877">
        <v>11876</v>
      </c>
      <c r="B11877">
        <v>1753</v>
      </c>
      <c r="C11877" s="1">
        <v>6.5324439999999999</v>
      </c>
      <c r="D11877" s="1">
        <v>79.430000000000007</v>
      </c>
      <c r="E11877" t="s">
        <v>5</v>
      </c>
    </row>
    <row r="11878" spans="1:5" x14ac:dyDescent="0.25">
      <c r="A11878">
        <v>11877</v>
      </c>
      <c r="B11878">
        <v>1768</v>
      </c>
      <c r="C11878" s="1">
        <v>6.5499340000000004</v>
      </c>
      <c r="D11878" s="1">
        <v>79.680000000000007</v>
      </c>
      <c r="E11878" t="s">
        <v>5</v>
      </c>
    </row>
    <row r="11879" spans="1:5" x14ac:dyDescent="0.25">
      <c r="A11879">
        <v>11878</v>
      </c>
      <c r="B11879">
        <v>1621</v>
      </c>
      <c r="C11879" s="1">
        <v>6.5896530000000002</v>
      </c>
      <c r="D11879" s="1">
        <v>79.680000000000007</v>
      </c>
      <c r="E11879" t="s">
        <v>5</v>
      </c>
    </row>
    <row r="11880" spans="1:5" x14ac:dyDescent="0.25">
      <c r="A11880">
        <v>11879</v>
      </c>
      <c r="B11880">
        <v>1940</v>
      </c>
      <c r="C11880" s="1">
        <v>6.6133119999999996</v>
      </c>
      <c r="D11880" s="1">
        <v>79.95</v>
      </c>
      <c r="E11880" t="s">
        <v>5</v>
      </c>
    </row>
    <row r="11881" spans="1:5" x14ac:dyDescent="0.25">
      <c r="A11881">
        <v>11880</v>
      </c>
      <c r="B11881">
        <v>2548</v>
      </c>
      <c r="C11881" s="1">
        <v>6.6092829999999996</v>
      </c>
      <c r="D11881" s="1">
        <v>75.59</v>
      </c>
      <c r="E11881" t="s">
        <v>5</v>
      </c>
    </row>
    <row r="11882" spans="1:5" x14ac:dyDescent="0.25">
      <c r="A11882">
        <v>11881</v>
      </c>
      <c r="B11882">
        <v>1333</v>
      </c>
      <c r="C11882" s="1">
        <v>6.6087569999999998</v>
      </c>
      <c r="D11882" s="1">
        <v>75.59</v>
      </c>
      <c r="E11882" t="s">
        <v>5</v>
      </c>
    </row>
    <row r="11883" spans="1:5" x14ac:dyDescent="0.25">
      <c r="A11883">
        <v>11882</v>
      </c>
      <c r="B11883">
        <v>1753</v>
      </c>
      <c r="C11883" s="1">
        <v>6.6264110000000001</v>
      </c>
      <c r="D11883" s="1">
        <v>75.59</v>
      </c>
      <c r="E11883" t="s">
        <v>5</v>
      </c>
    </row>
    <row r="11884" spans="1:5" x14ac:dyDescent="0.25">
      <c r="A11884">
        <v>11883</v>
      </c>
      <c r="B11884">
        <v>1869</v>
      </c>
      <c r="C11884" s="1">
        <v>6.6609879999999997</v>
      </c>
      <c r="D11884" s="1">
        <v>75.59</v>
      </c>
      <c r="E11884" t="s">
        <v>5</v>
      </c>
    </row>
    <row r="11885" spans="1:5" x14ac:dyDescent="0.25">
      <c r="A11885">
        <v>11884</v>
      </c>
      <c r="B11885">
        <v>1746</v>
      </c>
      <c r="C11885" s="1">
        <v>6.6596830000000002</v>
      </c>
      <c r="D11885" s="1">
        <v>75.59</v>
      </c>
      <c r="E11885" t="s">
        <v>5</v>
      </c>
    </row>
    <row r="11886" spans="1:5" x14ac:dyDescent="0.25">
      <c r="A11886">
        <v>11885</v>
      </c>
      <c r="B11886">
        <v>1885</v>
      </c>
      <c r="C11886" s="1">
        <v>6.6516419999999998</v>
      </c>
      <c r="D11886" s="1">
        <v>64.680000000000007</v>
      </c>
      <c r="E11886" t="s">
        <v>5</v>
      </c>
    </row>
    <row r="11887" spans="1:5" x14ac:dyDescent="0.25">
      <c r="A11887">
        <v>11886</v>
      </c>
      <c r="B11887">
        <v>1820</v>
      </c>
      <c r="C11887" s="1">
        <v>6.3446920000000002</v>
      </c>
      <c r="D11887" s="1">
        <v>64.680000000000007</v>
      </c>
      <c r="E11887" t="s">
        <v>5</v>
      </c>
    </row>
    <row r="11888" spans="1:5" x14ac:dyDescent="0.25">
      <c r="A11888">
        <v>11887</v>
      </c>
      <c r="B11888">
        <v>1700</v>
      </c>
      <c r="C11888" s="1">
        <v>6.4012869999999999</v>
      </c>
      <c r="D11888" s="1">
        <v>64.680000000000007</v>
      </c>
      <c r="E11888" t="s">
        <v>5</v>
      </c>
    </row>
    <row r="11889" spans="1:5" x14ac:dyDescent="0.25">
      <c r="A11889">
        <v>11888</v>
      </c>
      <c r="B11889">
        <v>1872</v>
      </c>
      <c r="C11889" s="1">
        <v>6.4380949999999997</v>
      </c>
      <c r="D11889" s="1">
        <v>64.680000000000007</v>
      </c>
      <c r="E11889" t="s">
        <v>5</v>
      </c>
    </row>
    <row r="11890" spans="1:5" x14ac:dyDescent="0.25">
      <c r="A11890">
        <v>11889</v>
      </c>
      <c r="B11890">
        <v>1642</v>
      </c>
      <c r="C11890" s="1">
        <v>6.4637339999999996</v>
      </c>
      <c r="D11890" s="1">
        <v>64.680000000000007</v>
      </c>
      <c r="E11890" t="s">
        <v>5</v>
      </c>
    </row>
    <row r="11891" spans="1:5" x14ac:dyDescent="0.25">
      <c r="A11891">
        <v>11890</v>
      </c>
      <c r="B11891">
        <v>1704</v>
      </c>
      <c r="C11891" s="1">
        <v>6.513306</v>
      </c>
      <c r="D11891" s="1">
        <v>64.680000000000007</v>
      </c>
      <c r="E11891" t="s">
        <v>5</v>
      </c>
    </row>
    <row r="11892" spans="1:5" x14ac:dyDescent="0.25">
      <c r="A11892">
        <v>11891</v>
      </c>
      <c r="B11892">
        <v>1603</v>
      </c>
      <c r="C11892" s="1">
        <v>6.5538249999999998</v>
      </c>
      <c r="D11892" s="1">
        <v>64.680000000000007</v>
      </c>
      <c r="E11892" t="s">
        <v>5</v>
      </c>
    </row>
    <row r="11893" spans="1:5" x14ac:dyDescent="0.25">
      <c r="A11893">
        <v>11892</v>
      </c>
      <c r="B11893">
        <v>1824</v>
      </c>
      <c r="C11893" s="1">
        <v>6.5587499999999999</v>
      </c>
      <c r="D11893" s="1">
        <v>64.680000000000007</v>
      </c>
      <c r="E11893" t="s">
        <v>5</v>
      </c>
    </row>
    <row r="11894" spans="1:5" x14ac:dyDescent="0.25">
      <c r="A11894">
        <v>11893</v>
      </c>
      <c r="B11894">
        <v>1756</v>
      </c>
      <c r="C11894" s="1">
        <v>6.5606879999999999</v>
      </c>
      <c r="D11894" s="1">
        <v>64.680000000000007</v>
      </c>
      <c r="E11894" t="s">
        <v>5</v>
      </c>
    </row>
    <row r="11895" spans="1:5" x14ac:dyDescent="0.25">
      <c r="A11895">
        <v>11894</v>
      </c>
      <c r="B11895">
        <v>1724</v>
      </c>
      <c r="C11895" s="1">
        <v>6.5912699999999997</v>
      </c>
      <c r="D11895" s="1">
        <v>64.680000000000007</v>
      </c>
      <c r="E11895" t="s">
        <v>5</v>
      </c>
    </row>
    <row r="11896" spans="1:5" x14ac:dyDescent="0.25">
      <c r="A11896">
        <v>11895</v>
      </c>
      <c r="B11896">
        <v>1283</v>
      </c>
      <c r="C11896" s="1">
        <v>6.625381</v>
      </c>
      <c r="D11896" s="1">
        <v>64.680000000000007</v>
      </c>
      <c r="E11896" t="s">
        <v>5</v>
      </c>
    </row>
    <row r="11897" spans="1:5" x14ac:dyDescent="0.25">
      <c r="A11897">
        <v>11896</v>
      </c>
      <c r="B11897">
        <v>1752</v>
      </c>
      <c r="C11897" s="1">
        <v>6.6373519999999999</v>
      </c>
      <c r="D11897" s="1">
        <v>64.680000000000007</v>
      </c>
      <c r="E11897" t="s">
        <v>5</v>
      </c>
    </row>
    <row r="11898" spans="1:5" x14ac:dyDescent="0.25">
      <c r="A11898">
        <v>11897</v>
      </c>
      <c r="B11898">
        <v>1940</v>
      </c>
      <c r="C11898" s="1">
        <v>6.3039969999999999</v>
      </c>
      <c r="D11898" s="1">
        <v>64.680000000000007</v>
      </c>
      <c r="E11898" t="s">
        <v>5</v>
      </c>
    </row>
    <row r="11899" spans="1:5" x14ac:dyDescent="0.25">
      <c r="A11899">
        <v>11898</v>
      </c>
      <c r="B11899">
        <v>1667</v>
      </c>
      <c r="C11899" s="1">
        <v>6.3575439999999999</v>
      </c>
      <c r="D11899" s="1">
        <v>64.680000000000007</v>
      </c>
      <c r="E11899" t="s">
        <v>5</v>
      </c>
    </row>
    <row r="11900" spans="1:5" x14ac:dyDescent="0.25">
      <c r="A11900">
        <v>11899</v>
      </c>
      <c r="B11900">
        <v>1666</v>
      </c>
      <c r="C11900" s="1">
        <v>6.392544</v>
      </c>
      <c r="D11900" s="1">
        <v>64.680000000000007</v>
      </c>
      <c r="E11900" t="s">
        <v>5</v>
      </c>
    </row>
    <row r="11901" spans="1:5" x14ac:dyDescent="0.25">
      <c r="A11901">
        <v>11900</v>
      </c>
      <c r="B11901">
        <v>1669</v>
      </c>
      <c r="C11901" s="1">
        <v>6.44062</v>
      </c>
      <c r="D11901" s="1">
        <v>64.680000000000007</v>
      </c>
      <c r="E11901" t="s">
        <v>5</v>
      </c>
    </row>
    <row r="11902" spans="1:5" x14ac:dyDescent="0.25">
      <c r="A11902">
        <v>11901</v>
      </c>
      <c r="B11902">
        <v>1722</v>
      </c>
      <c r="C11902" s="1">
        <v>6.4937670000000001</v>
      </c>
      <c r="D11902" s="1">
        <v>64.680000000000007</v>
      </c>
      <c r="E11902" t="s">
        <v>5</v>
      </c>
    </row>
    <row r="11903" spans="1:5" x14ac:dyDescent="0.25">
      <c r="A11903">
        <v>11902</v>
      </c>
      <c r="B11903">
        <v>1708</v>
      </c>
      <c r="C11903" s="1">
        <v>6.5385739999999997</v>
      </c>
      <c r="D11903" s="1">
        <v>64.680000000000007</v>
      </c>
      <c r="E11903" t="s">
        <v>5</v>
      </c>
    </row>
    <row r="11904" spans="1:5" x14ac:dyDescent="0.25">
      <c r="A11904">
        <v>11903</v>
      </c>
      <c r="B11904">
        <v>1922</v>
      </c>
      <c r="C11904" s="1">
        <v>6.5493969999999999</v>
      </c>
      <c r="D11904" s="1">
        <v>64.680000000000007</v>
      </c>
      <c r="E11904" t="s">
        <v>5</v>
      </c>
    </row>
    <row r="11905" spans="1:5" x14ac:dyDescent="0.25">
      <c r="A11905">
        <v>11904</v>
      </c>
      <c r="B11905">
        <v>1706</v>
      </c>
      <c r="C11905" s="1">
        <v>6.5478589999999999</v>
      </c>
      <c r="D11905" s="1">
        <v>64.680000000000007</v>
      </c>
      <c r="E11905" t="s">
        <v>5</v>
      </c>
    </row>
    <row r="11906" spans="1:5" x14ac:dyDescent="0.25">
      <c r="A11906">
        <v>11905</v>
      </c>
      <c r="B11906">
        <v>1738</v>
      </c>
      <c r="C11906" s="1">
        <v>6.5757409999999998</v>
      </c>
      <c r="D11906" s="1">
        <v>64.680000000000007</v>
      </c>
      <c r="E11906" t="s">
        <v>5</v>
      </c>
    </row>
    <row r="11907" spans="1:5" x14ac:dyDescent="0.25">
      <c r="A11907">
        <v>11906</v>
      </c>
      <c r="B11907">
        <v>1916</v>
      </c>
      <c r="C11907" s="1">
        <v>6.6228790000000002</v>
      </c>
      <c r="D11907" s="1">
        <v>64.680000000000007</v>
      </c>
      <c r="E11907" t="s">
        <v>5</v>
      </c>
    </row>
    <row r="11908" spans="1:5" x14ac:dyDescent="0.25">
      <c r="A11908">
        <v>11907</v>
      </c>
      <c r="B11908">
        <v>1707</v>
      </c>
      <c r="C11908" s="1">
        <v>6.6217189999999997</v>
      </c>
      <c r="D11908" s="1">
        <v>64.680000000000007</v>
      </c>
      <c r="E11908" t="s">
        <v>5</v>
      </c>
    </row>
    <row r="11909" spans="1:5" x14ac:dyDescent="0.25">
      <c r="A11909">
        <v>11908</v>
      </c>
      <c r="B11909">
        <v>1914</v>
      </c>
      <c r="C11909" s="1">
        <v>6.6176640000000004</v>
      </c>
      <c r="D11909" s="1">
        <v>64.680000000000007</v>
      </c>
      <c r="E11909" t="s">
        <v>5</v>
      </c>
    </row>
    <row r="11910" spans="1:5" x14ac:dyDescent="0.25">
      <c r="A11910">
        <v>11909</v>
      </c>
      <c r="B11910">
        <v>1876</v>
      </c>
      <c r="C11910" s="1">
        <v>6.3525510000000001</v>
      </c>
      <c r="D11910" s="1">
        <v>64.680000000000007</v>
      </c>
      <c r="E11910" t="s">
        <v>5</v>
      </c>
    </row>
    <row r="11911" spans="1:5" x14ac:dyDescent="0.25">
      <c r="A11911">
        <v>11910</v>
      </c>
      <c r="B11911">
        <v>1752</v>
      </c>
      <c r="C11911" s="1">
        <v>6.406612</v>
      </c>
      <c r="D11911" s="1">
        <v>64.680000000000007</v>
      </c>
      <c r="E11911" t="s">
        <v>5</v>
      </c>
    </row>
    <row r="11912" spans="1:5" x14ac:dyDescent="0.25">
      <c r="A11912">
        <v>11911</v>
      </c>
      <c r="B11912">
        <v>1797</v>
      </c>
      <c r="C11912" s="1">
        <v>6.45031</v>
      </c>
      <c r="D11912" s="1">
        <v>64.680000000000007</v>
      </c>
      <c r="E11912" t="s">
        <v>5</v>
      </c>
    </row>
    <row r="11913" spans="1:5" x14ac:dyDescent="0.25">
      <c r="A11913">
        <v>11912</v>
      </c>
      <c r="B11913">
        <v>1704</v>
      </c>
      <c r="C11913" s="1">
        <v>6.4552649999999998</v>
      </c>
      <c r="D11913" s="1">
        <v>64.680000000000007</v>
      </c>
      <c r="E11913" t="s">
        <v>5</v>
      </c>
    </row>
    <row r="11914" spans="1:5" x14ac:dyDescent="0.25">
      <c r="A11914">
        <v>11913</v>
      </c>
      <c r="B11914">
        <v>1431</v>
      </c>
      <c r="C11914" s="1">
        <v>6.4840390000000001</v>
      </c>
      <c r="D11914" s="1">
        <v>64.680000000000007</v>
      </c>
      <c r="E11914" t="s">
        <v>5</v>
      </c>
    </row>
    <row r="11915" spans="1:5" x14ac:dyDescent="0.25">
      <c r="A11915">
        <v>11914</v>
      </c>
      <c r="B11915">
        <v>1683</v>
      </c>
      <c r="C11915" s="1">
        <v>6.5317080000000001</v>
      </c>
      <c r="D11915" s="1">
        <v>64.98</v>
      </c>
      <c r="E11915" t="s">
        <v>5</v>
      </c>
    </row>
    <row r="11916" spans="1:5" x14ac:dyDescent="0.25">
      <c r="A11916">
        <v>11915</v>
      </c>
      <c r="B11916">
        <v>1569</v>
      </c>
      <c r="C11916" s="1">
        <v>6.5524560000000003</v>
      </c>
      <c r="D11916" s="1">
        <v>64.98</v>
      </c>
      <c r="E11916" t="s">
        <v>5</v>
      </c>
    </row>
    <row r="11917" spans="1:5" x14ac:dyDescent="0.25">
      <c r="A11917">
        <v>11916</v>
      </c>
      <c r="B11917">
        <v>1755</v>
      </c>
      <c r="C11917" s="1">
        <v>6.5481340000000001</v>
      </c>
      <c r="D11917" s="1">
        <v>64.98</v>
      </c>
      <c r="E11917" t="s">
        <v>5</v>
      </c>
    </row>
    <row r="11918" spans="1:5" x14ac:dyDescent="0.25">
      <c r="A11918">
        <v>11917</v>
      </c>
      <c r="B11918">
        <v>1446</v>
      </c>
      <c r="C11918" s="1">
        <v>6.5542680000000004</v>
      </c>
      <c r="D11918" s="1">
        <v>64.98</v>
      </c>
      <c r="E11918" t="s">
        <v>5</v>
      </c>
    </row>
    <row r="11919" spans="1:5" x14ac:dyDescent="0.25">
      <c r="A11919">
        <v>11918</v>
      </c>
      <c r="B11919">
        <v>1335</v>
      </c>
      <c r="C11919" s="1">
        <v>6.5826149999999997</v>
      </c>
      <c r="D11919" s="1">
        <v>65.16</v>
      </c>
      <c r="E11919" t="s">
        <v>5</v>
      </c>
    </row>
    <row r="11920" spans="1:5" x14ac:dyDescent="0.25">
      <c r="A11920">
        <v>11919</v>
      </c>
      <c r="B11920">
        <v>1772</v>
      </c>
      <c r="C11920" s="1">
        <v>6.6285249999999998</v>
      </c>
      <c r="D11920" s="1">
        <v>65.16</v>
      </c>
      <c r="E11920" t="s">
        <v>5</v>
      </c>
    </row>
    <row r="11921" spans="1:5" x14ac:dyDescent="0.25">
      <c r="A11921">
        <v>11920</v>
      </c>
      <c r="B11921">
        <v>1942</v>
      </c>
      <c r="C11921" s="1">
        <v>6.6431199999999997</v>
      </c>
      <c r="D11921" s="1">
        <v>65.16</v>
      </c>
      <c r="E11921" t="s">
        <v>5</v>
      </c>
    </row>
    <row r="11922" spans="1:5" x14ac:dyDescent="0.25">
      <c r="A11922">
        <v>11921</v>
      </c>
      <c r="B11922">
        <v>1286</v>
      </c>
      <c r="C11922" s="1">
        <v>6.6477009999999996</v>
      </c>
      <c r="D11922" s="1">
        <v>65.16</v>
      </c>
      <c r="E11922" t="s">
        <v>5</v>
      </c>
    </row>
    <row r="11923" spans="1:5" x14ac:dyDescent="0.25">
      <c r="A11923">
        <v>11922</v>
      </c>
      <c r="B11923">
        <v>2067</v>
      </c>
      <c r="C11923" s="1">
        <v>6.3181719999999997</v>
      </c>
      <c r="D11923" s="1">
        <v>65.91</v>
      </c>
      <c r="E11923" t="s">
        <v>5</v>
      </c>
    </row>
    <row r="11924" spans="1:5" x14ac:dyDescent="0.25">
      <c r="A11924">
        <v>11923</v>
      </c>
      <c r="B11924">
        <v>1710</v>
      </c>
      <c r="C11924" s="1">
        <v>6.3601609999999997</v>
      </c>
      <c r="D11924" s="1">
        <v>65.91</v>
      </c>
      <c r="E11924" t="s">
        <v>5</v>
      </c>
    </row>
    <row r="11925" spans="1:5" x14ac:dyDescent="0.25">
      <c r="A11925">
        <v>11924</v>
      </c>
      <c r="B11925">
        <v>1754</v>
      </c>
      <c r="C11925" s="1">
        <v>6.4202269999999997</v>
      </c>
      <c r="D11925" s="1">
        <v>66.16</v>
      </c>
      <c r="E11925" t="s">
        <v>5</v>
      </c>
    </row>
    <row r="11926" spans="1:5" x14ac:dyDescent="0.25">
      <c r="A11926">
        <v>11925</v>
      </c>
      <c r="B11926">
        <v>1903</v>
      </c>
      <c r="C11926" s="1">
        <v>6.4472050000000003</v>
      </c>
      <c r="D11926" s="1">
        <v>66.41</v>
      </c>
      <c r="E11926" t="s">
        <v>5</v>
      </c>
    </row>
    <row r="11927" spans="1:5" x14ac:dyDescent="0.25">
      <c r="A11927">
        <v>11926</v>
      </c>
      <c r="B11927">
        <v>1692</v>
      </c>
      <c r="C11927" s="1">
        <v>6.4952620000000003</v>
      </c>
      <c r="D11927" s="1">
        <v>66.66</v>
      </c>
      <c r="E11927" t="s">
        <v>5</v>
      </c>
    </row>
    <row r="11928" spans="1:5" x14ac:dyDescent="0.25">
      <c r="A11928">
        <v>11927</v>
      </c>
      <c r="B11928">
        <v>1611</v>
      </c>
      <c r="C11928" s="1">
        <v>6.5495029999999996</v>
      </c>
      <c r="D11928" s="1">
        <v>66.91</v>
      </c>
      <c r="E11928" t="s">
        <v>5</v>
      </c>
    </row>
    <row r="11929" spans="1:5" x14ac:dyDescent="0.25">
      <c r="A11929">
        <v>11928</v>
      </c>
      <c r="B11929">
        <v>1718</v>
      </c>
      <c r="C11929" s="1">
        <v>6.6014249999999999</v>
      </c>
      <c r="D11929" s="1">
        <v>67.16</v>
      </c>
      <c r="E11929" t="s">
        <v>5</v>
      </c>
    </row>
    <row r="11930" spans="1:5" x14ac:dyDescent="0.25">
      <c r="A11930">
        <v>11929</v>
      </c>
      <c r="B11930">
        <v>1663</v>
      </c>
      <c r="C11930" s="1">
        <v>6.6234659999999996</v>
      </c>
      <c r="D11930" s="1">
        <v>67.16</v>
      </c>
      <c r="E11930" t="s">
        <v>5</v>
      </c>
    </row>
    <row r="11931" spans="1:5" x14ac:dyDescent="0.25">
      <c r="A11931">
        <v>11930</v>
      </c>
      <c r="B11931">
        <v>1664</v>
      </c>
      <c r="C11931" s="1">
        <v>6.6236879999999996</v>
      </c>
      <c r="D11931" s="1">
        <v>67.66</v>
      </c>
      <c r="E11931" t="s">
        <v>5</v>
      </c>
    </row>
    <row r="11932" spans="1:5" x14ac:dyDescent="0.25">
      <c r="A11932">
        <v>11931</v>
      </c>
      <c r="B11932">
        <v>1364</v>
      </c>
      <c r="C11932" s="1">
        <v>6.6243819999999998</v>
      </c>
      <c r="D11932" s="1">
        <v>67.91</v>
      </c>
      <c r="E11932" t="s">
        <v>5</v>
      </c>
    </row>
    <row r="11933" spans="1:5" x14ac:dyDescent="0.25">
      <c r="A11933">
        <v>11932</v>
      </c>
      <c r="B11933">
        <v>1705</v>
      </c>
      <c r="C11933" s="1">
        <v>6.643078</v>
      </c>
      <c r="D11933" s="1">
        <v>67.91</v>
      </c>
      <c r="E11933" t="s">
        <v>5</v>
      </c>
    </row>
    <row r="11934" spans="1:5" x14ac:dyDescent="0.25">
      <c r="A11934">
        <v>11933</v>
      </c>
      <c r="B11934">
        <v>1958</v>
      </c>
      <c r="C11934" s="1">
        <v>6.685028</v>
      </c>
      <c r="D11934" s="1">
        <v>68.16</v>
      </c>
      <c r="E11934" t="s">
        <v>5</v>
      </c>
    </row>
    <row r="11935" spans="1:5" x14ac:dyDescent="0.25">
      <c r="A11935">
        <v>11934</v>
      </c>
      <c r="B11935">
        <v>1692</v>
      </c>
      <c r="C11935" s="1">
        <v>6.6870039999999999</v>
      </c>
      <c r="D11935" s="1">
        <v>68.66</v>
      </c>
      <c r="E11935" t="s">
        <v>5</v>
      </c>
    </row>
    <row r="11936" spans="1:5" x14ac:dyDescent="0.25">
      <c r="A11936">
        <v>11935</v>
      </c>
      <c r="B11936">
        <v>1805</v>
      </c>
      <c r="C11936" s="1">
        <v>6.6832159999999998</v>
      </c>
      <c r="D11936" s="1">
        <v>68.91</v>
      </c>
      <c r="E11936" t="s">
        <v>5</v>
      </c>
    </row>
    <row r="11937" spans="1:5" x14ac:dyDescent="0.25">
      <c r="A11937">
        <v>11936</v>
      </c>
      <c r="B11937">
        <v>1958</v>
      </c>
      <c r="C11937" s="1">
        <v>6.302441</v>
      </c>
      <c r="D11937" s="1">
        <v>68.91</v>
      </c>
      <c r="E11937" t="s">
        <v>5</v>
      </c>
    </row>
    <row r="11938" spans="1:5" x14ac:dyDescent="0.25">
      <c r="A11938">
        <v>11937</v>
      </c>
      <c r="B11938">
        <v>1686</v>
      </c>
      <c r="C11938" s="1">
        <v>6.352894</v>
      </c>
      <c r="D11938" s="1">
        <v>69.16</v>
      </c>
      <c r="E11938" t="s">
        <v>5</v>
      </c>
    </row>
    <row r="11939" spans="1:5" x14ac:dyDescent="0.25">
      <c r="A11939">
        <v>11938</v>
      </c>
      <c r="B11939">
        <v>1389</v>
      </c>
      <c r="C11939" s="1">
        <v>6.3815189999999999</v>
      </c>
      <c r="D11939" s="1">
        <v>69.66</v>
      </c>
      <c r="E11939" t="s">
        <v>5</v>
      </c>
    </row>
    <row r="11940" spans="1:5" x14ac:dyDescent="0.25">
      <c r="A11940">
        <v>11939</v>
      </c>
      <c r="B11940">
        <v>1683</v>
      </c>
      <c r="C11940" s="1">
        <v>6.4154739999999997</v>
      </c>
      <c r="D11940" s="1">
        <v>69.66</v>
      </c>
      <c r="E11940" t="s">
        <v>5</v>
      </c>
    </row>
    <row r="11941" spans="1:5" x14ac:dyDescent="0.25">
      <c r="A11941">
        <v>11940</v>
      </c>
      <c r="B11941">
        <v>1654</v>
      </c>
      <c r="C11941" s="1">
        <v>6.4665179999999998</v>
      </c>
      <c r="D11941" s="1">
        <v>69.91</v>
      </c>
      <c r="E11941" t="s">
        <v>5</v>
      </c>
    </row>
    <row r="11942" spans="1:5" x14ac:dyDescent="0.25">
      <c r="A11942">
        <v>11941</v>
      </c>
      <c r="B11942">
        <v>1875</v>
      </c>
      <c r="C11942" s="1">
        <v>6.5050999999999997</v>
      </c>
      <c r="D11942" s="1">
        <v>69.91</v>
      </c>
      <c r="E11942" t="s">
        <v>5</v>
      </c>
    </row>
    <row r="11943" spans="1:5" x14ac:dyDescent="0.25">
      <c r="A11943">
        <v>11942</v>
      </c>
      <c r="B11943">
        <v>1701</v>
      </c>
      <c r="C11943" s="1">
        <v>6.5064469999999996</v>
      </c>
      <c r="D11943" s="1">
        <v>70.209999999999994</v>
      </c>
      <c r="E11943" t="s">
        <v>5</v>
      </c>
    </row>
    <row r="11944" spans="1:5" x14ac:dyDescent="0.25">
      <c r="A11944">
        <v>11943</v>
      </c>
      <c r="B11944">
        <v>1738</v>
      </c>
      <c r="C11944" s="1">
        <v>6.5261310000000003</v>
      </c>
      <c r="D11944" s="1">
        <v>70.760000000000005</v>
      </c>
      <c r="E11944" t="s">
        <v>5</v>
      </c>
    </row>
    <row r="11945" spans="1:5" x14ac:dyDescent="0.25">
      <c r="A11945">
        <v>11944</v>
      </c>
      <c r="B11945">
        <v>1724</v>
      </c>
      <c r="C11945" s="1">
        <v>6.5762749999999999</v>
      </c>
      <c r="D11945" s="1">
        <v>70.760000000000005</v>
      </c>
      <c r="E11945" t="s">
        <v>5</v>
      </c>
    </row>
    <row r="11946" spans="1:5" x14ac:dyDescent="0.25">
      <c r="A11946">
        <v>11945</v>
      </c>
      <c r="B11946">
        <v>1896</v>
      </c>
      <c r="C11946" s="1">
        <v>6.5945590000000003</v>
      </c>
      <c r="D11946" s="1">
        <v>70.760000000000005</v>
      </c>
      <c r="E11946" t="s">
        <v>5</v>
      </c>
    </row>
    <row r="11947" spans="1:5" x14ac:dyDescent="0.25">
      <c r="A11947">
        <v>11946</v>
      </c>
      <c r="B11947">
        <v>1740</v>
      </c>
      <c r="C11947" s="1">
        <v>6.5925710000000004</v>
      </c>
      <c r="D11947" s="1">
        <v>71.569999999999993</v>
      </c>
      <c r="E11947" t="s">
        <v>5</v>
      </c>
    </row>
    <row r="11948" spans="1:5" x14ac:dyDescent="0.25">
      <c r="A11948">
        <v>11947</v>
      </c>
      <c r="B11948">
        <v>1636</v>
      </c>
      <c r="C11948" s="1">
        <v>6.5926090000000004</v>
      </c>
      <c r="D11948" s="1">
        <v>71.569999999999993</v>
      </c>
      <c r="E11948" t="s">
        <v>5</v>
      </c>
    </row>
    <row r="11949" spans="1:5" x14ac:dyDescent="0.25">
      <c r="A11949">
        <v>11948</v>
      </c>
      <c r="B11949">
        <v>1739</v>
      </c>
      <c r="C11949" s="1">
        <v>6.642639</v>
      </c>
      <c r="D11949" s="1">
        <v>71.569999999999993</v>
      </c>
      <c r="E11949" t="s">
        <v>5</v>
      </c>
    </row>
    <row r="11950" spans="1:5" x14ac:dyDescent="0.25">
      <c r="A11950">
        <v>11949</v>
      </c>
      <c r="B11950">
        <v>1958</v>
      </c>
      <c r="C11950" s="1">
        <v>6.6606519999999998</v>
      </c>
      <c r="D11950" s="1">
        <v>72.12</v>
      </c>
      <c r="E11950" t="s">
        <v>5</v>
      </c>
    </row>
    <row r="11951" spans="1:5" x14ac:dyDescent="0.25">
      <c r="A11951">
        <v>11950</v>
      </c>
      <c r="B11951">
        <v>1892</v>
      </c>
      <c r="C11951" s="1">
        <v>6.6625899999999998</v>
      </c>
      <c r="D11951" s="1">
        <v>72.38</v>
      </c>
      <c r="E11951" t="s">
        <v>5</v>
      </c>
    </row>
    <row r="11952" spans="1:5" x14ac:dyDescent="0.25">
      <c r="A11952">
        <v>11951</v>
      </c>
      <c r="B11952">
        <v>1801</v>
      </c>
      <c r="C11952" s="1">
        <v>6.3005639999999996</v>
      </c>
      <c r="D11952" s="1">
        <v>72.680000000000007</v>
      </c>
      <c r="E11952" t="s">
        <v>5</v>
      </c>
    </row>
    <row r="11953" spans="1:5" x14ac:dyDescent="0.25">
      <c r="A11953">
        <v>11952</v>
      </c>
      <c r="B11953">
        <v>1667</v>
      </c>
      <c r="C11953" s="1">
        <v>6.3483239999999999</v>
      </c>
      <c r="D11953" s="1">
        <v>72.98</v>
      </c>
      <c r="E11953" t="s">
        <v>5</v>
      </c>
    </row>
    <row r="11954" spans="1:5" x14ac:dyDescent="0.25">
      <c r="A11954">
        <v>11953</v>
      </c>
      <c r="B11954">
        <v>1828</v>
      </c>
      <c r="C11954" s="1">
        <v>6.3834609999999996</v>
      </c>
      <c r="D11954" s="1">
        <v>72.98</v>
      </c>
      <c r="E11954" t="s">
        <v>5</v>
      </c>
    </row>
    <row r="11955" spans="1:5" x14ac:dyDescent="0.25">
      <c r="A11955">
        <v>11954</v>
      </c>
      <c r="B11955">
        <v>1288</v>
      </c>
      <c r="C11955" s="1">
        <v>6.4148750000000003</v>
      </c>
      <c r="D11955" s="1">
        <v>73.48</v>
      </c>
      <c r="E11955" t="s">
        <v>5</v>
      </c>
    </row>
    <row r="11956" spans="1:5" x14ac:dyDescent="0.25">
      <c r="A11956">
        <v>11955</v>
      </c>
      <c r="B11956">
        <v>1725</v>
      </c>
      <c r="C11956" s="1">
        <v>6.4592400000000003</v>
      </c>
      <c r="D11956" s="1">
        <v>73.77</v>
      </c>
      <c r="E11956" t="s">
        <v>5</v>
      </c>
    </row>
    <row r="11957" spans="1:5" x14ac:dyDescent="0.25">
      <c r="A11957">
        <v>11956</v>
      </c>
      <c r="B11957">
        <v>1673</v>
      </c>
      <c r="C11957" s="1">
        <v>6.5171970000000004</v>
      </c>
      <c r="D11957" s="1">
        <v>73.77</v>
      </c>
      <c r="E11957" t="s">
        <v>5</v>
      </c>
    </row>
    <row r="11958" spans="1:5" x14ac:dyDescent="0.25">
      <c r="A11958">
        <v>11957</v>
      </c>
      <c r="B11958">
        <v>1757</v>
      </c>
      <c r="C11958" s="1">
        <v>6.5159760000000002</v>
      </c>
      <c r="D11958" s="1">
        <v>73.98</v>
      </c>
      <c r="E11958" t="s">
        <v>5</v>
      </c>
    </row>
    <row r="11959" spans="1:5" x14ac:dyDescent="0.25">
      <c r="A11959">
        <v>11958</v>
      </c>
      <c r="B11959">
        <v>1698</v>
      </c>
      <c r="C11959" s="1">
        <v>6.5173649999999999</v>
      </c>
      <c r="D11959" s="1">
        <v>74.48</v>
      </c>
      <c r="E11959" t="s">
        <v>5</v>
      </c>
    </row>
    <row r="11960" spans="1:5" x14ac:dyDescent="0.25">
      <c r="A11960">
        <v>11959</v>
      </c>
      <c r="B11960">
        <v>1746</v>
      </c>
      <c r="C11960" s="1">
        <v>6.5633509999999999</v>
      </c>
      <c r="D11960" s="1">
        <v>74.790000000000006</v>
      </c>
      <c r="E11960" t="s">
        <v>5</v>
      </c>
    </row>
    <row r="11961" spans="1:5" x14ac:dyDescent="0.25">
      <c r="A11961">
        <v>11960</v>
      </c>
      <c r="B11961">
        <v>1941</v>
      </c>
      <c r="C11961" s="1">
        <v>6.6043700000000003</v>
      </c>
      <c r="D11961" s="1">
        <v>74.97</v>
      </c>
      <c r="E11961" t="s">
        <v>5</v>
      </c>
    </row>
    <row r="11962" spans="1:5" x14ac:dyDescent="0.25">
      <c r="A11962">
        <v>11961</v>
      </c>
      <c r="B11962">
        <v>1877</v>
      </c>
      <c r="C11962" s="1">
        <v>6.6026759999999998</v>
      </c>
      <c r="D11962" s="1">
        <v>75.27</v>
      </c>
      <c r="E11962" t="s">
        <v>5</v>
      </c>
    </row>
    <row r="11963" spans="1:5" x14ac:dyDescent="0.25">
      <c r="A11963">
        <v>11962</v>
      </c>
      <c r="B11963">
        <v>1881</v>
      </c>
      <c r="C11963" s="1">
        <v>6.6039120000000002</v>
      </c>
      <c r="D11963" s="1">
        <v>75.83</v>
      </c>
      <c r="E11963" t="s">
        <v>5</v>
      </c>
    </row>
    <row r="11964" spans="1:5" x14ac:dyDescent="0.25">
      <c r="A11964">
        <v>11963</v>
      </c>
      <c r="B11964">
        <v>1854</v>
      </c>
      <c r="C11964" s="1">
        <v>6.3359490000000003</v>
      </c>
      <c r="D11964" s="1">
        <v>75.83</v>
      </c>
      <c r="E11964" t="s">
        <v>5</v>
      </c>
    </row>
    <row r="11965" spans="1:5" x14ac:dyDescent="0.25">
      <c r="A11965">
        <v>11964</v>
      </c>
      <c r="B11965">
        <v>1707</v>
      </c>
      <c r="C11965" s="1">
        <v>6.396973</v>
      </c>
      <c r="D11965" s="1">
        <v>75.819999999999993</v>
      </c>
      <c r="E11965" t="s">
        <v>5</v>
      </c>
    </row>
    <row r="11966" spans="1:5" x14ac:dyDescent="0.25">
      <c r="A11966">
        <v>11965</v>
      </c>
      <c r="B11966">
        <v>1816</v>
      </c>
      <c r="C11966" s="1">
        <v>6.4278409999999999</v>
      </c>
      <c r="D11966" s="1">
        <v>75.930000000000007</v>
      </c>
      <c r="E11966" t="s">
        <v>5</v>
      </c>
    </row>
    <row r="11967" spans="1:5" x14ac:dyDescent="0.25">
      <c r="A11967">
        <v>11966</v>
      </c>
      <c r="B11967">
        <v>1740</v>
      </c>
      <c r="C11967" s="1">
        <v>6.4540749999999996</v>
      </c>
      <c r="D11967" s="1">
        <v>76.23</v>
      </c>
      <c r="E11967" t="s">
        <v>5</v>
      </c>
    </row>
    <row r="11968" spans="1:5" x14ac:dyDescent="0.25">
      <c r="A11968">
        <v>11967</v>
      </c>
      <c r="B11968">
        <v>1693</v>
      </c>
      <c r="C11968" s="1">
        <v>6.5040820000000004</v>
      </c>
      <c r="D11968" s="1">
        <v>76.48</v>
      </c>
      <c r="E11968" t="s">
        <v>5</v>
      </c>
    </row>
    <row r="11969" spans="1:5" x14ac:dyDescent="0.25">
      <c r="A11969">
        <v>11968</v>
      </c>
      <c r="B11969">
        <v>1877</v>
      </c>
      <c r="C11969" s="1">
        <v>6.5258520000000004</v>
      </c>
      <c r="D11969" s="1">
        <v>76.78</v>
      </c>
      <c r="E11969" t="s">
        <v>5</v>
      </c>
    </row>
    <row r="11970" spans="1:5" x14ac:dyDescent="0.25">
      <c r="A11970">
        <v>11969</v>
      </c>
      <c r="B11970">
        <v>1730</v>
      </c>
      <c r="C11970" s="1">
        <v>6.5272600000000001</v>
      </c>
      <c r="D11970" s="1">
        <v>76.78</v>
      </c>
      <c r="E11970" t="s">
        <v>5</v>
      </c>
    </row>
    <row r="11971" spans="1:5" x14ac:dyDescent="0.25">
      <c r="A11971">
        <v>11970</v>
      </c>
      <c r="B11971">
        <v>1717</v>
      </c>
      <c r="C11971" s="1">
        <v>6.5596350000000001</v>
      </c>
      <c r="D11971" s="1">
        <v>77.540000000000006</v>
      </c>
      <c r="E11971" t="s">
        <v>5</v>
      </c>
    </row>
    <row r="11972" spans="1:5" x14ac:dyDescent="0.25">
      <c r="A11972">
        <v>11971</v>
      </c>
      <c r="B11972">
        <v>1750</v>
      </c>
      <c r="C11972" s="1">
        <v>6.6059840000000003</v>
      </c>
      <c r="D11972" s="1">
        <v>77.540000000000006</v>
      </c>
      <c r="E11972" t="s">
        <v>5</v>
      </c>
    </row>
    <row r="11973" spans="1:5" x14ac:dyDescent="0.25">
      <c r="A11973">
        <v>11972</v>
      </c>
      <c r="B11973">
        <v>1929</v>
      </c>
      <c r="C11973" s="1">
        <v>6.6086689999999999</v>
      </c>
      <c r="D11973" s="1">
        <v>77.540000000000006</v>
      </c>
      <c r="E11973" t="s">
        <v>5</v>
      </c>
    </row>
    <row r="11974" spans="1:5" x14ac:dyDescent="0.25">
      <c r="A11974">
        <v>11973</v>
      </c>
      <c r="B11974">
        <v>1904</v>
      </c>
      <c r="C11974" s="1">
        <v>6.6039700000000003</v>
      </c>
      <c r="D11974" s="1">
        <v>78.349999999999994</v>
      </c>
      <c r="E11974" t="s">
        <v>5</v>
      </c>
    </row>
    <row r="11975" spans="1:5" x14ac:dyDescent="0.25">
      <c r="A11975">
        <v>11974</v>
      </c>
      <c r="B11975">
        <v>1881</v>
      </c>
      <c r="C11975" s="1">
        <v>6.3468549999999997</v>
      </c>
      <c r="D11975" s="1">
        <v>78.349999999999994</v>
      </c>
      <c r="E11975" t="s">
        <v>5</v>
      </c>
    </row>
    <row r="11976" spans="1:5" x14ac:dyDescent="0.25">
      <c r="A11976">
        <v>11975</v>
      </c>
      <c r="B11976">
        <v>1712</v>
      </c>
      <c r="C11976" s="1">
        <v>6.4001539999999997</v>
      </c>
      <c r="D11976" s="1">
        <v>78.599999999999994</v>
      </c>
      <c r="E11976" t="s">
        <v>5</v>
      </c>
    </row>
    <row r="11977" spans="1:5" x14ac:dyDescent="0.25">
      <c r="A11977">
        <v>11976</v>
      </c>
      <c r="B11977">
        <v>1828</v>
      </c>
      <c r="C11977" s="1">
        <v>6.4463879999999998</v>
      </c>
      <c r="D11977" s="1">
        <v>79.150000000000006</v>
      </c>
      <c r="E11977" t="s">
        <v>5</v>
      </c>
    </row>
    <row r="11978" spans="1:5" x14ac:dyDescent="0.25">
      <c r="A11978">
        <v>11977</v>
      </c>
      <c r="B11978">
        <v>1732</v>
      </c>
      <c r="C11978" s="1">
        <v>6.4560740000000001</v>
      </c>
      <c r="D11978" s="1">
        <v>79.45</v>
      </c>
      <c r="E11978" t="s">
        <v>5</v>
      </c>
    </row>
    <row r="11979" spans="1:5" x14ac:dyDescent="0.25">
      <c r="A11979">
        <v>11978</v>
      </c>
      <c r="B11979">
        <v>1701</v>
      </c>
      <c r="C11979" s="1">
        <v>6.5059659999999999</v>
      </c>
      <c r="D11979" s="1">
        <v>79.66</v>
      </c>
      <c r="E11979" t="s">
        <v>5</v>
      </c>
    </row>
    <row r="11980" spans="1:5" x14ac:dyDescent="0.25">
      <c r="A11980">
        <v>11979</v>
      </c>
      <c r="B11980">
        <v>1858</v>
      </c>
      <c r="C11980" s="1">
        <v>6.5365180000000001</v>
      </c>
      <c r="D11980" s="1">
        <v>79.91</v>
      </c>
      <c r="E11980" t="s">
        <v>5</v>
      </c>
    </row>
    <row r="11981" spans="1:5" x14ac:dyDescent="0.25">
      <c r="A11981">
        <v>11980</v>
      </c>
      <c r="B11981">
        <v>2640</v>
      </c>
      <c r="C11981" s="1">
        <v>6.5387339999999998</v>
      </c>
      <c r="D11981" s="1">
        <v>79.959999999999994</v>
      </c>
      <c r="E11981" t="s">
        <v>5</v>
      </c>
    </row>
    <row r="11982" spans="1:5" x14ac:dyDescent="0.25">
      <c r="A11982">
        <v>11981</v>
      </c>
      <c r="B11982">
        <v>1384</v>
      </c>
      <c r="C11982" s="1">
        <v>6.5466499999999996</v>
      </c>
      <c r="D11982" s="1">
        <v>79.959999999999994</v>
      </c>
      <c r="E11982" t="s">
        <v>5</v>
      </c>
    </row>
    <row r="11983" spans="1:5" x14ac:dyDescent="0.25">
      <c r="A11983">
        <v>11982</v>
      </c>
      <c r="B11983">
        <v>1630</v>
      </c>
      <c r="C11983" s="1">
        <v>6.5936779999999997</v>
      </c>
      <c r="D11983" s="1">
        <v>79.959999999999994</v>
      </c>
      <c r="E11983" t="s">
        <v>5</v>
      </c>
    </row>
    <row r="11984" spans="1:5" x14ac:dyDescent="0.25">
      <c r="A11984">
        <v>11983</v>
      </c>
      <c r="B11984">
        <v>1891</v>
      </c>
      <c r="C11984" s="1">
        <v>6.6151850000000003</v>
      </c>
      <c r="D11984" s="1">
        <v>67.45</v>
      </c>
      <c r="E11984" t="s">
        <v>5</v>
      </c>
    </row>
    <row r="11985" spans="1:5" x14ac:dyDescent="0.25">
      <c r="A11985">
        <v>11984</v>
      </c>
      <c r="B11985">
        <v>1715</v>
      </c>
      <c r="C11985" s="1">
        <v>6.615227</v>
      </c>
      <c r="D11985" s="1">
        <v>67.45</v>
      </c>
      <c r="E11985" t="s">
        <v>5</v>
      </c>
    </row>
    <row r="11986" spans="1:5" x14ac:dyDescent="0.25">
      <c r="A11986">
        <v>11985</v>
      </c>
      <c r="B11986">
        <v>1772</v>
      </c>
      <c r="C11986" s="1">
        <v>6.6150510000000002</v>
      </c>
      <c r="D11986" s="1">
        <v>67.45</v>
      </c>
      <c r="E11986" t="s">
        <v>5</v>
      </c>
    </row>
    <row r="11987" spans="1:5" x14ac:dyDescent="0.25">
      <c r="A11987">
        <v>11986</v>
      </c>
      <c r="B11987">
        <v>1739</v>
      </c>
      <c r="C11987" s="1">
        <v>6.6349109999999998</v>
      </c>
      <c r="D11987" s="1">
        <v>67.45</v>
      </c>
      <c r="E11987" t="s">
        <v>5</v>
      </c>
    </row>
    <row r="11988" spans="1:5" x14ac:dyDescent="0.25">
      <c r="A11988">
        <v>11987</v>
      </c>
      <c r="B11988">
        <v>1290</v>
      </c>
      <c r="C11988" s="1">
        <v>6.6675110000000002</v>
      </c>
      <c r="D11988" s="1">
        <v>67.45</v>
      </c>
      <c r="E11988" t="s">
        <v>5</v>
      </c>
    </row>
    <row r="11989" spans="1:5" x14ac:dyDescent="0.25">
      <c r="A11989">
        <v>11988</v>
      </c>
      <c r="B11989">
        <v>1902</v>
      </c>
      <c r="C11989" s="1">
        <v>6.674995</v>
      </c>
      <c r="D11989" s="1">
        <v>67.45</v>
      </c>
      <c r="E11989" t="s">
        <v>5</v>
      </c>
    </row>
    <row r="11990" spans="1:5" x14ac:dyDescent="0.25">
      <c r="A11990">
        <v>11989</v>
      </c>
      <c r="B11990">
        <v>1313</v>
      </c>
      <c r="C11990" s="1">
        <v>6.6806760000000001</v>
      </c>
      <c r="D11990" s="1">
        <v>67.45</v>
      </c>
      <c r="E11990" t="s">
        <v>5</v>
      </c>
    </row>
    <row r="11991" spans="1:5" x14ac:dyDescent="0.25">
      <c r="A11991">
        <v>11990</v>
      </c>
      <c r="B11991">
        <v>2105</v>
      </c>
      <c r="C11991" s="1">
        <v>6.3217809999999997</v>
      </c>
      <c r="D11991" s="1">
        <v>67.459999999999994</v>
      </c>
      <c r="E11991" t="s">
        <v>5</v>
      </c>
    </row>
    <row r="11992" spans="1:5" x14ac:dyDescent="0.25">
      <c r="A11992">
        <v>11991</v>
      </c>
      <c r="B11992">
        <v>1623</v>
      </c>
      <c r="C11992" s="1">
        <v>6.3680500000000002</v>
      </c>
      <c r="D11992" s="1">
        <v>67.459999999999994</v>
      </c>
      <c r="E11992" t="s">
        <v>5</v>
      </c>
    </row>
    <row r="11993" spans="1:5" x14ac:dyDescent="0.25">
      <c r="A11993">
        <v>11992</v>
      </c>
      <c r="B11993">
        <v>1731</v>
      </c>
      <c r="C11993" s="1">
        <v>6.423241</v>
      </c>
      <c r="D11993" s="1">
        <v>67.459999999999994</v>
      </c>
      <c r="E11993" t="s">
        <v>5</v>
      </c>
    </row>
    <row r="11994" spans="1:5" x14ac:dyDescent="0.25">
      <c r="A11994">
        <v>11993</v>
      </c>
      <c r="B11994">
        <v>1853</v>
      </c>
      <c r="C11994" s="1">
        <v>6.4513780000000001</v>
      </c>
      <c r="D11994" s="1">
        <v>67.459999999999994</v>
      </c>
      <c r="E11994" t="s">
        <v>5</v>
      </c>
    </row>
    <row r="11995" spans="1:5" x14ac:dyDescent="0.25">
      <c r="A11995">
        <v>11994</v>
      </c>
      <c r="B11995">
        <v>1696</v>
      </c>
      <c r="C11995" s="1">
        <v>6.4958</v>
      </c>
      <c r="D11995" s="1">
        <v>67.459999999999994</v>
      </c>
      <c r="E11995" t="s">
        <v>5</v>
      </c>
    </row>
    <row r="11996" spans="1:5" x14ac:dyDescent="0.25">
      <c r="A11996">
        <v>11995</v>
      </c>
      <c r="B11996">
        <v>1576</v>
      </c>
      <c r="C11996" s="1">
        <v>6.5374369999999997</v>
      </c>
      <c r="D11996" s="1">
        <v>67.459999999999994</v>
      </c>
      <c r="E11996" t="s">
        <v>5</v>
      </c>
    </row>
    <row r="11997" spans="1:5" x14ac:dyDescent="0.25">
      <c r="A11997">
        <v>11996</v>
      </c>
      <c r="B11997">
        <v>1711</v>
      </c>
      <c r="C11997" s="1">
        <v>6.5870930000000003</v>
      </c>
      <c r="D11997" s="1">
        <v>67.459999999999994</v>
      </c>
      <c r="E11997" t="s">
        <v>5</v>
      </c>
    </row>
    <row r="11998" spans="1:5" x14ac:dyDescent="0.25">
      <c r="A11998">
        <v>11997</v>
      </c>
      <c r="B11998">
        <v>1539</v>
      </c>
      <c r="C11998" s="1">
        <v>6.5978430000000001</v>
      </c>
      <c r="D11998" s="1">
        <v>67.459999999999994</v>
      </c>
      <c r="E11998" t="s">
        <v>5</v>
      </c>
    </row>
    <row r="11999" spans="1:5" x14ac:dyDescent="0.25">
      <c r="A11999">
        <v>11998</v>
      </c>
      <c r="B11999">
        <v>1740</v>
      </c>
      <c r="C11999" s="1">
        <v>6.6009409999999997</v>
      </c>
      <c r="D11999" s="1">
        <v>67.459999999999994</v>
      </c>
      <c r="E11999" t="s">
        <v>5</v>
      </c>
    </row>
    <row r="12000" spans="1:5" x14ac:dyDescent="0.25">
      <c r="A12000">
        <v>11999</v>
      </c>
      <c r="B12000">
        <v>1729</v>
      </c>
      <c r="C12000" s="1">
        <v>6.6001240000000001</v>
      </c>
      <c r="D12000" s="1">
        <v>67.459999999999994</v>
      </c>
      <c r="E12000" t="s">
        <v>5</v>
      </c>
    </row>
    <row r="12001" spans="1:5" x14ac:dyDescent="0.25">
      <c r="A12001">
        <v>12000</v>
      </c>
      <c r="B12001">
        <v>1743</v>
      </c>
      <c r="C12001" s="1">
        <v>6.6367190000000003</v>
      </c>
      <c r="D12001" s="1">
        <v>67.459999999999994</v>
      </c>
      <c r="E12001" t="s">
        <v>5</v>
      </c>
    </row>
    <row r="12002" spans="1:5" x14ac:dyDescent="0.25">
      <c r="A12002">
        <v>12001</v>
      </c>
      <c r="B12002">
        <v>1919</v>
      </c>
      <c r="C12002" s="1">
        <v>6.656631</v>
      </c>
      <c r="D12002" s="1">
        <v>67.459999999999994</v>
      </c>
      <c r="E12002" t="s">
        <v>5</v>
      </c>
    </row>
    <row r="12003" spans="1:5" x14ac:dyDescent="0.25">
      <c r="A12003">
        <v>12002</v>
      </c>
      <c r="B12003">
        <v>1514</v>
      </c>
      <c r="C12003" s="1">
        <v>6.2887000000000004</v>
      </c>
      <c r="D12003" s="1">
        <v>67.459999999999994</v>
      </c>
      <c r="E12003" t="s">
        <v>5</v>
      </c>
    </row>
    <row r="12004" spans="1:5" x14ac:dyDescent="0.25">
      <c r="A12004">
        <v>12003</v>
      </c>
      <c r="B12004">
        <v>1686</v>
      </c>
      <c r="C12004" s="1">
        <v>6.3427699999999998</v>
      </c>
      <c r="D12004" s="1">
        <v>67.459999999999994</v>
      </c>
      <c r="E12004" t="s">
        <v>5</v>
      </c>
    </row>
    <row r="12005" spans="1:5" x14ac:dyDescent="0.25">
      <c r="A12005">
        <v>12004</v>
      </c>
      <c r="B12005">
        <v>1620</v>
      </c>
      <c r="C12005" s="1">
        <v>6.3904379999999996</v>
      </c>
      <c r="D12005" s="1">
        <v>67.459999999999994</v>
      </c>
      <c r="E12005" t="s">
        <v>5</v>
      </c>
    </row>
    <row r="12006" spans="1:5" x14ac:dyDescent="0.25">
      <c r="A12006">
        <v>12005</v>
      </c>
      <c r="B12006">
        <v>1640</v>
      </c>
      <c r="C12006" s="1">
        <v>6.4218250000000001</v>
      </c>
      <c r="D12006" s="1">
        <v>67.459999999999994</v>
      </c>
      <c r="E12006" t="s">
        <v>5</v>
      </c>
    </row>
    <row r="12007" spans="1:5" x14ac:dyDescent="0.25">
      <c r="A12007">
        <v>12006</v>
      </c>
      <c r="B12007">
        <v>1697</v>
      </c>
      <c r="C12007" s="1">
        <v>6.4715189999999998</v>
      </c>
      <c r="D12007" s="1">
        <v>67.459999999999994</v>
      </c>
      <c r="E12007" t="s">
        <v>5</v>
      </c>
    </row>
    <row r="12008" spans="1:5" x14ac:dyDescent="0.25">
      <c r="A12008">
        <v>12007</v>
      </c>
      <c r="B12008">
        <v>1682</v>
      </c>
      <c r="C12008" s="1">
        <v>6.5217970000000003</v>
      </c>
      <c r="D12008" s="1">
        <v>67.459999999999994</v>
      </c>
      <c r="E12008" t="s">
        <v>5</v>
      </c>
    </row>
    <row r="12009" spans="1:5" x14ac:dyDescent="0.25">
      <c r="A12009">
        <v>12008</v>
      </c>
      <c r="B12009">
        <v>1847</v>
      </c>
      <c r="C12009" s="1">
        <v>6.5291899999999998</v>
      </c>
      <c r="D12009" s="1">
        <v>67.459999999999994</v>
      </c>
      <c r="E12009" t="s">
        <v>5</v>
      </c>
    </row>
    <row r="12010" spans="1:5" x14ac:dyDescent="0.25">
      <c r="A12010">
        <v>12009</v>
      </c>
      <c r="B12010">
        <v>1416</v>
      </c>
      <c r="C12010" s="1">
        <v>6.534046</v>
      </c>
      <c r="D12010" s="1">
        <v>67.459999999999994</v>
      </c>
      <c r="E12010" t="s">
        <v>5</v>
      </c>
    </row>
    <row r="12011" spans="1:5" x14ac:dyDescent="0.25">
      <c r="A12011">
        <v>12010</v>
      </c>
      <c r="B12011">
        <v>1692</v>
      </c>
      <c r="C12011" s="1">
        <v>6.5813980000000001</v>
      </c>
      <c r="D12011" s="1">
        <v>67.459999999999994</v>
      </c>
      <c r="E12011" t="s">
        <v>5</v>
      </c>
    </row>
    <row r="12012" spans="1:5" x14ac:dyDescent="0.25">
      <c r="A12012">
        <v>12011</v>
      </c>
      <c r="B12012">
        <v>1803</v>
      </c>
      <c r="C12012" s="1">
        <v>6.6304280000000002</v>
      </c>
      <c r="D12012" s="1">
        <v>67.459999999999994</v>
      </c>
      <c r="E12012" t="s">
        <v>5</v>
      </c>
    </row>
    <row r="12013" spans="1:5" x14ac:dyDescent="0.25">
      <c r="A12013">
        <v>12012</v>
      </c>
      <c r="B12013">
        <v>1774</v>
      </c>
      <c r="C12013" s="1">
        <v>6.639786</v>
      </c>
      <c r="D12013" s="1">
        <v>67.459999999999994</v>
      </c>
      <c r="E12013" t="s">
        <v>5</v>
      </c>
    </row>
    <row r="12014" spans="1:5" x14ac:dyDescent="0.25">
      <c r="A12014">
        <v>12013</v>
      </c>
      <c r="B12014">
        <v>1874</v>
      </c>
      <c r="C12014" s="1">
        <v>6.6428260000000003</v>
      </c>
      <c r="D12014" s="1">
        <v>67.459999999999994</v>
      </c>
      <c r="E12014" t="s">
        <v>5</v>
      </c>
    </row>
    <row r="12015" spans="1:5" x14ac:dyDescent="0.25">
      <c r="A12015">
        <v>12014</v>
      </c>
      <c r="B12015">
        <v>1826</v>
      </c>
      <c r="C12015" s="1">
        <v>6.6416130000000004</v>
      </c>
      <c r="D12015" s="1">
        <v>67.459999999999994</v>
      </c>
      <c r="E12015" t="s">
        <v>5</v>
      </c>
    </row>
    <row r="12016" spans="1:5" x14ac:dyDescent="0.25">
      <c r="A12016">
        <v>12015</v>
      </c>
      <c r="B12016">
        <v>1698</v>
      </c>
      <c r="C12016" s="1">
        <v>6.3496480000000002</v>
      </c>
      <c r="D12016" s="1">
        <v>67.459999999999994</v>
      </c>
      <c r="E12016" t="s">
        <v>5</v>
      </c>
    </row>
    <row r="12017" spans="1:5" x14ac:dyDescent="0.25">
      <c r="A12017">
        <v>12016</v>
      </c>
      <c r="B12017">
        <v>1645</v>
      </c>
      <c r="C12017" s="1">
        <v>6.4031640000000003</v>
      </c>
      <c r="D12017" s="1">
        <v>67.64</v>
      </c>
      <c r="E12017" t="s">
        <v>5</v>
      </c>
    </row>
    <row r="12018" spans="1:5" x14ac:dyDescent="0.25">
      <c r="A12018">
        <v>12017</v>
      </c>
      <c r="B12018">
        <v>1278</v>
      </c>
      <c r="C12018" s="1">
        <v>6.4390340000000004</v>
      </c>
      <c r="D12018" s="1">
        <v>67.64</v>
      </c>
      <c r="E12018" t="s">
        <v>5</v>
      </c>
    </row>
    <row r="12019" spans="1:5" x14ac:dyDescent="0.25">
      <c r="A12019">
        <v>12018</v>
      </c>
      <c r="B12019">
        <v>1823</v>
      </c>
      <c r="C12019" s="1">
        <v>6.438313</v>
      </c>
      <c r="D12019" s="1">
        <v>67.64</v>
      </c>
      <c r="E12019" t="s">
        <v>5</v>
      </c>
    </row>
    <row r="12020" spans="1:5" x14ac:dyDescent="0.25">
      <c r="A12020">
        <v>12019</v>
      </c>
      <c r="B12020">
        <v>1745</v>
      </c>
      <c r="C12020" s="1">
        <v>6.4877050000000001</v>
      </c>
      <c r="D12020" s="1">
        <v>67.64</v>
      </c>
      <c r="E12020" t="s">
        <v>5</v>
      </c>
    </row>
    <row r="12021" spans="1:5" x14ac:dyDescent="0.25">
      <c r="A12021">
        <v>12020</v>
      </c>
      <c r="B12021">
        <v>1820</v>
      </c>
      <c r="C12021" s="1">
        <v>6.5298769999999999</v>
      </c>
      <c r="D12021" s="1">
        <v>67.64</v>
      </c>
      <c r="E12021" t="s">
        <v>5</v>
      </c>
    </row>
    <row r="12022" spans="1:5" x14ac:dyDescent="0.25">
      <c r="A12022">
        <v>12021</v>
      </c>
      <c r="B12022">
        <v>1886</v>
      </c>
      <c r="C12022" s="1">
        <v>6.5494770000000004</v>
      </c>
      <c r="D12022" s="1">
        <v>67.64</v>
      </c>
      <c r="E12022" t="s">
        <v>5</v>
      </c>
    </row>
    <row r="12023" spans="1:5" x14ac:dyDescent="0.25">
      <c r="A12023">
        <v>12022</v>
      </c>
      <c r="B12023">
        <v>1769</v>
      </c>
      <c r="C12023" s="1">
        <v>6.55349</v>
      </c>
      <c r="D12023" s="1">
        <v>67.64</v>
      </c>
      <c r="E12023" t="s">
        <v>5</v>
      </c>
    </row>
    <row r="12024" spans="1:5" x14ac:dyDescent="0.25">
      <c r="A12024">
        <v>12023</v>
      </c>
      <c r="B12024">
        <v>1494</v>
      </c>
      <c r="C12024" s="1">
        <v>6.5516319999999997</v>
      </c>
      <c r="D12024" s="1">
        <v>67.64</v>
      </c>
      <c r="E12024" t="s">
        <v>5</v>
      </c>
    </row>
    <row r="12025" spans="1:5" x14ac:dyDescent="0.25">
      <c r="A12025">
        <v>12024</v>
      </c>
      <c r="B12025">
        <v>1931</v>
      </c>
      <c r="C12025" s="1">
        <v>6.5945320000000001</v>
      </c>
      <c r="D12025" s="1">
        <v>67.64</v>
      </c>
      <c r="E12025" t="s">
        <v>5</v>
      </c>
    </row>
    <row r="12026" spans="1:5" x14ac:dyDescent="0.25">
      <c r="A12026">
        <v>12025</v>
      </c>
      <c r="B12026">
        <v>1599</v>
      </c>
      <c r="C12026" s="1">
        <v>6.5945590000000003</v>
      </c>
      <c r="D12026" s="1">
        <v>67.64</v>
      </c>
      <c r="E12026" t="s">
        <v>5</v>
      </c>
    </row>
    <row r="12027" spans="1:5" x14ac:dyDescent="0.25">
      <c r="A12027">
        <v>12026</v>
      </c>
      <c r="B12027">
        <v>1825</v>
      </c>
      <c r="C12027" s="1">
        <v>6.5939030000000001</v>
      </c>
      <c r="D12027" s="1">
        <v>67.64</v>
      </c>
      <c r="E12027" t="s">
        <v>5</v>
      </c>
    </row>
    <row r="12028" spans="1:5" x14ac:dyDescent="0.25">
      <c r="A12028">
        <v>12027</v>
      </c>
      <c r="B12028">
        <v>1867</v>
      </c>
      <c r="C12028" s="1">
        <v>6.3083080000000002</v>
      </c>
      <c r="D12028" s="1">
        <v>68.14</v>
      </c>
      <c r="E12028" t="s">
        <v>5</v>
      </c>
    </row>
    <row r="12029" spans="1:5" x14ac:dyDescent="0.25">
      <c r="A12029">
        <v>12028</v>
      </c>
      <c r="B12029">
        <v>1705</v>
      </c>
      <c r="C12029" s="1">
        <v>6.3580129999999997</v>
      </c>
      <c r="D12029" s="1">
        <v>68.14</v>
      </c>
      <c r="E12029" t="s">
        <v>5</v>
      </c>
    </row>
    <row r="12030" spans="1:5" x14ac:dyDescent="0.25">
      <c r="A12030">
        <v>12029</v>
      </c>
      <c r="B12030">
        <v>1677</v>
      </c>
      <c r="C12030" s="1">
        <v>6.4148480000000001</v>
      </c>
      <c r="D12030" s="1">
        <v>68.39</v>
      </c>
      <c r="E12030" t="s">
        <v>5</v>
      </c>
    </row>
    <row r="12031" spans="1:5" x14ac:dyDescent="0.25">
      <c r="A12031">
        <v>12030</v>
      </c>
      <c r="B12031">
        <v>1662</v>
      </c>
      <c r="C12031" s="1">
        <v>6.4357410000000002</v>
      </c>
      <c r="D12031" s="1">
        <v>68.64</v>
      </c>
      <c r="E12031" t="s">
        <v>5</v>
      </c>
    </row>
    <row r="12032" spans="1:5" x14ac:dyDescent="0.25">
      <c r="A12032">
        <v>12031</v>
      </c>
      <c r="B12032">
        <v>1646</v>
      </c>
      <c r="C12032" s="1">
        <v>6.4881130000000002</v>
      </c>
      <c r="D12032" s="1">
        <v>68.89</v>
      </c>
      <c r="E12032" t="s">
        <v>5</v>
      </c>
    </row>
    <row r="12033" spans="1:5" x14ac:dyDescent="0.25">
      <c r="A12033">
        <v>12032</v>
      </c>
      <c r="B12033">
        <v>1744</v>
      </c>
      <c r="C12033" s="1">
        <v>6.5408480000000004</v>
      </c>
      <c r="D12033" s="1">
        <v>69.39</v>
      </c>
      <c r="E12033" t="s">
        <v>5</v>
      </c>
    </row>
    <row r="12034" spans="1:5" x14ac:dyDescent="0.25">
      <c r="A12034">
        <v>12033</v>
      </c>
      <c r="B12034">
        <v>1644</v>
      </c>
      <c r="C12034" s="1">
        <v>6.5944180000000001</v>
      </c>
      <c r="D12034" s="1">
        <v>69.39</v>
      </c>
      <c r="E12034" t="s">
        <v>5</v>
      </c>
    </row>
    <row r="12035" spans="1:5" x14ac:dyDescent="0.25">
      <c r="A12035">
        <v>12034</v>
      </c>
      <c r="B12035">
        <v>1758</v>
      </c>
      <c r="C12035" s="1">
        <v>6.5980379999999998</v>
      </c>
      <c r="D12035" s="1">
        <v>69.39</v>
      </c>
      <c r="E12035" t="s">
        <v>5</v>
      </c>
    </row>
    <row r="12036" spans="1:5" x14ac:dyDescent="0.25">
      <c r="A12036">
        <v>12035</v>
      </c>
      <c r="B12036">
        <v>1689</v>
      </c>
      <c r="C12036" s="1">
        <v>6.6022109999999996</v>
      </c>
      <c r="D12036" s="1">
        <v>70.14</v>
      </c>
      <c r="E12036" t="s">
        <v>5</v>
      </c>
    </row>
    <row r="12037" spans="1:5" x14ac:dyDescent="0.25">
      <c r="A12037">
        <v>12036</v>
      </c>
      <c r="B12037">
        <v>1773</v>
      </c>
      <c r="C12037" s="1">
        <v>6.6104279999999997</v>
      </c>
      <c r="D12037" s="1">
        <v>70.14</v>
      </c>
      <c r="E12037" t="s">
        <v>5</v>
      </c>
    </row>
    <row r="12038" spans="1:5" x14ac:dyDescent="0.25">
      <c r="A12038">
        <v>12037</v>
      </c>
      <c r="B12038">
        <v>1697</v>
      </c>
      <c r="C12038" s="1">
        <v>6.6614610000000001</v>
      </c>
      <c r="D12038" s="1">
        <v>70.14</v>
      </c>
      <c r="E12038" t="s">
        <v>5</v>
      </c>
    </row>
    <row r="12039" spans="1:5" x14ac:dyDescent="0.25">
      <c r="A12039">
        <v>12038</v>
      </c>
      <c r="B12039">
        <v>1958</v>
      </c>
      <c r="C12039" s="1">
        <v>6.6597670000000004</v>
      </c>
      <c r="D12039" s="1">
        <v>70.64</v>
      </c>
      <c r="E12039" t="s">
        <v>5</v>
      </c>
    </row>
    <row r="12040" spans="1:5" x14ac:dyDescent="0.25">
      <c r="A12040">
        <v>12039</v>
      </c>
      <c r="B12040">
        <v>1783</v>
      </c>
      <c r="C12040" s="1">
        <v>6.6600760000000001</v>
      </c>
      <c r="D12040" s="1">
        <v>70.89</v>
      </c>
      <c r="E12040" t="s">
        <v>5</v>
      </c>
    </row>
    <row r="12041" spans="1:5" x14ac:dyDescent="0.25">
      <c r="A12041">
        <v>12040</v>
      </c>
      <c r="B12041">
        <v>1730</v>
      </c>
      <c r="C12041" s="1">
        <v>6.6611820000000002</v>
      </c>
      <c r="D12041" s="1">
        <v>71.14</v>
      </c>
      <c r="E12041" t="s">
        <v>5</v>
      </c>
    </row>
    <row r="12042" spans="1:5" x14ac:dyDescent="0.25">
      <c r="A12042">
        <v>12041</v>
      </c>
      <c r="B12042">
        <v>1452</v>
      </c>
      <c r="C12042" s="1">
        <v>6.6936679999999997</v>
      </c>
      <c r="D12042" s="1">
        <v>71.39</v>
      </c>
      <c r="E12042" t="s">
        <v>5</v>
      </c>
    </row>
    <row r="12043" spans="1:5" x14ac:dyDescent="0.25">
      <c r="A12043">
        <v>12042</v>
      </c>
      <c r="B12043">
        <v>1998</v>
      </c>
      <c r="C12043" s="1">
        <v>6.7348939999999997</v>
      </c>
      <c r="D12043" s="1">
        <v>71.39</v>
      </c>
      <c r="E12043" t="s">
        <v>5</v>
      </c>
    </row>
    <row r="12044" spans="1:5" x14ac:dyDescent="0.25">
      <c r="A12044">
        <v>12043</v>
      </c>
      <c r="B12044">
        <v>1781</v>
      </c>
      <c r="C12044" s="1">
        <v>6.7363739999999996</v>
      </c>
      <c r="D12044" s="1">
        <v>71.89</v>
      </c>
      <c r="E12044" t="s">
        <v>5</v>
      </c>
    </row>
    <row r="12045" spans="1:5" x14ac:dyDescent="0.25">
      <c r="A12045">
        <v>12044</v>
      </c>
      <c r="B12045">
        <v>1938</v>
      </c>
      <c r="C12045" s="1">
        <v>6.7381589999999996</v>
      </c>
      <c r="D12045" s="1">
        <v>72.14</v>
      </c>
      <c r="E12045" t="s">
        <v>5</v>
      </c>
    </row>
    <row r="12046" spans="1:5" x14ac:dyDescent="0.25">
      <c r="A12046">
        <v>12045</v>
      </c>
      <c r="B12046">
        <v>1919</v>
      </c>
      <c r="C12046" s="1">
        <v>6.300694</v>
      </c>
      <c r="D12046" s="1">
        <v>72.14</v>
      </c>
      <c r="E12046" t="s">
        <v>5</v>
      </c>
    </row>
    <row r="12047" spans="1:5" x14ac:dyDescent="0.25">
      <c r="A12047">
        <v>12046</v>
      </c>
      <c r="B12047">
        <v>1700</v>
      </c>
      <c r="C12047" s="1">
        <v>6.3541220000000003</v>
      </c>
      <c r="D12047" s="1">
        <v>72.44</v>
      </c>
      <c r="E12047" t="s">
        <v>5</v>
      </c>
    </row>
    <row r="12048" spans="1:5" x14ac:dyDescent="0.25">
      <c r="A12048">
        <v>12047</v>
      </c>
      <c r="B12048">
        <v>1779</v>
      </c>
      <c r="C12048" s="1">
        <v>6.3957670000000002</v>
      </c>
      <c r="D12048" s="1">
        <v>73</v>
      </c>
      <c r="E12048" t="s">
        <v>5</v>
      </c>
    </row>
    <row r="12049" spans="1:5" x14ac:dyDescent="0.25">
      <c r="A12049">
        <v>12048</v>
      </c>
      <c r="B12049">
        <v>1695</v>
      </c>
      <c r="C12049" s="1">
        <v>6.4481390000000003</v>
      </c>
      <c r="D12049" s="1">
        <v>73</v>
      </c>
      <c r="E12049" t="s">
        <v>5</v>
      </c>
    </row>
    <row r="12050" spans="1:5" x14ac:dyDescent="0.25">
      <c r="A12050">
        <v>12049</v>
      </c>
      <c r="B12050">
        <v>1743</v>
      </c>
      <c r="C12050" s="1">
        <v>6.4984630000000001</v>
      </c>
      <c r="D12050" s="1">
        <v>73.3</v>
      </c>
      <c r="E12050" t="s">
        <v>5</v>
      </c>
    </row>
    <row r="12051" spans="1:5" x14ac:dyDescent="0.25">
      <c r="A12051">
        <v>12050</v>
      </c>
      <c r="B12051">
        <v>1870</v>
      </c>
      <c r="C12051" s="1">
        <v>6.5127560000000004</v>
      </c>
      <c r="D12051" s="1">
        <v>73.599999999999994</v>
      </c>
      <c r="E12051" t="s">
        <v>5</v>
      </c>
    </row>
    <row r="12052" spans="1:5" x14ac:dyDescent="0.25">
      <c r="A12052">
        <v>12051</v>
      </c>
      <c r="B12052">
        <v>1721</v>
      </c>
      <c r="C12052" s="1">
        <v>6.513287</v>
      </c>
      <c r="D12052" s="1">
        <v>73.900000000000006</v>
      </c>
      <c r="E12052" t="s">
        <v>5</v>
      </c>
    </row>
    <row r="12053" spans="1:5" x14ac:dyDescent="0.25">
      <c r="A12053">
        <v>12052</v>
      </c>
      <c r="B12053">
        <v>1345</v>
      </c>
      <c r="C12053" s="1">
        <v>6.5314940000000004</v>
      </c>
      <c r="D12053" s="1">
        <v>73.900000000000006</v>
      </c>
      <c r="E12053" t="s">
        <v>5</v>
      </c>
    </row>
    <row r="12054" spans="1:5" x14ac:dyDescent="0.25">
      <c r="A12054">
        <v>12053</v>
      </c>
      <c r="B12054">
        <v>1761</v>
      </c>
      <c r="C12054" s="1">
        <v>6.5824429999999996</v>
      </c>
      <c r="D12054" s="1">
        <v>73.95</v>
      </c>
      <c r="E12054" t="s">
        <v>5</v>
      </c>
    </row>
    <row r="12055" spans="1:5" x14ac:dyDescent="0.25">
      <c r="A12055">
        <v>12054</v>
      </c>
      <c r="B12055">
        <v>1961</v>
      </c>
      <c r="C12055" s="1">
        <v>6.5862499999999997</v>
      </c>
      <c r="D12055" s="1">
        <v>73.94</v>
      </c>
      <c r="E12055" t="s">
        <v>5</v>
      </c>
    </row>
    <row r="12056" spans="1:5" x14ac:dyDescent="0.25">
      <c r="A12056">
        <v>12055</v>
      </c>
      <c r="B12056">
        <v>1854</v>
      </c>
      <c r="C12056" s="1">
        <v>6.5943870000000002</v>
      </c>
      <c r="D12056" s="1">
        <v>74.180000000000007</v>
      </c>
      <c r="E12056" t="s">
        <v>5</v>
      </c>
    </row>
    <row r="12057" spans="1:5" x14ac:dyDescent="0.25">
      <c r="A12057">
        <v>12056</v>
      </c>
      <c r="B12057">
        <v>1961</v>
      </c>
      <c r="C12057" s="1">
        <v>6.3169440000000003</v>
      </c>
      <c r="D12057" s="1">
        <v>74.239999999999995</v>
      </c>
      <c r="E12057" t="s">
        <v>5</v>
      </c>
    </row>
    <row r="12058" spans="1:5" x14ac:dyDescent="0.25">
      <c r="A12058">
        <v>12057</v>
      </c>
      <c r="B12058">
        <v>1706</v>
      </c>
      <c r="C12058" s="1">
        <v>6.3748969999999998</v>
      </c>
      <c r="D12058" s="1">
        <v>74.540000000000006</v>
      </c>
      <c r="E12058" t="s">
        <v>5</v>
      </c>
    </row>
    <row r="12059" spans="1:5" x14ac:dyDescent="0.25">
      <c r="A12059">
        <v>12058</v>
      </c>
      <c r="B12059">
        <v>1843</v>
      </c>
      <c r="C12059" s="1">
        <v>6.4139520000000001</v>
      </c>
      <c r="D12059" s="1">
        <v>74.540000000000006</v>
      </c>
      <c r="E12059" t="s">
        <v>5</v>
      </c>
    </row>
    <row r="12060" spans="1:5" x14ac:dyDescent="0.25">
      <c r="A12060">
        <v>12059</v>
      </c>
      <c r="B12060">
        <v>1741</v>
      </c>
      <c r="C12060" s="1">
        <v>6.4542729999999997</v>
      </c>
      <c r="D12060" s="1">
        <v>75.349999999999994</v>
      </c>
      <c r="E12060" t="s">
        <v>5</v>
      </c>
    </row>
    <row r="12061" spans="1:5" x14ac:dyDescent="0.25">
      <c r="A12061">
        <v>12060</v>
      </c>
      <c r="B12061">
        <v>1671</v>
      </c>
      <c r="C12061" s="1">
        <v>6.5036959999999997</v>
      </c>
      <c r="D12061" s="1">
        <v>75.349999999999994</v>
      </c>
      <c r="E12061" t="s">
        <v>5</v>
      </c>
    </row>
    <row r="12062" spans="1:5" x14ac:dyDescent="0.25">
      <c r="A12062">
        <v>12061</v>
      </c>
      <c r="B12062">
        <v>1711</v>
      </c>
      <c r="C12062" s="1">
        <v>6.5609279999999996</v>
      </c>
      <c r="D12062" s="1">
        <v>75.349999999999994</v>
      </c>
      <c r="E12062" t="s">
        <v>5</v>
      </c>
    </row>
    <row r="12063" spans="1:5" x14ac:dyDescent="0.25">
      <c r="A12063">
        <v>12062</v>
      </c>
      <c r="B12063">
        <v>1907</v>
      </c>
      <c r="C12063" s="1">
        <v>6.5782280000000002</v>
      </c>
      <c r="D12063" s="1">
        <v>75.86</v>
      </c>
      <c r="E12063" t="s">
        <v>5</v>
      </c>
    </row>
    <row r="12064" spans="1:5" x14ac:dyDescent="0.25">
      <c r="A12064">
        <v>12063</v>
      </c>
      <c r="B12064">
        <v>1751</v>
      </c>
      <c r="C12064" s="1">
        <v>6.5756300000000003</v>
      </c>
      <c r="D12064" s="1">
        <v>76.11</v>
      </c>
      <c r="E12064" t="s">
        <v>5</v>
      </c>
    </row>
    <row r="12065" spans="1:5" x14ac:dyDescent="0.25">
      <c r="A12065">
        <v>12064</v>
      </c>
      <c r="B12065">
        <v>1674</v>
      </c>
      <c r="C12065" s="1">
        <v>6.604012</v>
      </c>
      <c r="D12065" s="1">
        <v>76.11</v>
      </c>
      <c r="E12065" t="s">
        <v>5</v>
      </c>
    </row>
    <row r="12066" spans="1:5" x14ac:dyDescent="0.25">
      <c r="A12066">
        <v>12065</v>
      </c>
      <c r="B12066">
        <v>1791</v>
      </c>
      <c r="C12066" s="1">
        <v>6.6484759999999996</v>
      </c>
      <c r="D12066" s="1">
        <v>76.67</v>
      </c>
      <c r="E12066" t="s">
        <v>5</v>
      </c>
    </row>
    <row r="12067" spans="1:5" x14ac:dyDescent="0.25">
      <c r="A12067">
        <v>12066</v>
      </c>
      <c r="B12067">
        <v>1874</v>
      </c>
      <c r="C12067" s="1">
        <v>6.6847310000000002</v>
      </c>
      <c r="D12067" s="1">
        <v>76.67</v>
      </c>
      <c r="E12067" t="s">
        <v>5</v>
      </c>
    </row>
    <row r="12068" spans="1:5" x14ac:dyDescent="0.25">
      <c r="A12068">
        <v>12067</v>
      </c>
      <c r="B12068">
        <v>1704</v>
      </c>
      <c r="C12068" s="1">
        <v>6.6850399999999999</v>
      </c>
      <c r="D12068" s="1">
        <v>77.22</v>
      </c>
      <c r="E12068" t="s">
        <v>5</v>
      </c>
    </row>
    <row r="12069" spans="1:5" x14ac:dyDescent="0.25">
      <c r="A12069">
        <v>12068</v>
      </c>
      <c r="B12069">
        <v>2071</v>
      </c>
      <c r="C12069" s="1">
        <v>6.3280789999999998</v>
      </c>
      <c r="D12069" s="1">
        <v>77.53</v>
      </c>
      <c r="E12069" t="s">
        <v>5</v>
      </c>
    </row>
    <row r="12070" spans="1:5" x14ac:dyDescent="0.25">
      <c r="A12070">
        <v>12069</v>
      </c>
      <c r="B12070">
        <v>1776</v>
      </c>
      <c r="C12070" s="1">
        <v>6.3852770000000003</v>
      </c>
      <c r="D12070" s="1">
        <v>77.53</v>
      </c>
      <c r="E12070" t="s">
        <v>5</v>
      </c>
    </row>
    <row r="12071" spans="1:5" x14ac:dyDescent="0.25">
      <c r="A12071">
        <v>12070</v>
      </c>
      <c r="B12071">
        <v>1761</v>
      </c>
      <c r="C12071" s="1">
        <v>6.4350889999999996</v>
      </c>
      <c r="D12071" s="1">
        <v>77.78</v>
      </c>
      <c r="E12071" t="s">
        <v>5</v>
      </c>
    </row>
    <row r="12072" spans="1:5" x14ac:dyDescent="0.25">
      <c r="A12072">
        <v>12071</v>
      </c>
      <c r="B12072">
        <v>1877</v>
      </c>
      <c r="C12072" s="1">
        <v>6.4698370000000001</v>
      </c>
      <c r="D12072" s="1">
        <v>78.33</v>
      </c>
      <c r="E12072" t="s">
        <v>5</v>
      </c>
    </row>
    <row r="12073" spans="1:5" x14ac:dyDescent="0.25">
      <c r="A12073">
        <v>12072</v>
      </c>
      <c r="B12073">
        <v>1712</v>
      </c>
      <c r="C12073" s="1">
        <v>6.5174789999999998</v>
      </c>
      <c r="D12073" s="1">
        <v>78.33</v>
      </c>
      <c r="E12073" t="s">
        <v>5</v>
      </c>
    </row>
    <row r="12074" spans="1:5" x14ac:dyDescent="0.25">
      <c r="A12074">
        <v>12073</v>
      </c>
      <c r="B12074">
        <v>1701</v>
      </c>
      <c r="C12074" s="1">
        <v>6.5685310000000001</v>
      </c>
      <c r="D12074" s="1">
        <v>78.63</v>
      </c>
      <c r="E12074" t="s">
        <v>5</v>
      </c>
    </row>
    <row r="12075" spans="1:5" x14ac:dyDescent="0.25">
      <c r="A12075">
        <v>12074</v>
      </c>
      <c r="B12075">
        <v>1966</v>
      </c>
      <c r="C12075" s="1">
        <v>6.6095620000000004</v>
      </c>
      <c r="D12075" s="1">
        <v>78.89</v>
      </c>
      <c r="E12075" t="s">
        <v>5</v>
      </c>
    </row>
    <row r="12076" spans="1:5" x14ac:dyDescent="0.25">
      <c r="A12076">
        <v>12075</v>
      </c>
      <c r="B12076">
        <v>1748</v>
      </c>
      <c r="C12076" s="1">
        <v>6.6102369999999997</v>
      </c>
      <c r="D12076" s="1">
        <v>79.349999999999994</v>
      </c>
      <c r="E12076" t="s">
        <v>5</v>
      </c>
    </row>
    <row r="12077" spans="1:5" x14ac:dyDescent="0.25">
      <c r="A12077">
        <v>12076</v>
      </c>
      <c r="B12077">
        <v>1931</v>
      </c>
      <c r="C12077" s="1">
        <v>6.6099969999999999</v>
      </c>
      <c r="D12077" s="1">
        <v>79.349999999999994</v>
      </c>
      <c r="E12077" t="s">
        <v>5</v>
      </c>
    </row>
    <row r="12078" spans="1:5" x14ac:dyDescent="0.25">
      <c r="A12078">
        <v>12077</v>
      </c>
      <c r="B12078">
        <v>1876</v>
      </c>
      <c r="C12078" s="1">
        <v>6.3670619999999998</v>
      </c>
      <c r="D12078" s="1">
        <v>79.599999999999994</v>
      </c>
      <c r="E12078" t="s">
        <v>5</v>
      </c>
    </row>
    <row r="12079" spans="1:5" x14ac:dyDescent="0.25">
      <c r="A12079">
        <v>12078</v>
      </c>
      <c r="B12079">
        <v>1759</v>
      </c>
      <c r="C12079" s="1">
        <v>6.4152870000000002</v>
      </c>
      <c r="D12079" s="1">
        <v>79.86</v>
      </c>
      <c r="E12079" t="s">
        <v>5</v>
      </c>
    </row>
    <row r="12080" spans="1:5" x14ac:dyDescent="0.25">
      <c r="A12080">
        <v>12079</v>
      </c>
      <c r="B12080">
        <v>1835</v>
      </c>
      <c r="C12080" s="1">
        <v>6.4317019999999996</v>
      </c>
      <c r="D12080" s="1">
        <v>80.11</v>
      </c>
      <c r="E12080" t="s">
        <v>5</v>
      </c>
    </row>
    <row r="12081" spans="1:5" x14ac:dyDescent="0.25">
      <c r="A12081">
        <v>12080</v>
      </c>
      <c r="B12081">
        <v>2549</v>
      </c>
      <c r="C12081" s="1">
        <v>6.4541089999999999</v>
      </c>
      <c r="D12081" s="1">
        <v>67.2</v>
      </c>
      <c r="E12081" t="s">
        <v>5</v>
      </c>
    </row>
    <row r="12082" spans="1:5" x14ac:dyDescent="0.25">
      <c r="A12082">
        <v>12081</v>
      </c>
      <c r="B12082">
        <v>1714</v>
      </c>
      <c r="C12082" s="1">
        <v>6.5062449999999998</v>
      </c>
      <c r="D12082" s="1">
        <v>67.2</v>
      </c>
      <c r="E12082" t="s">
        <v>5</v>
      </c>
    </row>
    <row r="12083" spans="1:5" x14ac:dyDescent="0.25">
      <c r="A12083">
        <v>12082</v>
      </c>
      <c r="B12083">
        <v>1761</v>
      </c>
      <c r="C12083" s="1">
        <v>6.5019989999999996</v>
      </c>
      <c r="D12083" s="1">
        <v>67.2</v>
      </c>
      <c r="E12083" t="s">
        <v>5</v>
      </c>
    </row>
    <row r="12084" spans="1:5" x14ac:dyDescent="0.25">
      <c r="A12084">
        <v>12083</v>
      </c>
      <c r="B12084">
        <v>1691</v>
      </c>
      <c r="C12084" s="1">
        <v>6.5098229999999999</v>
      </c>
      <c r="D12084" s="1">
        <v>67.2</v>
      </c>
      <c r="E12084" t="s">
        <v>5</v>
      </c>
    </row>
    <row r="12085" spans="1:5" x14ac:dyDescent="0.25">
      <c r="A12085">
        <v>12084</v>
      </c>
      <c r="B12085">
        <v>1713</v>
      </c>
      <c r="C12085" s="1">
        <v>6.555561</v>
      </c>
      <c r="D12085" s="1">
        <v>67.2</v>
      </c>
      <c r="E12085" t="s">
        <v>5</v>
      </c>
    </row>
    <row r="12086" spans="1:5" x14ac:dyDescent="0.25">
      <c r="A12086">
        <v>12085</v>
      </c>
      <c r="B12086">
        <v>1462</v>
      </c>
      <c r="C12086" s="1">
        <v>6.56501</v>
      </c>
      <c r="D12086" s="1">
        <v>67.2</v>
      </c>
      <c r="E12086" t="s">
        <v>5</v>
      </c>
    </row>
    <row r="12087" spans="1:5" x14ac:dyDescent="0.25">
      <c r="A12087">
        <v>12086</v>
      </c>
      <c r="B12087">
        <v>1784</v>
      </c>
      <c r="C12087" s="1">
        <v>6.5671080000000002</v>
      </c>
      <c r="D12087" s="1">
        <v>67.2</v>
      </c>
      <c r="E12087" t="s">
        <v>5</v>
      </c>
    </row>
    <row r="12088" spans="1:5" x14ac:dyDescent="0.25">
      <c r="A12088">
        <v>12087</v>
      </c>
      <c r="B12088">
        <v>1907</v>
      </c>
      <c r="C12088" s="1">
        <v>6.5608789999999999</v>
      </c>
      <c r="D12088" s="1">
        <v>67.2</v>
      </c>
      <c r="E12088" t="s">
        <v>5</v>
      </c>
    </row>
    <row r="12089" spans="1:5" x14ac:dyDescent="0.25">
      <c r="A12089">
        <v>12088</v>
      </c>
      <c r="B12089">
        <v>1780</v>
      </c>
      <c r="C12089" s="1">
        <v>6.5666159999999998</v>
      </c>
      <c r="D12089" s="1">
        <v>67.2</v>
      </c>
      <c r="E12089" t="s">
        <v>5</v>
      </c>
    </row>
    <row r="12090" spans="1:5" x14ac:dyDescent="0.25">
      <c r="A12090">
        <v>12089</v>
      </c>
      <c r="B12090">
        <v>1860</v>
      </c>
      <c r="C12090" s="1">
        <v>6.566872</v>
      </c>
      <c r="D12090" s="1">
        <v>67.2</v>
      </c>
      <c r="E12090" t="s">
        <v>5</v>
      </c>
    </row>
    <row r="12091" spans="1:5" x14ac:dyDescent="0.25">
      <c r="A12091">
        <v>12090</v>
      </c>
      <c r="B12091">
        <v>1778</v>
      </c>
      <c r="C12091" s="1">
        <v>6.3447300000000002</v>
      </c>
      <c r="D12091" s="1">
        <v>67.2</v>
      </c>
      <c r="E12091" t="s">
        <v>5</v>
      </c>
    </row>
    <row r="12092" spans="1:5" x14ac:dyDescent="0.25">
      <c r="A12092">
        <v>12091</v>
      </c>
      <c r="B12092">
        <v>1506</v>
      </c>
      <c r="C12092" s="1">
        <v>6.3966940000000001</v>
      </c>
      <c r="D12092" s="1">
        <v>67.2</v>
      </c>
      <c r="E12092" t="s">
        <v>5</v>
      </c>
    </row>
    <row r="12093" spans="1:5" x14ac:dyDescent="0.25">
      <c r="A12093">
        <v>12092</v>
      </c>
      <c r="B12093">
        <v>1751</v>
      </c>
      <c r="C12093" s="1">
        <v>6.4124109999999996</v>
      </c>
      <c r="D12093" s="1">
        <v>67.2</v>
      </c>
      <c r="E12093" t="s">
        <v>5</v>
      </c>
    </row>
    <row r="12094" spans="1:5" x14ac:dyDescent="0.25">
      <c r="A12094">
        <v>12093</v>
      </c>
      <c r="B12094">
        <v>1679</v>
      </c>
      <c r="C12094" s="1">
        <v>6.4534529999999997</v>
      </c>
      <c r="D12094" s="1">
        <v>67.2</v>
      </c>
      <c r="E12094" t="s">
        <v>5</v>
      </c>
    </row>
    <row r="12095" spans="1:5" x14ac:dyDescent="0.25">
      <c r="A12095">
        <v>12094</v>
      </c>
      <c r="B12095">
        <v>1833</v>
      </c>
      <c r="C12095" s="1">
        <v>6.4982490000000004</v>
      </c>
      <c r="D12095" s="1">
        <v>67.2</v>
      </c>
      <c r="E12095" t="s">
        <v>5</v>
      </c>
    </row>
    <row r="12096" spans="1:5" x14ac:dyDescent="0.25">
      <c r="A12096">
        <v>12095</v>
      </c>
      <c r="B12096">
        <v>1687</v>
      </c>
      <c r="C12096" s="1">
        <v>6.5127449999999998</v>
      </c>
      <c r="D12096" s="1">
        <v>67.2</v>
      </c>
      <c r="E12096" t="s">
        <v>5</v>
      </c>
    </row>
    <row r="12097" spans="1:5" x14ac:dyDescent="0.25">
      <c r="A12097">
        <v>12096</v>
      </c>
      <c r="B12097">
        <v>1728</v>
      </c>
      <c r="C12097" s="1">
        <v>6.5159909999999996</v>
      </c>
      <c r="D12097" s="1">
        <v>67.2</v>
      </c>
      <c r="E12097" t="s">
        <v>5</v>
      </c>
    </row>
    <row r="12098" spans="1:5" x14ac:dyDescent="0.25">
      <c r="A12098">
        <v>12097</v>
      </c>
      <c r="B12098">
        <v>1701</v>
      </c>
      <c r="C12098" s="1">
        <v>6.5613630000000001</v>
      </c>
      <c r="D12098" s="1">
        <v>67.2</v>
      </c>
      <c r="E12098" t="s">
        <v>5</v>
      </c>
    </row>
    <row r="12099" spans="1:5" x14ac:dyDescent="0.25">
      <c r="A12099">
        <v>12098</v>
      </c>
      <c r="B12099">
        <v>1785</v>
      </c>
      <c r="C12099" s="1">
        <v>6.610023</v>
      </c>
      <c r="D12099" s="1">
        <v>67.2</v>
      </c>
      <c r="E12099" t="s">
        <v>5</v>
      </c>
    </row>
    <row r="12100" spans="1:5" x14ac:dyDescent="0.25">
      <c r="A12100">
        <v>12099</v>
      </c>
      <c r="B12100">
        <v>1923</v>
      </c>
      <c r="C12100" s="1">
        <v>6.617718</v>
      </c>
      <c r="D12100" s="1">
        <v>67.2</v>
      </c>
      <c r="E12100" t="s">
        <v>5</v>
      </c>
    </row>
    <row r="12101" spans="1:5" x14ac:dyDescent="0.25">
      <c r="A12101">
        <v>12100</v>
      </c>
      <c r="B12101">
        <v>1664</v>
      </c>
      <c r="C12101" s="1">
        <v>6.6167030000000002</v>
      </c>
      <c r="D12101" s="1">
        <v>67.2</v>
      </c>
      <c r="E12101" t="s">
        <v>5</v>
      </c>
    </row>
    <row r="12102" spans="1:5" x14ac:dyDescent="0.25">
      <c r="A12102">
        <v>12101</v>
      </c>
      <c r="B12102">
        <v>1717</v>
      </c>
      <c r="C12102" s="1">
        <v>6.6201059999999998</v>
      </c>
      <c r="D12102" s="1">
        <v>67.2</v>
      </c>
      <c r="E12102" t="s">
        <v>5</v>
      </c>
    </row>
    <row r="12103" spans="1:5" x14ac:dyDescent="0.25">
      <c r="A12103">
        <v>12102</v>
      </c>
      <c r="B12103">
        <v>1316</v>
      </c>
      <c r="C12103" s="1">
        <v>6.6487660000000002</v>
      </c>
      <c r="D12103" s="1">
        <v>67.2</v>
      </c>
      <c r="E12103" t="s">
        <v>5</v>
      </c>
    </row>
    <row r="12104" spans="1:5" x14ac:dyDescent="0.25">
      <c r="A12104">
        <v>12103</v>
      </c>
      <c r="B12104">
        <v>1884</v>
      </c>
      <c r="C12104" s="1">
        <v>6.6579439999999996</v>
      </c>
      <c r="D12104" s="1">
        <v>67.2</v>
      </c>
      <c r="E12104" t="s">
        <v>5</v>
      </c>
    </row>
    <row r="12105" spans="1:5" x14ac:dyDescent="0.25">
      <c r="A12105">
        <v>12104</v>
      </c>
      <c r="B12105">
        <v>1948</v>
      </c>
      <c r="C12105" s="1">
        <v>6.3104820000000004</v>
      </c>
      <c r="D12105" s="1">
        <v>67.2</v>
      </c>
      <c r="E12105" t="s">
        <v>5</v>
      </c>
    </row>
    <row r="12106" spans="1:5" x14ac:dyDescent="0.25">
      <c r="A12106">
        <v>12105</v>
      </c>
      <c r="B12106">
        <v>1679</v>
      </c>
      <c r="C12106" s="1">
        <v>6.3717160000000002</v>
      </c>
      <c r="D12106" s="1">
        <v>67.2</v>
      </c>
      <c r="E12106" t="s">
        <v>5</v>
      </c>
    </row>
    <row r="12107" spans="1:5" x14ac:dyDescent="0.25">
      <c r="A12107">
        <v>12106</v>
      </c>
      <c r="B12107">
        <v>1301</v>
      </c>
      <c r="C12107" s="1">
        <v>6.4064370000000004</v>
      </c>
      <c r="D12107" s="1">
        <v>67.2</v>
      </c>
      <c r="E12107" t="s">
        <v>5</v>
      </c>
    </row>
    <row r="12108" spans="1:5" x14ac:dyDescent="0.25">
      <c r="A12108">
        <v>12107</v>
      </c>
      <c r="B12108">
        <v>1743</v>
      </c>
      <c r="C12108" s="1">
        <v>6.4232370000000003</v>
      </c>
      <c r="D12108" s="1">
        <v>67.2</v>
      </c>
      <c r="E12108" t="s">
        <v>5</v>
      </c>
    </row>
    <row r="12109" spans="1:5" x14ac:dyDescent="0.25">
      <c r="A12109">
        <v>12108</v>
      </c>
      <c r="B12109">
        <v>1700</v>
      </c>
      <c r="C12109" s="1">
        <v>6.4774320000000003</v>
      </c>
      <c r="D12109" s="1">
        <v>67.2</v>
      </c>
      <c r="E12109" t="s">
        <v>5</v>
      </c>
    </row>
    <row r="12110" spans="1:5" x14ac:dyDescent="0.25">
      <c r="A12110">
        <v>12109</v>
      </c>
      <c r="B12110">
        <v>1652</v>
      </c>
      <c r="C12110" s="1">
        <v>6.5224909999999996</v>
      </c>
      <c r="D12110" s="1">
        <v>67.2</v>
      </c>
      <c r="E12110" t="s">
        <v>5</v>
      </c>
    </row>
    <row r="12111" spans="1:5" x14ac:dyDescent="0.25">
      <c r="A12111">
        <v>12110</v>
      </c>
      <c r="B12111">
        <v>1762</v>
      </c>
      <c r="C12111" s="1">
        <v>6.5594099999999997</v>
      </c>
      <c r="D12111" s="1">
        <v>67.2</v>
      </c>
      <c r="E12111" t="s">
        <v>5</v>
      </c>
    </row>
    <row r="12112" spans="1:5" x14ac:dyDescent="0.25">
      <c r="A12112">
        <v>12111</v>
      </c>
      <c r="B12112">
        <v>1671</v>
      </c>
      <c r="C12112" s="1">
        <v>6.5584790000000002</v>
      </c>
      <c r="D12112" s="1">
        <v>67.2</v>
      </c>
      <c r="E12112" t="s">
        <v>5</v>
      </c>
    </row>
    <row r="12113" spans="1:5" x14ac:dyDescent="0.25">
      <c r="A12113">
        <v>12112</v>
      </c>
      <c r="B12113">
        <v>1342</v>
      </c>
      <c r="C12113" s="1">
        <v>6.5607030000000002</v>
      </c>
      <c r="D12113" s="1">
        <v>67.2</v>
      </c>
      <c r="E12113" t="s">
        <v>5</v>
      </c>
    </row>
    <row r="12114" spans="1:5" x14ac:dyDescent="0.25">
      <c r="A12114">
        <v>12113</v>
      </c>
      <c r="B12114">
        <v>1297</v>
      </c>
      <c r="C12114" s="1">
        <v>6.5747949999999999</v>
      </c>
      <c r="D12114" s="1">
        <v>67.2</v>
      </c>
      <c r="E12114" t="s">
        <v>5</v>
      </c>
    </row>
    <row r="12115" spans="1:5" x14ac:dyDescent="0.25">
      <c r="A12115">
        <v>12114</v>
      </c>
      <c r="B12115">
        <v>1310</v>
      </c>
      <c r="C12115" s="1">
        <v>6.604355</v>
      </c>
      <c r="D12115" s="1">
        <v>67.37</v>
      </c>
      <c r="E12115" t="s">
        <v>5</v>
      </c>
    </row>
    <row r="12116" spans="1:5" x14ac:dyDescent="0.25">
      <c r="A12116">
        <v>12115</v>
      </c>
      <c r="B12116">
        <v>1932</v>
      </c>
      <c r="C12116" s="1">
        <v>6.6394349999999998</v>
      </c>
      <c r="D12116" s="1">
        <v>67.37</v>
      </c>
      <c r="E12116" t="s">
        <v>5</v>
      </c>
    </row>
    <row r="12117" spans="1:5" x14ac:dyDescent="0.25">
      <c r="A12117">
        <v>12116</v>
      </c>
      <c r="B12117">
        <v>1730</v>
      </c>
      <c r="C12117" s="1">
        <v>6.635929</v>
      </c>
      <c r="D12117" s="1">
        <v>67.37</v>
      </c>
      <c r="E12117" t="s">
        <v>5</v>
      </c>
    </row>
    <row r="12118" spans="1:5" x14ac:dyDescent="0.25">
      <c r="A12118">
        <v>12117</v>
      </c>
      <c r="B12118">
        <v>1633</v>
      </c>
      <c r="C12118" s="1">
        <v>6.6341060000000001</v>
      </c>
      <c r="D12118" s="1">
        <v>67.37</v>
      </c>
      <c r="E12118" t="s">
        <v>5</v>
      </c>
    </row>
    <row r="12119" spans="1:5" x14ac:dyDescent="0.25">
      <c r="A12119">
        <v>12118</v>
      </c>
      <c r="B12119">
        <v>1309</v>
      </c>
      <c r="C12119" s="1">
        <v>6.6393509999999996</v>
      </c>
      <c r="D12119" s="1">
        <v>67.37</v>
      </c>
      <c r="E12119" t="s">
        <v>5</v>
      </c>
    </row>
    <row r="12120" spans="1:5" x14ac:dyDescent="0.25">
      <c r="A12120">
        <v>12119</v>
      </c>
      <c r="B12120">
        <v>1508</v>
      </c>
      <c r="C12120" s="1">
        <v>6.6662860000000004</v>
      </c>
      <c r="D12120" s="1">
        <v>67.37</v>
      </c>
      <c r="E12120" t="s">
        <v>5</v>
      </c>
    </row>
    <row r="12121" spans="1:5" x14ac:dyDescent="0.25">
      <c r="A12121">
        <v>12120</v>
      </c>
      <c r="B12121">
        <v>1955</v>
      </c>
      <c r="C12121" s="1">
        <v>6.6770019999999999</v>
      </c>
      <c r="D12121" s="1">
        <v>67.37</v>
      </c>
      <c r="E12121" t="s">
        <v>5</v>
      </c>
    </row>
    <row r="12122" spans="1:5" x14ac:dyDescent="0.25">
      <c r="A12122">
        <v>12121</v>
      </c>
      <c r="B12122">
        <v>1975</v>
      </c>
      <c r="C12122" s="1">
        <v>6.3095090000000003</v>
      </c>
      <c r="D12122" s="1">
        <v>67.37</v>
      </c>
      <c r="E12122" t="s">
        <v>5</v>
      </c>
    </row>
    <row r="12123" spans="1:5" x14ac:dyDescent="0.25">
      <c r="A12123">
        <v>12122</v>
      </c>
      <c r="B12123">
        <v>1776</v>
      </c>
      <c r="C12123" s="1">
        <v>6.3592610000000001</v>
      </c>
      <c r="D12123" s="1">
        <v>67.37</v>
      </c>
      <c r="E12123" t="s">
        <v>5</v>
      </c>
    </row>
    <row r="12124" spans="1:5" x14ac:dyDescent="0.25">
      <c r="A12124">
        <v>12123</v>
      </c>
      <c r="B12124">
        <v>1853</v>
      </c>
      <c r="C12124" s="1">
        <v>6.4102129999999997</v>
      </c>
      <c r="D12124" s="1">
        <v>67.37</v>
      </c>
      <c r="E12124" t="s">
        <v>5</v>
      </c>
    </row>
    <row r="12125" spans="1:5" x14ac:dyDescent="0.25">
      <c r="A12125">
        <v>12124</v>
      </c>
      <c r="B12125">
        <v>1754</v>
      </c>
      <c r="C12125" s="1">
        <v>6.45174</v>
      </c>
      <c r="D12125" s="1">
        <v>67.37</v>
      </c>
      <c r="E12125" t="s">
        <v>5</v>
      </c>
    </row>
    <row r="12126" spans="1:5" x14ac:dyDescent="0.25">
      <c r="A12126">
        <v>12125</v>
      </c>
      <c r="B12126">
        <v>1675</v>
      </c>
      <c r="C12126" s="1">
        <v>6.4997439999999997</v>
      </c>
      <c r="D12126" s="1">
        <v>67.37</v>
      </c>
      <c r="E12126" t="s">
        <v>5</v>
      </c>
    </row>
    <row r="12127" spans="1:5" x14ac:dyDescent="0.25">
      <c r="A12127">
        <v>12126</v>
      </c>
      <c r="B12127">
        <v>1726</v>
      </c>
      <c r="C12127" s="1">
        <v>6.558319</v>
      </c>
      <c r="D12127" s="1">
        <v>67.37</v>
      </c>
      <c r="E12127" t="s">
        <v>5</v>
      </c>
    </row>
    <row r="12128" spans="1:5" x14ac:dyDescent="0.25">
      <c r="A12128">
        <v>12127</v>
      </c>
      <c r="B12128">
        <v>1910</v>
      </c>
      <c r="C12128" s="1">
        <v>6.5674020000000004</v>
      </c>
      <c r="D12128" s="1">
        <v>67.37</v>
      </c>
      <c r="E12128" t="s">
        <v>5</v>
      </c>
    </row>
    <row r="12129" spans="1:5" x14ac:dyDescent="0.25">
      <c r="A12129">
        <v>12128</v>
      </c>
      <c r="B12129">
        <v>1660</v>
      </c>
      <c r="C12129" s="1">
        <v>6.5656359999999996</v>
      </c>
      <c r="D12129" s="1">
        <v>67.37</v>
      </c>
      <c r="E12129" t="s">
        <v>5</v>
      </c>
    </row>
    <row r="12130" spans="1:5" x14ac:dyDescent="0.25">
      <c r="A12130">
        <v>12129</v>
      </c>
      <c r="B12130">
        <v>1766</v>
      </c>
      <c r="C12130" s="1">
        <v>6.603046</v>
      </c>
      <c r="D12130" s="1">
        <v>67.87</v>
      </c>
      <c r="E12130" t="s">
        <v>5</v>
      </c>
    </row>
    <row r="12131" spans="1:5" x14ac:dyDescent="0.25">
      <c r="A12131">
        <v>12130</v>
      </c>
      <c r="B12131">
        <v>1693</v>
      </c>
      <c r="C12131" s="1">
        <v>6.6511459999999998</v>
      </c>
      <c r="D12131" s="1">
        <v>67.87</v>
      </c>
      <c r="E12131" t="s">
        <v>5</v>
      </c>
    </row>
    <row r="12132" spans="1:5" x14ac:dyDescent="0.25">
      <c r="A12132">
        <v>12131</v>
      </c>
      <c r="B12132">
        <v>1460</v>
      </c>
      <c r="C12132" s="1">
        <v>6.6689489999999996</v>
      </c>
      <c r="D12132" s="1">
        <v>68.12</v>
      </c>
      <c r="E12132" t="s">
        <v>5</v>
      </c>
    </row>
    <row r="12133" spans="1:5" x14ac:dyDescent="0.25">
      <c r="A12133">
        <v>12132</v>
      </c>
      <c r="B12133">
        <v>1838</v>
      </c>
      <c r="C12133" s="1">
        <v>6.6719249999999999</v>
      </c>
      <c r="D12133" s="1">
        <v>68.37</v>
      </c>
      <c r="E12133" t="s">
        <v>5</v>
      </c>
    </row>
    <row r="12134" spans="1:5" x14ac:dyDescent="0.25">
      <c r="A12134">
        <v>12133</v>
      </c>
      <c r="B12134">
        <v>2031</v>
      </c>
      <c r="C12134" s="1">
        <v>6.3280940000000001</v>
      </c>
      <c r="D12134" s="1">
        <v>68.62</v>
      </c>
      <c r="E12134" t="s">
        <v>5</v>
      </c>
    </row>
    <row r="12135" spans="1:5" x14ac:dyDescent="0.25">
      <c r="A12135">
        <v>12134</v>
      </c>
      <c r="B12135">
        <v>1632</v>
      </c>
      <c r="C12135" s="1">
        <v>6.3765029999999996</v>
      </c>
      <c r="D12135" s="1">
        <v>68.87</v>
      </c>
      <c r="E12135" t="s">
        <v>5</v>
      </c>
    </row>
    <row r="12136" spans="1:5" x14ac:dyDescent="0.25">
      <c r="A12136">
        <v>12135</v>
      </c>
      <c r="B12136">
        <v>1644</v>
      </c>
      <c r="C12136" s="1">
        <v>6.4367070000000002</v>
      </c>
      <c r="D12136" s="1">
        <v>69.12</v>
      </c>
      <c r="E12136" t="s">
        <v>5</v>
      </c>
    </row>
    <row r="12137" spans="1:5" x14ac:dyDescent="0.25">
      <c r="A12137">
        <v>12136</v>
      </c>
      <c r="B12137">
        <v>1442</v>
      </c>
      <c r="C12137" s="1">
        <v>6.4388240000000003</v>
      </c>
      <c r="D12137" s="1">
        <v>69.37</v>
      </c>
      <c r="E12137" t="s">
        <v>5</v>
      </c>
    </row>
    <row r="12138" spans="1:5" x14ac:dyDescent="0.25">
      <c r="A12138">
        <v>12137</v>
      </c>
      <c r="B12138">
        <v>1417</v>
      </c>
      <c r="C12138" s="1">
        <v>6.4688569999999999</v>
      </c>
      <c r="D12138" s="1">
        <v>69.62</v>
      </c>
      <c r="E12138" t="s">
        <v>5</v>
      </c>
    </row>
    <row r="12139" spans="1:5" x14ac:dyDescent="0.25">
      <c r="A12139">
        <v>12138</v>
      </c>
      <c r="B12139">
        <v>1582</v>
      </c>
      <c r="C12139" s="1">
        <v>6.5146980000000001</v>
      </c>
      <c r="D12139" s="1">
        <v>69.87</v>
      </c>
      <c r="E12139" t="s">
        <v>5</v>
      </c>
    </row>
    <row r="12140" spans="1:5" x14ac:dyDescent="0.25">
      <c r="A12140">
        <v>12139</v>
      </c>
      <c r="B12140">
        <v>1720</v>
      </c>
      <c r="C12140" s="1">
        <v>6.564724</v>
      </c>
      <c r="D12140" s="1">
        <v>70.12</v>
      </c>
      <c r="E12140" t="s">
        <v>5</v>
      </c>
    </row>
    <row r="12141" spans="1:5" x14ac:dyDescent="0.25">
      <c r="A12141">
        <v>12140</v>
      </c>
      <c r="B12141">
        <v>1889</v>
      </c>
      <c r="C12141" s="1">
        <v>6.589569</v>
      </c>
      <c r="D12141" s="1">
        <v>70.12</v>
      </c>
      <c r="E12141" t="s">
        <v>5</v>
      </c>
    </row>
    <row r="12142" spans="1:5" x14ac:dyDescent="0.25">
      <c r="A12142">
        <v>12141</v>
      </c>
      <c r="B12142">
        <v>1783</v>
      </c>
      <c r="C12142" s="1">
        <v>6.590973</v>
      </c>
      <c r="D12142" s="1">
        <v>70.62</v>
      </c>
      <c r="E12142" t="s">
        <v>5</v>
      </c>
    </row>
    <row r="12143" spans="1:5" x14ac:dyDescent="0.25">
      <c r="A12143">
        <v>12142</v>
      </c>
      <c r="B12143">
        <v>1793</v>
      </c>
      <c r="C12143" s="1">
        <v>6.590916</v>
      </c>
      <c r="D12143" s="1">
        <v>70.87</v>
      </c>
      <c r="E12143" t="s">
        <v>5</v>
      </c>
    </row>
    <row r="12144" spans="1:5" x14ac:dyDescent="0.25">
      <c r="A12144">
        <v>12143</v>
      </c>
      <c r="B12144">
        <v>1580</v>
      </c>
      <c r="C12144" s="1">
        <v>6.5909500000000003</v>
      </c>
      <c r="D12144" s="1">
        <v>70.87</v>
      </c>
      <c r="E12144" t="s">
        <v>5</v>
      </c>
    </row>
    <row r="12145" spans="1:5" x14ac:dyDescent="0.25">
      <c r="A12145">
        <v>12144</v>
      </c>
      <c r="B12145">
        <v>1851</v>
      </c>
      <c r="C12145" s="1">
        <v>6.3125879999999999</v>
      </c>
      <c r="D12145" s="1">
        <v>71.37</v>
      </c>
      <c r="E12145" t="s">
        <v>5</v>
      </c>
    </row>
    <row r="12146" spans="1:5" x14ac:dyDescent="0.25">
      <c r="A12146">
        <v>12145</v>
      </c>
      <c r="B12146">
        <v>1725</v>
      </c>
      <c r="C12146" s="1">
        <v>6.3648030000000002</v>
      </c>
      <c r="D12146" s="1">
        <v>71.62</v>
      </c>
      <c r="E12146" t="s">
        <v>5</v>
      </c>
    </row>
    <row r="12147" spans="1:5" x14ac:dyDescent="0.25">
      <c r="A12147">
        <v>12146</v>
      </c>
      <c r="B12147">
        <v>1794</v>
      </c>
      <c r="C12147" s="1">
        <v>6.405678</v>
      </c>
      <c r="D12147" s="1">
        <v>71.62</v>
      </c>
      <c r="E12147" t="s">
        <v>5</v>
      </c>
    </row>
    <row r="12148" spans="1:5" x14ac:dyDescent="0.25">
      <c r="A12148">
        <v>12147</v>
      </c>
      <c r="B12148">
        <v>1703</v>
      </c>
      <c r="C12148" s="1">
        <v>6.4551090000000002</v>
      </c>
      <c r="D12148" s="1">
        <v>72.180000000000007</v>
      </c>
      <c r="E12148" t="s">
        <v>5</v>
      </c>
    </row>
    <row r="12149" spans="1:5" x14ac:dyDescent="0.25">
      <c r="A12149">
        <v>12148</v>
      </c>
      <c r="B12149">
        <v>1656</v>
      </c>
      <c r="C12149" s="1">
        <v>6.5025019999999998</v>
      </c>
      <c r="D12149" s="1">
        <v>72.180000000000007</v>
      </c>
      <c r="E12149" t="s">
        <v>5</v>
      </c>
    </row>
    <row r="12150" spans="1:5" x14ac:dyDescent="0.25">
      <c r="A12150">
        <v>12149</v>
      </c>
      <c r="B12150">
        <v>1882</v>
      </c>
      <c r="C12150" s="1">
        <v>6.5297549999999998</v>
      </c>
      <c r="D12150" s="1">
        <v>72.22</v>
      </c>
      <c r="E12150" t="s">
        <v>5</v>
      </c>
    </row>
    <row r="12151" spans="1:5" x14ac:dyDescent="0.25">
      <c r="A12151">
        <v>12150</v>
      </c>
      <c r="B12151">
        <v>1698</v>
      </c>
      <c r="C12151" s="1">
        <v>6.529083</v>
      </c>
      <c r="D12151" s="1">
        <v>72.78</v>
      </c>
      <c r="E12151" t="s">
        <v>5</v>
      </c>
    </row>
    <row r="12152" spans="1:5" x14ac:dyDescent="0.25">
      <c r="A12152">
        <v>12151</v>
      </c>
      <c r="B12152">
        <v>1587</v>
      </c>
      <c r="C12152" s="1">
        <v>6.5548549999999999</v>
      </c>
      <c r="D12152" s="1">
        <v>72.78</v>
      </c>
      <c r="E12152" t="s">
        <v>5</v>
      </c>
    </row>
    <row r="12153" spans="1:5" x14ac:dyDescent="0.25">
      <c r="A12153">
        <v>12152</v>
      </c>
      <c r="B12153">
        <v>1779</v>
      </c>
      <c r="C12153" s="1">
        <v>6.6003610000000004</v>
      </c>
      <c r="D12153" s="1">
        <v>73.08</v>
      </c>
      <c r="E12153" t="s">
        <v>5</v>
      </c>
    </row>
    <row r="12154" spans="1:5" x14ac:dyDescent="0.25">
      <c r="A12154">
        <v>12153</v>
      </c>
      <c r="B12154">
        <v>1813</v>
      </c>
      <c r="C12154" s="1">
        <v>6.6015509999999997</v>
      </c>
      <c r="D12154" s="1">
        <v>73.63</v>
      </c>
      <c r="E12154" t="s">
        <v>5</v>
      </c>
    </row>
    <row r="12155" spans="1:5" x14ac:dyDescent="0.25">
      <c r="A12155">
        <v>12154</v>
      </c>
      <c r="B12155">
        <v>1884</v>
      </c>
      <c r="C12155" s="1">
        <v>6.6055299999999999</v>
      </c>
      <c r="D12155" s="1">
        <v>73.63</v>
      </c>
      <c r="E12155" t="s">
        <v>5</v>
      </c>
    </row>
    <row r="12156" spans="1:5" x14ac:dyDescent="0.25">
      <c r="A12156">
        <v>12155</v>
      </c>
      <c r="B12156">
        <v>1925</v>
      </c>
      <c r="C12156" s="1">
        <v>6.3547359999999999</v>
      </c>
      <c r="D12156" s="1">
        <v>73.930000000000007</v>
      </c>
      <c r="E12156" t="s">
        <v>5</v>
      </c>
    </row>
    <row r="12157" spans="1:5" x14ac:dyDescent="0.25">
      <c r="A12157">
        <v>12156</v>
      </c>
      <c r="B12157">
        <v>1757</v>
      </c>
      <c r="C12157" s="1">
        <v>6.3994479999999996</v>
      </c>
      <c r="D12157" s="1">
        <v>73.930000000000007</v>
      </c>
      <c r="E12157" t="s">
        <v>5</v>
      </c>
    </row>
    <row r="12158" spans="1:5" x14ac:dyDescent="0.25">
      <c r="A12158">
        <v>12157</v>
      </c>
      <c r="B12158">
        <v>1863</v>
      </c>
      <c r="C12158" s="1">
        <v>6.4200359999999996</v>
      </c>
      <c r="D12158" s="1">
        <v>74.23</v>
      </c>
      <c r="E12158" t="s">
        <v>5</v>
      </c>
    </row>
    <row r="12159" spans="1:5" x14ac:dyDescent="0.25">
      <c r="A12159">
        <v>12158</v>
      </c>
      <c r="B12159">
        <v>1662</v>
      </c>
      <c r="C12159" s="1">
        <v>6.4448780000000001</v>
      </c>
      <c r="D12159" s="1">
        <v>74.3</v>
      </c>
      <c r="E12159" t="s">
        <v>5</v>
      </c>
    </row>
    <row r="12160" spans="1:5" x14ac:dyDescent="0.25">
      <c r="A12160">
        <v>12159</v>
      </c>
      <c r="B12160">
        <v>1646</v>
      </c>
      <c r="C12160" s="1">
        <v>6.4990500000000004</v>
      </c>
      <c r="D12160" s="1">
        <v>74.599999999999994</v>
      </c>
      <c r="E12160" t="s">
        <v>5</v>
      </c>
    </row>
    <row r="12161" spans="1:5" x14ac:dyDescent="0.25">
      <c r="A12161">
        <v>12160</v>
      </c>
      <c r="B12161">
        <v>1859</v>
      </c>
      <c r="C12161" s="1">
        <v>6.5111889999999999</v>
      </c>
      <c r="D12161" s="1">
        <v>74.599999999999994</v>
      </c>
      <c r="E12161" t="s">
        <v>5</v>
      </c>
    </row>
    <row r="12162" spans="1:5" x14ac:dyDescent="0.25">
      <c r="A12162">
        <v>12161</v>
      </c>
      <c r="B12162">
        <v>1699</v>
      </c>
      <c r="C12162" s="1">
        <v>6.5079840000000004</v>
      </c>
      <c r="D12162" s="1">
        <v>75.150000000000006</v>
      </c>
      <c r="E12162" t="s">
        <v>5</v>
      </c>
    </row>
    <row r="12163" spans="1:5" x14ac:dyDescent="0.25">
      <c r="A12163">
        <v>12162</v>
      </c>
      <c r="B12163">
        <v>1730</v>
      </c>
      <c r="C12163" s="1">
        <v>6.5548900000000003</v>
      </c>
      <c r="D12163" s="1">
        <v>75.45</v>
      </c>
      <c r="E12163" t="s">
        <v>5</v>
      </c>
    </row>
    <row r="12164" spans="1:5" x14ac:dyDescent="0.25">
      <c r="A12164">
        <v>12163</v>
      </c>
      <c r="B12164">
        <v>1916</v>
      </c>
      <c r="C12164" s="1">
        <v>6.5725100000000003</v>
      </c>
      <c r="D12164" s="1">
        <v>75.66</v>
      </c>
      <c r="E12164" t="s">
        <v>5</v>
      </c>
    </row>
    <row r="12165" spans="1:5" x14ac:dyDescent="0.25">
      <c r="A12165">
        <v>12164</v>
      </c>
      <c r="B12165">
        <v>1666</v>
      </c>
      <c r="C12165" s="1">
        <v>6.5691179999999996</v>
      </c>
      <c r="D12165" s="1">
        <v>75.66</v>
      </c>
      <c r="E12165" t="s">
        <v>5</v>
      </c>
    </row>
    <row r="12166" spans="1:5" x14ac:dyDescent="0.25">
      <c r="A12166">
        <v>12165</v>
      </c>
      <c r="B12166">
        <v>1582</v>
      </c>
      <c r="C12166" s="1">
        <v>6.5693279999999996</v>
      </c>
      <c r="D12166" s="1">
        <v>76.209999999999994</v>
      </c>
      <c r="E12166" t="s">
        <v>5</v>
      </c>
    </row>
    <row r="12167" spans="1:5" x14ac:dyDescent="0.25">
      <c r="A12167">
        <v>12166</v>
      </c>
      <c r="B12167">
        <v>1899</v>
      </c>
      <c r="C12167" s="1">
        <v>6.596355</v>
      </c>
      <c r="D12167" s="1">
        <v>76.459999999999994</v>
      </c>
      <c r="E12167" t="s">
        <v>5</v>
      </c>
    </row>
    <row r="12168" spans="1:5" x14ac:dyDescent="0.25">
      <c r="A12168">
        <v>12167</v>
      </c>
      <c r="B12168">
        <v>1710</v>
      </c>
      <c r="C12168" s="1">
        <v>6.6044080000000003</v>
      </c>
      <c r="D12168" s="1">
        <v>76.459999999999994</v>
      </c>
      <c r="E12168" t="s">
        <v>5</v>
      </c>
    </row>
    <row r="12169" spans="1:5" x14ac:dyDescent="0.25">
      <c r="A12169">
        <v>12168</v>
      </c>
      <c r="B12169">
        <v>1722</v>
      </c>
      <c r="C12169" s="1">
        <v>6.6071280000000003</v>
      </c>
      <c r="D12169" s="1">
        <v>76.75</v>
      </c>
      <c r="E12169" t="s">
        <v>5</v>
      </c>
    </row>
    <row r="12170" spans="1:5" x14ac:dyDescent="0.25">
      <c r="A12170">
        <v>12169</v>
      </c>
      <c r="B12170">
        <v>1753</v>
      </c>
      <c r="C12170" s="1">
        <v>6.6083759999999998</v>
      </c>
      <c r="D12170" s="1">
        <v>77.260000000000005</v>
      </c>
      <c r="E12170" t="s">
        <v>5</v>
      </c>
    </row>
    <row r="12171" spans="1:5" x14ac:dyDescent="0.25">
      <c r="A12171">
        <v>12170</v>
      </c>
      <c r="B12171">
        <v>1963</v>
      </c>
      <c r="C12171" s="1">
        <v>6.6365660000000002</v>
      </c>
      <c r="D12171" s="1">
        <v>77.44</v>
      </c>
      <c r="E12171" t="s">
        <v>5</v>
      </c>
    </row>
    <row r="12172" spans="1:5" x14ac:dyDescent="0.25">
      <c r="A12172">
        <v>12171</v>
      </c>
      <c r="B12172">
        <v>1769</v>
      </c>
      <c r="C12172" s="1">
        <v>6.6392139999999999</v>
      </c>
      <c r="D12172" s="1">
        <v>77.95</v>
      </c>
      <c r="E12172" t="s">
        <v>5</v>
      </c>
    </row>
    <row r="12173" spans="1:5" x14ac:dyDescent="0.25">
      <c r="A12173">
        <v>12172</v>
      </c>
      <c r="B12173">
        <v>1657</v>
      </c>
      <c r="C12173" s="1">
        <v>6.6371270000000004</v>
      </c>
      <c r="D12173" s="1">
        <v>77.95</v>
      </c>
      <c r="E12173" t="s">
        <v>5</v>
      </c>
    </row>
    <row r="12174" spans="1:5" x14ac:dyDescent="0.25">
      <c r="A12174">
        <v>12173</v>
      </c>
      <c r="B12174">
        <v>1716</v>
      </c>
      <c r="C12174" s="1">
        <v>6.6533810000000004</v>
      </c>
      <c r="D12174" s="1">
        <v>78.2</v>
      </c>
      <c r="E12174" t="s">
        <v>5</v>
      </c>
    </row>
    <row r="12175" spans="1:5" x14ac:dyDescent="0.25">
      <c r="A12175">
        <v>12174</v>
      </c>
      <c r="B12175">
        <v>1753</v>
      </c>
      <c r="C12175" s="1">
        <v>6.7073479999999996</v>
      </c>
      <c r="D12175" s="1">
        <v>78.75</v>
      </c>
      <c r="E12175" t="s">
        <v>5</v>
      </c>
    </row>
    <row r="12176" spans="1:5" x14ac:dyDescent="0.25">
      <c r="A12176">
        <v>12175</v>
      </c>
      <c r="B12176">
        <v>2000</v>
      </c>
      <c r="C12176" s="1">
        <v>6.7089230000000004</v>
      </c>
      <c r="D12176" s="1">
        <v>78.75</v>
      </c>
      <c r="E12176" t="s">
        <v>5</v>
      </c>
    </row>
    <row r="12177" spans="1:5" x14ac:dyDescent="0.25">
      <c r="A12177">
        <v>12176</v>
      </c>
      <c r="B12177">
        <v>2050</v>
      </c>
      <c r="C12177" s="1">
        <v>6.3354419999999996</v>
      </c>
      <c r="D12177" s="1">
        <v>78.77</v>
      </c>
      <c r="E12177" t="s">
        <v>5</v>
      </c>
    </row>
    <row r="12178" spans="1:5" x14ac:dyDescent="0.25">
      <c r="A12178">
        <v>12177</v>
      </c>
      <c r="B12178">
        <v>1729</v>
      </c>
      <c r="C12178" s="1">
        <v>6.3893430000000002</v>
      </c>
      <c r="D12178" s="1">
        <v>79.58</v>
      </c>
      <c r="E12178" t="s">
        <v>5</v>
      </c>
    </row>
    <row r="12179" spans="1:5" x14ac:dyDescent="0.25">
      <c r="A12179">
        <v>12178</v>
      </c>
      <c r="B12179">
        <v>1854</v>
      </c>
      <c r="C12179" s="1">
        <v>6.4433100000000003</v>
      </c>
      <c r="D12179" s="1">
        <v>79.58</v>
      </c>
      <c r="E12179" t="s">
        <v>5</v>
      </c>
    </row>
    <row r="12180" spans="1:5" x14ac:dyDescent="0.25">
      <c r="A12180">
        <v>12179</v>
      </c>
      <c r="B12180">
        <v>2700</v>
      </c>
      <c r="C12180" s="1">
        <v>6.4711610000000004</v>
      </c>
      <c r="D12180" s="1">
        <v>79.64</v>
      </c>
      <c r="E12180" t="s">
        <v>5</v>
      </c>
    </row>
    <row r="12181" spans="1:5" x14ac:dyDescent="0.25">
      <c r="A12181">
        <v>12180</v>
      </c>
      <c r="B12181">
        <v>1457</v>
      </c>
      <c r="C12181" s="1">
        <v>6.5164179999999998</v>
      </c>
      <c r="D12181" s="1">
        <v>79.64</v>
      </c>
      <c r="E12181" t="s">
        <v>5</v>
      </c>
    </row>
    <row r="12182" spans="1:5" x14ac:dyDescent="0.25">
      <c r="A12182">
        <v>12181</v>
      </c>
      <c r="B12182">
        <v>1651</v>
      </c>
      <c r="C12182" s="1">
        <v>6.5677380000000003</v>
      </c>
      <c r="D12182" s="1">
        <v>79.64</v>
      </c>
      <c r="E12182" t="s">
        <v>5</v>
      </c>
    </row>
    <row r="12183" spans="1:5" x14ac:dyDescent="0.25">
      <c r="A12183">
        <v>12182</v>
      </c>
      <c r="B12183">
        <v>1867</v>
      </c>
      <c r="C12183" s="1">
        <v>6.6011389999999999</v>
      </c>
      <c r="D12183" s="1">
        <v>79.64</v>
      </c>
      <c r="E12183" t="s">
        <v>5</v>
      </c>
    </row>
    <row r="12184" spans="1:5" x14ac:dyDescent="0.25">
      <c r="A12184">
        <v>12183</v>
      </c>
      <c r="B12184">
        <v>1765</v>
      </c>
      <c r="C12184" s="1">
        <v>6.5980639999999999</v>
      </c>
      <c r="D12184" s="1">
        <v>79.64</v>
      </c>
      <c r="E12184" t="s">
        <v>5</v>
      </c>
    </row>
    <row r="12185" spans="1:5" x14ac:dyDescent="0.25">
      <c r="A12185">
        <v>12184</v>
      </c>
      <c r="B12185">
        <v>1698</v>
      </c>
      <c r="C12185" s="1">
        <v>6.616409</v>
      </c>
      <c r="D12185" s="1">
        <v>79.64</v>
      </c>
      <c r="E12185" t="s">
        <v>5</v>
      </c>
    </row>
    <row r="12186" spans="1:5" x14ac:dyDescent="0.25">
      <c r="A12186">
        <v>12185</v>
      </c>
      <c r="B12186">
        <v>1729</v>
      </c>
      <c r="C12186" s="1">
        <v>6.660164</v>
      </c>
      <c r="D12186" s="1">
        <v>79.64</v>
      </c>
      <c r="E12186" t="s">
        <v>5</v>
      </c>
    </row>
    <row r="12187" spans="1:5" x14ac:dyDescent="0.25">
      <c r="A12187">
        <v>12186</v>
      </c>
      <c r="B12187">
        <v>1533</v>
      </c>
      <c r="C12187" s="1">
        <v>6.6911319999999996</v>
      </c>
      <c r="D12187" s="1">
        <v>79.64</v>
      </c>
      <c r="E12187" t="s">
        <v>5</v>
      </c>
    </row>
    <row r="12188" spans="1:5" x14ac:dyDescent="0.25">
      <c r="A12188">
        <v>12187</v>
      </c>
      <c r="B12188">
        <v>1647</v>
      </c>
      <c r="C12188" s="1">
        <v>6.6970020000000003</v>
      </c>
      <c r="D12188" s="1">
        <v>79.64</v>
      </c>
      <c r="E12188" t="s">
        <v>5</v>
      </c>
    </row>
    <row r="12189" spans="1:5" x14ac:dyDescent="0.25">
      <c r="A12189">
        <v>12188</v>
      </c>
      <c r="B12189">
        <v>1838</v>
      </c>
      <c r="C12189" s="1">
        <v>6.6949690000000004</v>
      </c>
      <c r="D12189" s="1">
        <v>79.64</v>
      </c>
      <c r="E12189" t="s">
        <v>5</v>
      </c>
    </row>
    <row r="12190" spans="1:5" x14ac:dyDescent="0.25">
      <c r="A12190">
        <v>12189</v>
      </c>
      <c r="B12190">
        <v>2059</v>
      </c>
      <c r="C12190" s="1">
        <v>6.3458019999999999</v>
      </c>
      <c r="D12190" s="1">
        <v>79.64</v>
      </c>
      <c r="E12190" t="s">
        <v>5</v>
      </c>
    </row>
    <row r="12191" spans="1:5" x14ac:dyDescent="0.25">
      <c r="A12191">
        <v>12190</v>
      </c>
      <c r="B12191">
        <v>1674</v>
      </c>
      <c r="C12191" s="1">
        <v>6.3827400000000001</v>
      </c>
      <c r="D12191" s="1">
        <v>79.64</v>
      </c>
      <c r="E12191" t="s">
        <v>5</v>
      </c>
    </row>
    <row r="12192" spans="1:5" x14ac:dyDescent="0.25">
      <c r="A12192">
        <v>12191</v>
      </c>
      <c r="B12192">
        <v>1310</v>
      </c>
      <c r="C12192" s="1">
        <v>6.4251209999999999</v>
      </c>
      <c r="D12192" s="1">
        <v>79.64</v>
      </c>
      <c r="E12192" t="s">
        <v>5</v>
      </c>
    </row>
    <row r="12193" spans="1:5" x14ac:dyDescent="0.25">
      <c r="A12193">
        <v>12192</v>
      </c>
      <c r="B12193">
        <v>1684</v>
      </c>
      <c r="C12193" s="1">
        <v>6.448353</v>
      </c>
      <c r="D12193" s="1">
        <v>79.64</v>
      </c>
      <c r="E12193" t="s">
        <v>5</v>
      </c>
    </row>
    <row r="12194" spans="1:5" x14ac:dyDescent="0.25">
      <c r="A12194">
        <v>12193</v>
      </c>
      <c r="B12194">
        <v>1716</v>
      </c>
      <c r="C12194" s="1">
        <v>6.5016059999999998</v>
      </c>
      <c r="D12194" s="1">
        <v>79.64</v>
      </c>
      <c r="E12194" t="s">
        <v>5</v>
      </c>
    </row>
    <row r="12195" spans="1:5" x14ac:dyDescent="0.25">
      <c r="A12195">
        <v>12194</v>
      </c>
      <c r="B12195">
        <v>1549</v>
      </c>
      <c r="C12195" s="1">
        <v>6.5384859999999998</v>
      </c>
      <c r="D12195" s="1">
        <v>79.64</v>
      </c>
      <c r="E12195" t="s">
        <v>5</v>
      </c>
    </row>
    <row r="12196" spans="1:5" x14ac:dyDescent="0.25">
      <c r="A12196">
        <v>12195</v>
      </c>
      <c r="B12196">
        <v>1888</v>
      </c>
      <c r="C12196" s="1">
        <v>6.5490909999999998</v>
      </c>
      <c r="D12196" s="1">
        <v>79.64</v>
      </c>
      <c r="E12196" t="s">
        <v>5</v>
      </c>
    </row>
    <row r="12197" spans="1:5" x14ac:dyDescent="0.25">
      <c r="A12197">
        <v>12196</v>
      </c>
      <c r="B12197">
        <v>1703</v>
      </c>
      <c r="C12197" s="1">
        <v>6.5475620000000001</v>
      </c>
      <c r="D12197" s="1">
        <v>79.64</v>
      </c>
      <c r="E12197" t="s">
        <v>5</v>
      </c>
    </row>
    <row r="12198" spans="1:5" x14ac:dyDescent="0.25">
      <c r="A12198">
        <v>12197</v>
      </c>
      <c r="B12198">
        <v>1675</v>
      </c>
      <c r="C12198" s="1">
        <v>6.589855</v>
      </c>
      <c r="D12198" s="1">
        <v>79.64</v>
      </c>
      <c r="E12198" t="s">
        <v>5</v>
      </c>
    </row>
    <row r="12199" spans="1:5" x14ac:dyDescent="0.25">
      <c r="A12199">
        <v>12198</v>
      </c>
      <c r="B12199">
        <v>1867</v>
      </c>
      <c r="C12199" s="1">
        <v>6.6218950000000003</v>
      </c>
      <c r="D12199" s="1">
        <v>79.64</v>
      </c>
      <c r="E12199" t="s">
        <v>5</v>
      </c>
    </row>
    <row r="12200" spans="1:5" x14ac:dyDescent="0.25">
      <c r="A12200">
        <v>12199</v>
      </c>
      <c r="B12200">
        <v>1767</v>
      </c>
      <c r="C12200" s="1">
        <v>6.62019</v>
      </c>
      <c r="D12200" s="1">
        <v>79.77</v>
      </c>
      <c r="E12200" t="s">
        <v>5</v>
      </c>
    </row>
    <row r="12201" spans="1:5" x14ac:dyDescent="0.25">
      <c r="A12201">
        <v>12200</v>
      </c>
      <c r="B12201">
        <v>1746</v>
      </c>
      <c r="C12201" s="1">
        <v>6.6204910000000003</v>
      </c>
      <c r="D12201" s="1">
        <v>79.77</v>
      </c>
      <c r="E12201" t="s">
        <v>5</v>
      </c>
    </row>
    <row r="12202" spans="1:5" x14ac:dyDescent="0.25">
      <c r="A12202">
        <v>12201</v>
      </c>
      <c r="B12202">
        <v>1758</v>
      </c>
      <c r="C12202" s="1">
        <v>6.3542709999999998</v>
      </c>
      <c r="D12202" s="1">
        <v>79.77</v>
      </c>
      <c r="E12202" t="s">
        <v>5</v>
      </c>
    </row>
    <row r="12203" spans="1:5" x14ac:dyDescent="0.25">
      <c r="A12203">
        <v>12202</v>
      </c>
      <c r="B12203">
        <v>1757</v>
      </c>
      <c r="C12203" s="1">
        <v>6.4146999999999998</v>
      </c>
      <c r="D12203" s="1">
        <v>79.77</v>
      </c>
      <c r="E12203" t="s">
        <v>5</v>
      </c>
    </row>
    <row r="12204" spans="1:5" x14ac:dyDescent="0.25">
      <c r="A12204">
        <v>12203</v>
      </c>
      <c r="B12204">
        <v>1850</v>
      </c>
      <c r="C12204" s="1">
        <v>6.4530979999999998</v>
      </c>
      <c r="D12204" s="1">
        <v>79.77</v>
      </c>
      <c r="E12204" t="s">
        <v>5</v>
      </c>
    </row>
    <row r="12205" spans="1:5" x14ac:dyDescent="0.25">
      <c r="A12205">
        <v>12204</v>
      </c>
      <c r="B12205">
        <v>1725</v>
      </c>
      <c r="C12205" s="1">
        <v>6.4734759999999998</v>
      </c>
      <c r="D12205" s="1">
        <v>79.77</v>
      </c>
      <c r="E12205" t="s">
        <v>5</v>
      </c>
    </row>
    <row r="12206" spans="1:5" x14ac:dyDescent="0.25">
      <c r="A12206">
        <v>12205</v>
      </c>
      <c r="B12206">
        <v>1722</v>
      </c>
      <c r="C12206" s="1">
        <v>6.5183299999999997</v>
      </c>
      <c r="D12206" s="1">
        <v>79.77</v>
      </c>
      <c r="E12206" t="s">
        <v>5</v>
      </c>
    </row>
    <row r="12207" spans="1:5" x14ac:dyDescent="0.25">
      <c r="A12207">
        <v>12206</v>
      </c>
      <c r="B12207">
        <v>1873</v>
      </c>
      <c r="C12207" s="1">
        <v>6.5636599999999996</v>
      </c>
      <c r="D12207" s="1">
        <v>79.900000000000006</v>
      </c>
      <c r="E12207" t="s">
        <v>5</v>
      </c>
    </row>
    <row r="12208" spans="1:5" x14ac:dyDescent="0.25">
      <c r="A12208">
        <v>12207</v>
      </c>
      <c r="B12208">
        <v>1747</v>
      </c>
      <c r="C12208" s="1">
        <v>6.5641020000000001</v>
      </c>
      <c r="D12208" s="1">
        <v>79.900000000000006</v>
      </c>
      <c r="E12208" t="s">
        <v>5</v>
      </c>
    </row>
    <row r="12209" spans="1:5" x14ac:dyDescent="0.25">
      <c r="A12209">
        <v>12208</v>
      </c>
      <c r="B12209">
        <v>1624</v>
      </c>
      <c r="C12209" s="1">
        <v>6.5818789999999998</v>
      </c>
      <c r="D12209" s="1">
        <v>79.900000000000006</v>
      </c>
      <c r="E12209" t="s">
        <v>5</v>
      </c>
    </row>
    <row r="12210" spans="1:5" x14ac:dyDescent="0.25">
      <c r="A12210">
        <v>12209</v>
      </c>
      <c r="B12210">
        <v>1480</v>
      </c>
      <c r="C12210" s="1">
        <v>6.6140290000000004</v>
      </c>
      <c r="D12210" s="1">
        <v>79.900000000000006</v>
      </c>
      <c r="E12210" t="s">
        <v>5</v>
      </c>
    </row>
    <row r="12211" spans="1:5" x14ac:dyDescent="0.25">
      <c r="A12211">
        <v>12210</v>
      </c>
      <c r="B12211">
        <v>1745</v>
      </c>
      <c r="C12211" s="1">
        <v>6.6624299999999996</v>
      </c>
      <c r="D12211" s="1">
        <v>79.900000000000006</v>
      </c>
      <c r="E12211" t="s">
        <v>5</v>
      </c>
    </row>
    <row r="12212" spans="1:5" x14ac:dyDescent="0.25">
      <c r="A12212">
        <v>12211</v>
      </c>
      <c r="B12212">
        <v>1942</v>
      </c>
      <c r="C12212" s="1">
        <v>6.6693150000000001</v>
      </c>
      <c r="D12212" s="1">
        <v>79.900000000000006</v>
      </c>
      <c r="E12212" t="s">
        <v>5</v>
      </c>
    </row>
    <row r="12213" spans="1:5" x14ac:dyDescent="0.25">
      <c r="A12213">
        <v>12212</v>
      </c>
      <c r="B12213">
        <v>1729</v>
      </c>
      <c r="C12213" s="1">
        <v>6.6631359999999997</v>
      </c>
      <c r="D12213" s="1">
        <v>71.86</v>
      </c>
      <c r="E12213" t="s">
        <v>5</v>
      </c>
    </row>
    <row r="12214" spans="1:5" x14ac:dyDescent="0.25">
      <c r="A12214">
        <v>12213</v>
      </c>
      <c r="B12214">
        <v>1592</v>
      </c>
      <c r="C12214" s="1">
        <v>6.6622050000000002</v>
      </c>
      <c r="D12214" s="1">
        <v>71.86</v>
      </c>
      <c r="E12214" t="s">
        <v>5</v>
      </c>
    </row>
    <row r="12215" spans="1:5" x14ac:dyDescent="0.25">
      <c r="A12215">
        <v>12214</v>
      </c>
      <c r="B12215">
        <v>1629</v>
      </c>
      <c r="C12215" s="1">
        <v>6.6992950000000002</v>
      </c>
      <c r="D12215" s="1">
        <v>71.86</v>
      </c>
      <c r="E12215" t="s">
        <v>5</v>
      </c>
    </row>
    <row r="12216" spans="1:5" x14ac:dyDescent="0.25">
      <c r="A12216">
        <v>12215</v>
      </c>
      <c r="B12216">
        <v>1928</v>
      </c>
      <c r="C12216" s="1">
        <v>6.7131769999999999</v>
      </c>
      <c r="D12216" s="1">
        <v>71.86</v>
      </c>
      <c r="E12216" t="s">
        <v>5</v>
      </c>
    </row>
    <row r="12217" spans="1:5" x14ac:dyDescent="0.25">
      <c r="A12217">
        <v>12216</v>
      </c>
      <c r="B12217">
        <v>2016</v>
      </c>
      <c r="C12217" s="1">
        <v>6.3431280000000001</v>
      </c>
      <c r="D12217" s="1">
        <v>71.86</v>
      </c>
      <c r="E12217" t="s">
        <v>5</v>
      </c>
    </row>
    <row r="12218" spans="1:5" x14ac:dyDescent="0.25">
      <c r="A12218">
        <v>12217</v>
      </c>
      <c r="B12218">
        <v>1547</v>
      </c>
      <c r="C12218" s="1">
        <v>6.3890419999999999</v>
      </c>
      <c r="D12218" s="1">
        <v>71.86</v>
      </c>
      <c r="E12218" t="s">
        <v>5</v>
      </c>
    </row>
    <row r="12219" spans="1:5" x14ac:dyDescent="0.25">
      <c r="A12219">
        <v>12218</v>
      </c>
      <c r="B12219">
        <v>1742</v>
      </c>
      <c r="C12219" s="1">
        <v>6.4383540000000004</v>
      </c>
      <c r="D12219" s="1">
        <v>71.86</v>
      </c>
      <c r="E12219" t="s">
        <v>5</v>
      </c>
    </row>
    <row r="12220" spans="1:5" x14ac:dyDescent="0.25">
      <c r="A12220">
        <v>12219</v>
      </c>
      <c r="B12220">
        <v>1831</v>
      </c>
      <c r="C12220" s="1">
        <v>6.4720190000000004</v>
      </c>
      <c r="D12220" s="1">
        <v>71.86</v>
      </c>
      <c r="E12220" t="s">
        <v>5</v>
      </c>
    </row>
    <row r="12221" spans="1:5" x14ac:dyDescent="0.25">
      <c r="A12221">
        <v>12220</v>
      </c>
      <c r="B12221">
        <v>1726</v>
      </c>
      <c r="C12221" s="1">
        <v>6.5131449999999997</v>
      </c>
      <c r="D12221" s="1">
        <v>71.86</v>
      </c>
      <c r="E12221" t="s">
        <v>5</v>
      </c>
    </row>
    <row r="12222" spans="1:5" x14ac:dyDescent="0.25">
      <c r="A12222">
        <v>12221</v>
      </c>
      <c r="B12222">
        <v>1703</v>
      </c>
      <c r="C12222" s="1">
        <v>6.5655250000000001</v>
      </c>
      <c r="D12222" s="1">
        <v>71.86</v>
      </c>
      <c r="E12222" t="s">
        <v>5</v>
      </c>
    </row>
    <row r="12223" spans="1:5" x14ac:dyDescent="0.25">
      <c r="A12223">
        <v>12222</v>
      </c>
      <c r="B12223">
        <v>1841</v>
      </c>
      <c r="C12223" s="1">
        <v>6.6163100000000004</v>
      </c>
      <c r="D12223" s="1">
        <v>71.86</v>
      </c>
      <c r="E12223" t="s">
        <v>5</v>
      </c>
    </row>
    <row r="12224" spans="1:5" x14ac:dyDescent="0.25">
      <c r="A12224">
        <v>12223</v>
      </c>
      <c r="B12224">
        <v>2068</v>
      </c>
      <c r="C12224" s="1">
        <v>6.64011</v>
      </c>
      <c r="D12224" s="1">
        <v>72.17</v>
      </c>
      <c r="E12224" t="s">
        <v>5</v>
      </c>
    </row>
    <row r="12225" spans="1:5" x14ac:dyDescent="0.25">
      <c r="A12225">
        <v>12224</v>
      </c>
      <c r="B12225">
        <v>1829</v>
      </c>
      <c r="C12225" s="1">
        <v>6.6380619999999997</v>
      </c>
      <c r="D12225" s="1">
        <v>72.17</v>
      </c>
      <c r="E12225" t="s">
        <v>5</v>
      </c>
    </row>
    <row r="12226" spans="1:5" x14ac:dyDescent="0.25">
      <c r="A12226">
        <v>12225</v>
      </c>
      <c r="B12226">
        <v>1673</v>
      </c>
      <c r="C12226" s="1">
        <v>6.6416399999999998</v>
      </c>
      <c r="D12226" s="1">
        <v>72.17</v>
      </c>
      <c r="E12226" t="s">
        <v>5</v>
      </c>
    </row>
    <row r="12227" spans="1:5" x14ac:dyDescent="0.25">
      <c r="A12227">
        <v>12226</v>
      </c>
      <c r="B12227">
        <v>1318</v>
      </c>
      <c r="C12227" s="1">
        <v>6.6658059999999999</v>
      </c>
      <c r="D12227" s="1">
        <v>72.17</v>
      </c>
      <c r="E12227" t="s">
        <v>5</v>
      </c>
    </row>
    <row r="12228" spans="1:5" x14ac:dyDescent="0.25">
      <c r="A12228">
        <v>12227</v>
      </c>
      <c r="B12228">
        <v>1575</v>
      </c>
      <c r="C12228" s="1">
        <v>6.7052500000000004</v>
      </c>
      <c r="D12228" s="1">
        <v>72.17</v>
      </c>
      <c r="E12228" t="s">
        <v>5</v>
      </c>
    </row>
    <row r="12229" spans="1:5" x14ac:dyDescent="0.25">
      <c r="A12229">
        <v>12228</v>
      </c>
      <c r="B12229">
        <v>1439</v>
      </c>
      <c r="C12229" s="1">
        <v>6.7107960000000002</v>
      </c>
      <c r="D12229" s="1">
        <v>72.17</v>
      </c>
      <c r="E12229" t="s">
        <v>5</v>
      </c>
    </row>
    <row r="12230" spans="1:5" x14ac:dyDescent="0.25">
      <c r="A12230">
        <v>12229</v>
      </c>
      <c r="B12230">
        <v>1615</v>
      </c>
      <c r="C12230" s="1">
        <v>6.7086519999999998</v>
      </c>
      <c r="D12230" s="1">
        <v>72.17</v>
      </c>
      <c r="E12230" t="s">
        <v>5</v>
      </c>
    </row>
    <row r="12231" spans="1:5" x14ac:dyDescent="0.25">
      <c r="A12231">
        <v>12230</v>
      </c>
      <c r="B12231">
        <v>1991</v>
      </c>
      <c r="C12231" s="1">
        <v>6.3331600000000003</v>
      </c>
      <c r="D12231" s="1">
        <v>72.17</v>
      </c>
      <c r="E12231" t="s">
        <v>5</v>
      </c>
    </row>
    <row r="12232" spans="1:5" x14ac:dyDescent="0.25">
      <c r="A12232">
        <v>12231</v>
      </c>
      <c r="B12232">
        <v>1722</v>
      </c>
      <c r="C12232" s="1">
        <v>6.3854600000000001</v>
      </c>
      <c r="D12232" s="1">
        <v>72.17</v>
      </c>
      <c r="E12232" t="s">
        <v>5</v>
      </c>
    </row>
    <row r="12233" spans="1:5" x14ac:dyDescent="0.25">
      <c r="A12233">
        <v>12232</v>
      </c>
      <c r="B12233">
        <v>1347</v>
      </c>
      <c r="C12233" s="1">
        <v>6.4166679999999996</v>
      </c>
      <c r="D12233" s="1">
        <v>72.17</v>
      </c>
      <c r="E12233" t="s">
        <v>5</v>
      </c>
    </row>
    <row r="12234" spans="1:5" x14ac:dyDescent="0.25">
      <c r="A12234">
        <v>12233</v>
      </c>
      <c r="B12234">
        <v>1871</v>
      </c>
      <c r="C12234" s="1">
        <v>6.4412159999999998</v>
      </c>
      <c r="D12234" s="1">
        <v>72.17</v>
      </c>
      <c r="E12234" t="s">
        <v>5</v>
      </c>
    </row>
    <row r="12235" spans="1:5" x14ac:dyDescent="0.25">
      <c r="A12235">
        <v>12234</v>
      </c>
      <c r="B12235">
        <v>1705</v>
      </c>
      <c r="C12235" s="1">
        <v>6.498272</v>
      </c>
      <c r="D12235" s="1">
        <v>72.17</v>
      </c>
      <c r="E12235" t="s">
        <v>5</v>
      </c>
    </row>
    <row r="12236" spans="1:5" x14ac:dyDescent="0.25">
      <c r="A12236">
        <v>12235</v>
      </c>
      <c r="B12236">
        <v>1594</v>
      </c>
      <c r="C12236" s="1">
        <v>6.541595</v>
      </c>
      <c r="D12236" s="1">
        <v>72.17</v>
      </c>
      <c r="E12236" t="s">
        <v>5</v>
      </c>
    </row>
    <row r="12237" spans="1:5" x14ac:dyDescent="0.25">
      <c r="A12237">
        <v>12236</v>
      </c>
      <c r="B12237">
        <v>1872</v>
      </c>
      <c r="C12237" s="1">
        <v>6.5747340000000003</v>
      </c>
      <c r="D12237" s="1">
        <v>72.17</v>
      </c>
      <c r="E12237" t="s">
        <v>5</v>
      </c>
    </row>
    <row r="12238" spans="1:5" x14ac:dyDescent="0.25">
      <c r="A12238">
        <v>12237</v>
      </c>
      <c r="B12238">
        <v>1705</v>
      </c>
      <c r="C12238" s="1">
        <v>6.5738110000000001</v>
      </c>
      <c r="D12238" s="1">
        <v>72.17</v>
      </c>
      <c r="E12238" t="s">
        <v>5</v>
      </c>
    </row>
    <row r="12239" spans="1:5" x14ac:dyDescent="0.25">
      <c r="A12239">
        <v>12238</v>
      </c>
      <c r="B12239">
        <v>1745</v>
      </c>
      <c r="C12239" s="1">
        <v>6.5773390000000003</v>
      </c>
      <c r="D12239" s="1">
        <v>72.17</v>
      </c>
      <c r="E12239" t="s">
        <v>5</v>
      </c>
    </row>
    <row r="12240" spans="1:5" x14ac:dyDescent="0.25">
      <c r="A12240">
        <v>12239</v>
      </c>
      <c r="B12240">
        <v>1753</v>
      </c>
      <c r="C12240" s="1">
        <v>6.6259189999999997</v>
      </c>
      <c r="D12240" s="1">
        <v>72.17</v>
      </c>
      <c r="E12240" t="s">
        <v>5</v>
      </c>
    </row>
    <row r="12241" spans="1:5" x14ac:dyDescent="0.25">
      <c r="A12241">
        <v>12240</v>
      </c>
      <c r="B12241">
        <v>1917</v>
      </c>
      <c r="C12241" s="1">
        <v>6.6469610000000001</v>
      </c>
      <c r="D12241" s="1">
        <v>72.17</v>
      </c>
      <c r="E12241" t="s">
        <v>5</v>
      </c>
    </row>
    <row r="12242" spans="1:5" x14ac:dyDescent="0.25">
      <c r="A12242">
        <v>12241</v>
      </c>
      <c r="B12242">
        <v>1804</v>
      </c>
      <c r="C12242" s="1">
        <v>6.6418039999999996</v>
      </c>
      <c r="D12242" s="1">
        <v>72.17</v>
      </c>
      <c r="E12242" t="s">
        <v>5</v>
      </c>
    </row>
    <row r="12243" spans="1:5" x14ac:dyDescent="0.25">
      <c r="A12243">
        <v>12242</v>
      </c>
      <c r="B12243">
        <v>1895</v>
      </c>
      <c r="C12243" s="1">
        <v>6.6440320000000002</v>
      </c>
      <c r="D12243" s="1">
        <v>72.17</v>
      </c>
      <c r="E12243" t="s">
        <v>5</v>
      </c>
    </row>
    <row r="12244" spans="1:5" x14ac:dyDescent="0.25">
      <c r="A12244">
        <v>12243</v>
      </c>
      <c r="B12244">
        <v>1859</v>
      </c>
      <c r="C12244" s="1">
        <v>6.3517679999999999</v>
      </c>
      <c r="D12244" s="1">
        <v>72.17</v>
      </c>
      <c r="E12244" t="s">
        <v>5</v>
      </c>
    </row>
    <row r="12245" spans="1:5" x14ac:dyDescent="0.25">
      <c r="A12245">
        <v>12244</v>
      </c>
      <c r="B12245">
        <v>1591</v>
      </c>
      <c r="C12245" s="1">
        <v>6.4051819999999999</v>
      </c>
      <c r="D12245" s="1">
        <v>72.34</v>
      </c>
      <c r="E12245" t="s">
        <v>5</v>
      </c>
    </row>
    <row r="12246" spans="1:5" x14ac:dyDescent="0.25">
      <c r="A12246">
        <v>12245</v>
      </c>
      <c r="B12246">
        <v>1767</v>
      </c>
      <c r="C12246" s="1">
        <v>6.4291309999999999</v>
      </c>
      <c r="D12246" s="1">
        <v>72.34</v>
      </c>
      <c r="E12246" t="s">
        <v>5</v>
      </c>
    </row>
    <row r="12247" spans="1:5" x14ac:dyDescent="0.25">
      <c r="A12247">
        <v>12246</v>
      </c>
      <c r="B12247">
        <v>1630</v>
      </c>
      <c r="C12247" s="1">
        <v>6.4500960000000003</v>
      </c>
      <c r="D12247" s="1">
        <v>72.34</v>
      </c>
      <c r="E12247" t="s">
        <v>5</v>
      </c>
    </row>
    <row r="12248" spans="1:5" x14ac:dyDescent="0.25">
      <c r="A12248">
        <v>12247</v>
      </c>
      <c r="B12248">
        <v>1695</v>
      </c>
      <c r="C12248" s="1">
        <v>6.504105</v>
      </c>
      <c r="D12248" s="1">
        <v>72.34</v>
      </c>
      <c r="E12248" t="s">
        <v>5</v>
      </c>
    </row>
    <row r="12249" spans="1:5" x14ac:dyDescent="0.25">
      <c r="A12249">
        <v>12248</v>
      </c>
      <c r="B12249">
        <v>1806</v>
      </c>
      <c r="C12249" s="1">
        <v>6.5298540000000003</v>
      </c>
      <c r="D12249" s="1">
        <v>72.34</v>
      </c>
      <c r="E12249" t="s">
        <v>5</v>
      </c>
    </row>
    <row r="12250" spans="1:5" x14ac:dyDescent="0.25">
      <c r="A12250">
        <v>12249</v>
      </c>
      <c r="B12250">
        <v>1714</v>
      </c>
      <c r="C12250" s="1">
        <v>6.5288389999999996</v>
      </c>
      <c r="D12250" s="1">
        <v>72.59</v>
      </c>
      <c r="E12250" t="s">
        <v>5</v>
      </c>
    </row>
    <row r="12251" spans="1:5" x14ac:dyDescent="0.25">
      <c r="A12251">
        <v>12250</v>
      </c>
      <c r="B12251">
        <v>1288</v>
      </c>
      <c r="C12251" s="1">
        <v>6.5457080000000003</v>
      </c>
      <c r="D12251" s="1">
        <v>73.09</v>
      </c>
      <c r="E12251" t="s">
        <v>5</v>
      </c>
    </row>
    <row r="12252" spans="1:5" x14ac:dyDescent="0.25">
      <c r="A12252">
        <v>12251</v>
      </c>
      <c r="B12252">
        <v>1758</v>
      </c>
      <c r="C12252" s="1">
        <v>6.59</v>
      </c>
      <c r="D12252" s="1">
        <v>73.09</v>
      </c>
      <c r="E12252" t="s">
        <v>5</v>
      </c>
    </row>
    <row r="12253" spans="1:5" x14ac:dyDescent="0.25">
      <c r="A12253">
        <v>12252</v>
      </c>
      <c r="B12253">
        <v>1905</v>
      </c>
      <c r="C12253" s="1">
        <v>6.614471</v>
      </c>
      <c r="D12253" s="1">
        <v>73.34</v>
      </c>
      <c r="E12253" t="s">
        <v>5</v>
      </c>
    </row>
    <row r="12254" spans="1:5" x14ac:dyDescent="0.25">
      <c r="A12254">
        <v>12253</v>
      </c>
      <c r="B12254">
        <v>1800</v>
      </c>
      <c r="C12254" s="1">
        <v>6.612762</v>
      </c>
      <c r="D12254" s="1">
        <v>73.84</v>
      </c>
      <c r="E12254" t="s">
        <v>5</v>
      </c>
    </row>
    <row r="12255" spans="1:5" x14ac:dyDescent="0.25">
      <c r="A12255">
        <v>12254</v>
      </c>
      <c r="B12255">
        <v>1900</v>
      </c>
      <c r="C12255" s="1">
        <v>6.614395</v>
      </c>
      <c r="D12255" s="1">
        <v>73.84</v>
      </c>
      <c r="E12255" t="s">
        <v>5</v>
      </c>
    </row>
    <row r="12256" spans="1:5" x14ac:dyDescent="0.25">
      <c r="A12256">
        <v>12255</v>
      </c>
      <c r="B12256">
        <v>1885</v>
      </c>
      <c r="C12256" s="1">
        <v>6.3527909999999999</v>
      </c>
      <c r="D12256" s="1">
        <v>74.09</v>
      </c>
      <c r="E12256" t="s">
        <v>5</v>
      </c>
    </row>
    <row r="12257" spans="1:5" x14ac:dyDescent="0.25">
      <c r="A12257">
        <v>12256</v>
      </c>
      <c r="B12257">
        <v>1356</v>
      </c>
      <c r="C12257" s="1">
        <v>6.3992610000000001</v>
      </c>
      <c r="D12257" s="1">
        <v>74.34</v>
      </c>
      <c r="E12257" t="s">
        <v>5</v>
      </c>
    </row>
    <row r="12258" spans="1:5" x14ac:dyDescent="0.25">
      <c r="A12258">
        <v>12257</v>
      </c>
      <c r="B12258">
        <v>1891</v>
      </c>
      <c r="C12258" s="1">
        <v>6.4460559999999996</v>
      </c>
      <c r="D12258" s="1">
        <v>74.59</v>
      </c>
      <c r="E12258" t="s">
        <v>5</v>
      </c>
    </row>
    <row r="12259" spans="1:5" x14ac:dyDescent="0.25">
      <c r="A12259">
        <v>12258</v>
      </c>
      <c r="B12259">
        <v>1310</v>
      </c>
      <c r="C12259" s="1">
        <v>6.4448359999999996</v>
      </c>
      <c r="D12259" s="1">
        <v>74.84</v>
      </c>
      <c r="E12259" t="s">
        <v>5</v>
      </c>
    </row>
    <row r="12260" spans="1:5" x14ac:dyDescent="0.25">
      <c r="A12260">
        <v>12259</v>
      </c>
      <c r="B12260">
        <v>1783</v>
      </c>
      <c r="C12260" s="1">
        <v>6.4798470000000004</v>
      </c>
      <c r="D12260" s="1">
        <v>74.84</v>
      </c>
      <c r="E12260" t="s">
        <v>5</v>
      </c>
    </row>
    <row r="12261" spans="1:5" x14ac:dyDescent="0.25">
      <c r="A12261">
        <v>12260</v>
      </c>
      <c r="B12261">
        <v>1711</v>
      </c>
      <c r="C12261" s="1">
        <v>6.5245509999999998</v>
      </c>
      <c r="D12261" s="1">
        <v>75.14</v>
      </c>
      <c r="E12261" t="s">
        <v>5</v>
      </c>
    </row>
    <row r="12262" spans="1:5" x14ac:dyDescent="0.25">
      <c r="A12262">
        <v>12261</v>
      </c>
      <c r="B12262">
        <v>1850</v>
      </c>
      <c r="C12262" s="1">
        <v>6.5345040000000001</v>
      </c>
      <c r="D12262" s="1">
        <v>75.44</v>
      </c>
      <c r="E12262" t="s">
        <v>5</v>
      </c>
    </row>
    <row r="12263" spans="1:5" x14ac:dyDescent="0.25">
      <c r="A12263">
        <v>12262</v>
      </c>
      <c r="B12263">
        <v>1727</v>
      </c>
      <c r="C12263" s="1">
        <v>6.54129</v>
      </c>
      <c r="D12263" s="1">
        <v>75.739999999999995</v>
      </c>
      <c r="E12263" t="s">
        <v>5</v>
      </c>
    </row>
    <row r="12264" spans="1:5" x14ac:dyDescent="0.25">
      <c r="A12264">
        <v>12263</v>
      </c>
      <c r="B12264">
        <v>1700</v>
      </c>
      <c r="C12264" s="1">
        <v>6.5845029999999998</v>
      </c>
      <c r="D12264" s="1">
        <v>76.040000000000006</v>
      </c>
      <c r="E12264" t="s">
        <v>5</v>
      </c>
    </row>
    <row r="12265" spans="1:5" x14ac:dyDescent="0.25">
      <c r="A12265">
        <v>12264</v>
      </c>
      <c r="B12265">
        <v>1836</v>
      </c>
      <c r="C12265" s="1">
        <v>6.6307749999999999</v>
      </c>
      <c r="D12265" s="1">
        <v>76.040000000000006</v>
      </c>
      <c r="E12265" t="s">
        <v>5</v>
      </c>
    </row>
    <row r="12266" spans="1:5" x14ac:dyDescent="0.25">
      <c r="A12266">
        <v>12265</v>
      </c>
      <c r="B12266">
        <v>1819</v>
      </c>
      <c r="C12266" s="1">
        <v>6.628044</v>
      </c>
      <c r="D12266" s="1">
        <v>76.55</v>
      </c>
      <c r="E12266" t="s">
        <v>5</v>
      </c>
    </row>
    <row r="12267" spans="1:5" x14ac:dyDescent="0.25">
      <c r="A12267">
        <v>12266</v>
      </c>
      <c r="B12267">
        <v>1822</v>
      </c>
      <c r="C12267" s="1">
        <v>6.6290820000000004</v>
      </c>
      <c r="D12267" s="1">
        <v>76.75</v>
      </c>
      <c r="E12267" t="s">
        <v>5</v>
      </c>
    </row>
    <row r="12268" spans="1:5" x14ac:dyDescent="0.25">
      <c r="A12268">
        <v>12267</v>
      </c>
      <c r="B12268">
        <v>1925</v>
      </c>
      <c r="C12268" s="1">
        <v>6.3576509999999997</v>
      </c>
      <c r="D12268" s="1">
        <v>76.75</v>
      </c>
      <c r="E12268" t="s">
        <v>5</v>
      </c>
    </row>
    <row r="12269" spans="1:5" x14ac:dyDescent="0.25">
      <c r="A12269">
        <v>12268</v>
      </c>
      <c r="B12269">
        <v>1588</v>
      </c>
      <c r="C12269" s="1">
        <v>6.4101939999999997</v>
      </c>
      <c r="D12269" s="1">
        <v>77.3</v>
      </c>
      <c r="E12269" t="s">
        <v>5</v>
      </c>
    </row>
    <row r="12270" spans="1:5" x14ac:dyDescent="0.25">
      <c r="A12270">
        <v>12269</v>
      </c>
      <c r="B12270">
        <v>1766</v>
      </c>
      <c r="C12270" s="1">
        <v>6.4535450000000001</v>
      </c>
      <c r="D12270" s="1">
        <v>77.55</v>
      </c>
      <c r="E12270" t="s">
        <v>5</v>
      </c>
    </row>
    <row r="12271" spans="1:5" x14ac:dyDescent="0.25">
      <c r="A12271">
        <v>12270</v>
      </c>
      <c r="B12271">
        <v>1682</v>
      </c>
      <c r="C12271" s="1">
        <v>6.4640430000000002</v>
      </c>
      <c r="D12271" s="1">
        <v>77.55</v>
      </c>
      <c r="E12271" t="s">
        <v>5</v>
      </c>
    </row>
    <row r="12272" spans="1:5" x14ac:dyDescent="0.25">
      <c r="A12272">
        <v>12271</v>
      </c>
      <c r="B12272">
        <v>1733</v>
      </c>
      <c r="C12272" s="1">
        <v>6.509747</v>
      </c>
      <c r="D12272" s="1">
        <v>78.11</v>
      </c>
      <c r="E12272" t="s">
        <v>5</v>
      </c>
    </row>
    <row r="12273" spans="1:5" x14ac:dyDescent="0.25">
      <c r="A12273">
        <v>12272</v>
      </c>
      <c r="B12273">
        <v>1752</v>
      </c>
      <c r="C12273" s="1">
        <v>6.5550990000000002</v>
      </c>
      <c r="D12273" s="1">
        <v>78.11</v>
      </c>
      <c r="E12273" t="s">
        <v>5</v>
      </c>
    </row>
    <row r="12274" spans="1:5" x14ac:dyDescent="0.25">
      <c r="A12274">
        <v>12273</v>
      </c>
      <c r="B12274">
        <v>1938</v>
      </c>
      <c r="C12274" s="1">
        <v>6.5652660000000003</v>
      </c>
      <c r="D12274" s="1">
        <v>78.41</v>
      </c>
      <c r="E12274" t="s">
        <v>5</v>
      </c>
    </row>
    <row r="12275" spans="1:5" x14ac:dyDescent="0.25">
      <c r="A12275">
        <v>12274</v>
      </c>
      <c r="B12275">
        <v>1740</v>
      </c>
      <c r="C12275" s="1">
        <v>6.5671229999999996</v>
      </c>
      <c r="D12275" s="1">
        <v>78.92</v>
      </c>
      <c r="E12275" t="s">
        <v>5</v>
      </c>
    </row>
    <row r="12276" spans="1:5" x14ac:dyDescent="0.25">
      <c r="A12276">
        <v>12275</v>
      </c>
      <c r="B12276">
        <v>1662</v>
      </c>
      <c r="C12276" s="1">
        <v>6.6070820000000001</v>
      </c>
      <c r="D12276" s="1">
        <v>78.92</v>
      </c>
      <c r="E12276" t="s">
        <v>5</v>
      </c>
    </row>
    <row r="12277" spans="1:5" x14ac:dyDescent="0.25">
      <c r="A12277">
        <v>12276</v>
      </c>
      <c r="B12277">
        <v>1773</v>
      </c>
      <c r="C12277" s="1">
        <v>6.6550520000000004</v>
      </c>
      <c r="D12277" s="1">
        <v>78.92</v>
      </c>
      <c r="E12277" t="s">
        <v>5</v>
      </c>
    </row>
    <row r="12278" spans="1:5" x14ac:dyDescent="0.25">
      <c r="A12278">
        <v>12277</v>
      </c>
      <c r="B12278">
        <v>1941</v>
      </c>
      <c r="C12278" s="1">
        <v>6.6577950000000001</v>
      </c>
      <c r="D12278" s="1">
        <v>79.849999999999994</v>
      </c>
      <c r="E12278" t="s">
        <v>5</v>
      </c>
    </row>
    <row r="12279" spans="1:5" x14ac:dyDescent="0.25">
      <c r="A12279">
        <v>12278</v>
      </c>
      <c r="B12279">
        <v>2044</v>
      </c>
      <c r="C12279" s="1">
        <v>6.3563840000000003</v>
      </c>
      <c r="D12279" s="1">
        <v>79.849999999999994</v>
      </c>
      <c r="E12279" t="s">
        <v>5</v>
      </c>
    </row>
    <row r="12280" spans="1:5" x14ac:dyDescent="0.25">
      <c r="A12280">
        <v>12279</v>
      </c>
      <c r="B12280">
        <v>2552</v>
      </c>
      <c r="C12280" s="1">
        <v>6.4085999999999999</v>
      </c>
      <c r="D12280" s="1">
        <v>76.650000000000006</v>
      </c>
      <c r="E12280" t="s">
        <v>5</v>
      </c>
    </row>
    <row r="12281" spans="1:5" x14ac:dyDescent="0.25">
      <c r="A12281">
        <v>12280</v>
      </c>
      <c r="B12281">
        <v>1799</v>
      </c>
      <c r="C12281" s="1">
        <v>6.4441179999999996</v>
      </c>
      <c r="D12281" s="1">
        <v>76.959999999999994</v>
      </c>
      <c r="E12281" t="s">
        <v>5</v>
      </c>
    </row>
    <row r="12282" spans="1:5" x14ac:dyDescent="0.25">
      <c r="A12282">
        <v>12281</v>
      </c>
      <c r="B12282">
        <v>1676</v>
      </c>
      <c r="C12282" s="1">
        <v>6.4913559999999997</v>
      </c>
      <c r="D12282" s="1">
        <v>76.959999999999994</v>
      </c>
      <c r="E12282" t="s">
        <v>5</v>
      </c>
    </row>
    <row r="12283" spans="1:5" x14ac:dyDescent="0.25">
      <c r="A12283">
        <v>12282</v>
      </c>
      <c r="B12283">
        <v>1624</v>
      </c>
      <c r="C12283" s="1">
        <v>6.5309220000000003</v>
      </c>
      <c r="D12283" s="1">
        <v>76.959999999999994</v>
      </c>
      <c r="E12283" t="s">
        <v>5</v>
      </c>
    </row>
    <row r="12284" spans="1:5" x14ac:dyDescent="0.25">
      <c r="A12284">
        <v>12283</v>
      </c>
      <c r="B12284">
        <v>1804</v>
      </c>
      <c r="C12284" s="1">
        <v>6.5758739999999998</v>
      </c>
      <c r="D12284" s="1">
        <v>76.959999999999994</v>
      </c>
      <c r="E12284" t="s">
        <v>5</v>
      </c>
    </row>
    <row r="12285" spans="1:5" x14ac:dyDescent="0.25">
      <c r="A12285">
        <v>12284</v>
      </c>
      <c r="B12285">
        <v>1705</v>
      </c>
      <c r="C12285" s="1">
        <v>6.5791740000000001</v>
      </c>
      <c r="D12285" s="1">
        <v>76.959999999999994</v>
      </c>
      <c r="E12285" t="s">
        <v>5</v>
      </c>
    </row>
    <row r="12286" spans="1:5" x14ac:dyDescent="0.25">
      <c r="A12286">
        <v>12285</v>
      </c>
      <c r="B12286">
        <v>1778</v>
      </c>
      <c r="C12286" s="1">
        <v>6.591545</v>
      </c>
      <c r="D12286" s="1">
        <v>76.959999999999994</v>
      </c>
      <c r="E12286" t="s">
        <v>5</v>
      </c>
    </row>
    <row r="12287" spans="1:5" x14ac:dyDescent="0.25">
      <c r="A12287">
        <v>12286</v>
      </c>
      <c r="B12287">
        <v>1691</v>
      </c>
      <c r="C12287" s="1">
        <v>6.6395949999999999</v>
      </c>
      <c r="D12287" s="1">
        <v>76.959999999999994</v>
      </c>
      <c r="E12287" t="s">
        <v>5</v>
      </c>
    </row>
    <row r="12288" spans="1:5" x14ac:dyDescent="0.25">
      <c r="A12288">
        <v>12287</v>
      </c>
      <c r="B12288">
        <v>1749</v>
      </c>
      <c r="C12288" s="1">
        <v>6.6928830000000001</v>
      </c>
      <c r="D12288" s="1">
        <v>76.959999999999994</v>
      </c>
      <c r="E12288" t="s">
        <v>5</v>
      </c>
    </row>
    <row r="12289" spans="1:5" x14ac:dyDescent="0.25">
      <c r="A12289">
        <v>12288</v>
      </c>
      <c r="B12289">
        <v>1987</v>
      </c>
      <c r="C12289" s="1">
        <v>6.6978799999999996</v>
      </c>
      <c r="D12289" s="1">
        <v>76.959999999999994</v>
      </c>
      <c r="E12289" t="s">
        <v>5</v>
      </c>
    </row>
    <row r="12290" spans="1:5" x14ac:dyDescent="0.25">
      <c r="A12290">
        <v>12289</v>
      </c>
      <c r="B12290">
        <v>1759</v>
      </c>
      <c r="C12290" s="1">
        <v>6.6981809999999999</v>
      </c>
      <c r="D12290" s="1">
        <v>76.959999999999994</v>
      </c>
      <c r="E12290" t="s">
        <v>5</v>
      </c>
    </row>
    <row r="12291" spans="1:5" x14ac:dyDescent="0.25">
      <c r="A12291">
        <v>12290</v>
      </c>
      <c r="B12291">
        <v>1817</v>
      </c>
      <c r="C12291" s="1">
        <v>6.6975210000000001</v>
      </c>
      <c r="D12291" s="1">
        <v>76.959999999999994</v>
      </c>
      <c r="E12291" t="s">
        <v>5</v>
      </c>
    </row>
    <row r="12292" spans="1:5" x14ac:dyDescent="0.25">
      <c r="A12292">
        <v>12291</v>
      </c>
      <c r="B12292">
        <v>1769</v>
      </c>
      <c r="C12292" s="1">
        <v>6.7418670000000001</v>
      </c>
      <c r="D12292" s="1">
        <v>76.959999999999994</v>
      </c>
      <c r="E12292" t="s">
        <v>5</v>
      </c>
    </row>
    <row r="12293" spans="1:5" x14ac:dyDescent="0.25">
      <c r="A12293">
        <v>12292</v>
      </c>
      <c r="B12293">
        <v>1987</v>
      </c>
      <c r="C12293" s="1">
        <v>6.7809939999999997</v>
      </c>
      <c r="D12293" s="1">
        <v>76.959999999999994</v>
      </c>
      <c r="E12293" t="s">
        <v>5</v>
      </c>
    </row>
    <row r="12294" spans="1:5" x14ac:dyDescent="0.25">
      <c r="A12294">
        <v>12293</v>
      </c>
      <c r="B12294">
        <v>1727</v>
      </c>
      <c r="C12294" s="1">
        <v>6.7812919999999997</v>
      </c>
      <c r="D12294" s="1">
        <v>76.959999999999994</v>
      </c>
      <c r="E12294" t="s">
        <v>5</v>
      </c>
    </row>
    <row r="12295" spans="1:5" x14ac:dyDescent="0.25">
      <c r="A12295">
        <v>12294</v>
      </c>
      <c r="B12295">
        <v>2021</v>
      </c>
      <c r="C12295" s="1">
        <v>6.3394170000000001</v>
      </c>
      <c r="D12295" s="1">
        <v>76.959999999999994</v>
      </c>
      <c r="E12295" t="s">
        <v>5</v>
      </c>
    </row>
    <row r="12296" spans="1:5" x14ac:dyDescent="0.25">
      <c r="A12296">
        <v>12295</v>
      </c>
      <c r="B12296">
        <v>1737</v>
      </c>
      <c r="C12296" s="1">
        <v>6.3982619999999999</v>
      </c>
      <c r="D12296" s="1">
        <v>76.959999999999994</v>
      </c>
      <c r="E12296" t="s">
        <v>5</v>
      </c>
    </row>
    <row r="12297" spans="1:5" x14ac:dyDescent="0.25">
      <c r="A12297">
        <v>12296</v>
      </c>
      <c r="B12297">
        <v>1764</v>
      </c>
      <c r="C12297" s="1">
        <v>6.4233060000000002</v>
      </c>
      <c r="D12297" s="1">
        <v>76.959999999999994</v>
      </c>
      <c r="E12297" t="s">
        <v>5</v>
      </c>
    </row>
    <row r="12298" spans="1:5" x14ac:dyDescent="0.25">
      <c r="A12298">
        <v>12297</v>
      </c>
      <c r="B12298">
        <v>1732</v>
      </c>
      <c r="C12298" s="1">
        <v>6.4720800000000001</v>
      </c>
      <c r="D12298" s="1">
        <v>76.959999999999994</v>
      </c>
      <c r="E12298" t="s">
        <v>5</v>
      </c>
    </row>
    <row r="12299" spans="1:5" x14ac:dyDescent="0.25">
      <c r="A12299">
        <v>12298</v>
      </c>
      <c r="B12299">
        <v>1753</v>
      </c>
      <c r="C12299" s="1">
        <v>6.5186609999999998</v>
      </c>
      <c r="D12299" s="1">
        <v>76.959999999999994</v>
      </c>
      <c r="E12299" t="s">
        <v>5</v>
      </c>
    </row>
    <row r="12300" spans="1:5" x14ac:dyDescent="0.25">
      <c r="A12300">
        <v>12299</v>
      </c>
      <c r="B12300">
        <v>1882</v>
      </c>
      <c r="C12300" s="1">
        <v>6.5459209999999999</v>
      </c>
      <c r="D12300" s="1">
        <v>76.959999999999994</v>
      </c>
      <c r="E12300" t="s">
        <v>5</v>
      </c>
    </row>
    <row r="12301" spans="1:5" x14ac:dyDescent="0.25">
      <c r="A12301">
        <v>12300</v>
      </c>
      <c r="B12301">
        <v>1655</v>
      </c>
      <c r="C12301" s="1">
        <v>6.5408900000000001</v>
      </c>
      <c r="D12301" s="1">
        <v>76.959999999999994</v>
      </c>
      <c r="E12301" t="s">
        <v>5</v>
      </c>
    </row>
    <row r="12302" spans="1:5" x14ac:dyDescent="0.25">
      <c r="A12302">
        <v>12301</v>
      </c>
      <c r="B12302">
        <v>1688</v>
      </c>
      <c r="C12302" s="1">
        <v>6.5730899999999997</v>
      </c>
      <c r="D12302" s="1">
        <v>76.959999999999994</v>
      </c>
      <c r="E12302" t="s">
        <v>5</v>
      </c>
    </row>
    <row r="12303" spans="1:5" x14ac:dyDescent="0.25">
      <c r="A12303">
        <v>12302</v>
      </c>
      <c r="B12303">
        <v>1702</v>
      </c>
      <c r="C12303" s="1">
        <v>6.633324</v>
      </c>
      <c r="D12303" s="1">
        <v>76.959999999999994</v>
      </c>
      <c r="E12303" t="s">
        <v>5</v>
      </c>
    </row>
    <row r="12304" spans="1:5" x14ac:dyDescent="0.25">
      <c r="A12304">
        <v>12303</v>
      </c>
      <c r="B12304">
        <v>1702</v>
      </c>
      <c r="C12304" s="1">
        <v>6.6242749999999999</v>
      </c>
      <c r="D12304" s="1">
        <v>76.959999999999994</v>
      </c>
      <c r="E12304" t="s">
        <v>5</v>
      </c>
    </row>
    <row r="12305" spans="1:5" x14ac:dyDescent="0.25">
      <c r="A12305">
        <v>12304</v>
      </c>
      <c r="B12305">
        <v>1903</v>
      </c>
      <c r="C12305" s="1">
        <v>6.6252170000000001</v>
      </c>
      <c r="D12305" s="1">
        <v>76.959999999999994</v>
      </c>
      <c r="E12305" t="s">
        <v>5</v>
      </c>
    </row>
    <row r="12306" spans="1:5" x14ac:dyDescent="0.25">
      <c r="A12306">
        <v>12305</v>
      </c>
      <c r="B12306">
        <v>1805</v>
      </c>
      <c r="C12306" s="1">
        <v>6.6230130000000003</v>
      </c>
      <c r="D12306" s="1">
        <v>76.959999999999994</v>
      </c>
      <c r="E12306" t="s">
        <v>5</v>
      </c>
    </row>
    <row r="12307" spans="1:5" x14ac:dyDescent="0.25">
      <c r="A12307">
        <v>12306</v>
      </c>
      <c r="B12307">
        <v>1931</v>
      </c>
      <c r="C12307" s="1">
        <v>6.374714</v>
      </c>
      <c r="D12307" s="1">
        <v>76.959999999999994</v>
      </c>
      <c r="E12307" t="s">
        <v>5</v>
      </c>
    </row>
    <row r="12308" spans="1:5" x14ac:dyDescent="0.25">
      <c r="A12308">
        <v>12307</v>
      </c>
      <c r="B12308">
        <v>1738</v>
      </c>
      <c r="C12308" s="1">
        <v>6.4168010000000004</v>
      </c>
      <c r="D12308" s="1">
        <v>76.959999999999994</v>
      </c>
      <c r="E12308" t="s">
        <v>5</v>
      </c>
    </row>
    <row r="12309" spans="1:5" x14ac:dyDescent="0.25">
      <c r="A12309">
        <v>12308</v>
      </c>
      <c r="B12309">
        <v>1792</v>
      </c>
      <c r="C12309" s="1">
        <v>6.4562679999999997</v>
      </c>
      <c r="D12309" s="1">
        <v>74</v>
      </c>
      <c r="E12309" t="s">
        <v>5</v>
      </c>
    </row>
    <row r="12310" spans="1:5" x14ac:dyDescent="0.25">
      <c r="A12310">
        <v>12309</v>
      </c>
      <c r="B12310">
        <v>1447</v>
      </c>
      <c r="C12310" s="1">
        <v>6.4638669999999996</v>
      </c>
      <c r="D12310" s="1">
        <v>74</v>
      </c>
      <c r="E12310" t="s">
        <v>5</v>
      </c>
    </row>
    <row r="12311" spans="1:5" x14ac:dyDescent="0.25">
      <c r="A12311">
        <v>12310</v>
      </c>
      <c r="B12311">
        <v>1271</v>
      </c>
      <c r="C12311" s="1">
        <v>6.4923859999999998</v>
      </c>
      <c r="D12311" s="1">
        <v>74</v>
      </c>
      <c r="E12311" t="s">
        <v>5</v>
      </c>
    </row>
    <row r="12312" spans="1:5" x14ac:dyDescent="0.25">
      <c r="A12312">
        <v>12311</v>
      </c>
      <c r="B12312">
        <v>1715</v>
      </c>
      <c r="C12312" s="1">
        <v>6.5339090000000004</v>
      </c>
      <c r="D12312" s="1">
        <v>74</v>
      </c>
      <c r="E12312" t="s">
        <v>5</v>
      </c>
    </row>
    <row r="12313" spans="1:5" x14ac:dyDescent="0.25">
      <c r="A12313">
        <v>12312</v>
      </c>
      <c r="B12313">
        <v>1639</v>
      </c>
      <c r="C12313" s="1">
        <v>6.5734060000000003</v>
      </c>
      <c r="D12313" s="1">
        <v>74</v>
      </c>
      <c r="E12313" t="s">
        <v>5</v>
      </c>
    </row>
    <row r="12314" spans="1:5" x14ac:dyDescent="0.25">
      <c r="A12314">
        <v>12313</v>
      </c>
      <c r="B12314">
        <v>1710</v>
      </c>
      <c r="C12314" s="1">
        <v>6.5697020000000004</v>
      </c>
      <c r="D12314" s="1">
        <v>74</v>
      </c>
      <c r="E12314" t="s">
        <v>5</v>
      </c>
    </row>
    <row r="12315" spans="1:5" x14ac:dyDescent="0.25">
      <c r="A12315">
        <v>12314</v>
      </c>
      <c r="B12315">
        <v>1559</v>
      </c>
      <c r="C12315" s="1">
        <v>6.5807989999999998</v>
      </c>
      <c r="D12315" s="1">
        <v>74</v>
      </c>
      <c r="E12315" t="s">
        <v>5</v>
      </c>
    </row>
    <row r="12316" spans="1:5" x14ac:dyDescent="0.25">
      <c r="A12316">
        <v>12315</v>
      </c>
      <c r="B12316">
        <v>1727</v>
      </c>
      <c r="C12316" s="1">
        <v>6.6286659999999999</v>
      </c>
      <c r="D12316" s="1">
        <v>74</v>
      </c>
      <c r="E12316" t="s">
        <v>5</v>
      </c>
    </row>
    <row r="12317" spans="1:5" x14ac:dyDescent="0.25">
      <c r="A12317">
        <v>12316</v>
      </c>
      <c r="B12317">
        <v>1293</v>
      </c>
      <c r="C12317" s="1">
        <v>6.660431</v>
      </c>
      <c r="D12317" s="1">
        <v>74</v>
      </c>
      <c r="E12317" t="s">
        <v>5</v>
      </c>
    </row>
    <row r="12318" spans="1:5" x14ac:dyDescent="0.25">
      <c r="A12318">
        <v>12317</v>
      </c>
      <c r="B12318">
        <v>1880</v>
      </c>
      <c r="C12318" s="1">
        <v>6.6580120000000003</v>
      </c>
      <c r="D12318" s="1">
        <v>74</v>
      </c>
      <c r="E12318" t="s">
        <v>5</v>
      </c>
    </row>
    <row r="12319" spans="1:5" x14ac:dyDescent="0.25">
      <c r="A12319">
        <v>12318</v>
      </c>
      <c r="B12319">
        <v>1677</v>
      </c>
      <c r="C12319" s="1">
        <v>6.6607279999999998</v>
      </c>
      <c r="D12319" s="1">
        <v>74</v>
      </c>
      <c r="E12319" t="s">
        <v>5</v>
      </c>
    </row>
    <row r="12320" spans="1:5" x14ac:dyDescent="0.25">
      <c r="A12320">
        <v>12319</v>
      </c>
      <c r="B12320">
        <v>1713</v>
      </c>
      <c r="C12320" s="1">
        <v>6.6596599999999997</v>
      </c>
      <c r="D12320" s="1">
        <v>74</v>
      </c>
      <c r="E12320" t="s">
        <v>5</v>
      </c>
    </row>
    <row r="12321" spans="1:5" x14ac:dyDescent="0.25">
      <c r="A12321">
        <v>12320</v>
      </c>
      <c r="B12321">
        <v>1937</v>
      </c>
      <c r="C12321" s="1">
        <v>6.6958659999999997</v>
      </c>
      <c r="D12321" s="1">
        <v>74</v>
      </c>
      <c r="E12321" t="s">
        <v>5</v>
      </c>
    </row>
    <row r="12322" spans="1:5" x14ac:dyDescent="0.25">
      <c r="A12322">
        <v>12321</v>
      </c>
      <c r="B12322">
        <v>1770</v>
      </c>
      <c r="C12322" s="1">
        <v>6.6971020000000001</v>
      </c>
      <c r="D12322" s="1">
        <v>74</v>
      </c>
      <c r="E12322" t="s">
        <v>5</v>
      </c>
    </row>
    <row r="12323" spans="1:5" x14ac:dyDescent="0.25">
      <c r="A12323">
        <v>12322</v>
      </c>
      <c r="B12323">
        <v>2052</v>
      </c>
      <c r="C12323" s="1">
        <v>6.3281099999999997</v>
      </c>
      <c r="D12323" s="1">
        <v>74</v>
      </c>
      <c r="E12323" t="s">
        <v>5</v>
      </c>
    </row>
    <row r="12324" spans="1:5" x14ac:dyDescent="0.25">
      <c r="A12324">
        <v>12323</v>
      </c>
      <c r="B12324">
        <v>1673</v>
      </c>
      <c r="C12324" s="1">
        <v>6.3773650000000002</v>
      </c>
      <c r="D12324" s="1">
        <v>74</v>
      </c>
      <c r="E12324" t="s">
        <v>5</v>
      </c>
    </row>
    <row r="12325" spans="1:5" x14ac:dyDescent="0.25">
      <c r="A12325">
        <v>12324</v>
      </c>
      <c r="B12325">
        <v>1864</v>
      </c>
      <c r="C12325" s="1">
        <v>6.4261819999999998</v>
      </c>
      <c r="D12325" s="1">
        <v>74</v>
      </c>
      <c r="E12325" t="s">
        <v>5</v>
      </c>
    </row>
    <row r="12326" spans="1:5" x14ac:dyDescent="0.25">
      <c r="A12326">
        <v>12325</v>
      </c>
      <c r="B12326">
        <v>1840</v>
      </c>
      <c r="C12326" s="1">
        <v>6.4545779999999997</v>
      </c>
      <c r="D12326" s="1">
        <v>74</v>
      </c>
      <c r="E12326" t="s">
        <v>5</v>
      </c>
    </row>
    <row r="12327" spans="1:5" x14ac:dyDescent="0.25">
      <c r="A12327">
        <v>12326</v>
      </c>
      <c r="B12327">
        <v>1798</v>
      </c>
      <c r="C12327" s="1">
        <v>6.5051959999999998</v>
      </c>
      <c r="D12327" s="1">
        <v>74</v>
      </c>
      <c r="E12327" t="s">
        <v>5</v>
      </c>
    </row>
    <row r="12328" spans="1:5" x14ac:dyDescent="0.25">
      <c r="A12328">
        <v>12327</v>
      </c>
      <c r="B12328">
        <v>1706</v>
      </c>
      <c r="C12328" s="1">
        <v>6.5513459999999997</v>
      </c>
      <c r="D12328" s="1">
        <v>74</v>
      </c>
      <c r="E12328" t="s">
        <v>5</v>
      </c>
    </row>
    <row r="12329" spans="1:5" x14ac:dyDescent="0.25">
      <c r="A12329">
        <v>12328</v>
      </c>
      <c r="B12329">
        <v>1891</v>
      </c>
      <c r="C12329" s="1">
        <v>6.6350100000000003</v>
      </c>
      <c r="D12329" s="1">
        <v>74.31</v>
      </c>
      <c r="E12329" t="s">
        <v>5</v>
      </c>
    </row>
    <row r="12330" spans="1:5" x14ac:dyDescent="0.25">
      <c r="A12330">
        <v>12329</v>
      </c>
      <c r="B12330">
        <v>1332</v>
      </c>
      <c r="C12330" s="1">
        <v>6.6591950000000004</v>
      </c>
      <c r="D12330" s="1">
        <v>74.31</v>
      </c>
      <c r="E12330" t="s">
        <v>5</v>
      </c>
    </row>
    <row r="12331" spans="1:5" x14ac:dyDescent="0.25">
      <c r="A12331">
        <v>12330</v>
      </c>
      <c r="B12331">
        <v>1765</v>
      </c>
      <c r="C12331" s="1">
        <v>6.6147609999999997</v>
      </c>
      <c r="D12331" s="1">
        <v>74.63</v>
      </c>
      <c r="E12331" t="s">
        <v>5</v>
      </c>
    </row>
    <row r="12332" spans="1:5" x14ac:dyDescent="0.25">
      <c r="A12332">
        <v>12331</v>
      </c>
      <c r="B12332">
        <v>1595</v>
      </c>
      <c r="C12332" s="1">
        <v>6.6246260000000001</v>
      </c>
      <c r="D12332" s="1">
        <v>74.63</v>
      </c>
      <c r="E12332" t="s">
        <v>5</v>
      </c>
    </row>
    <row r="12333" spans="1:5" x14ac:dyDescent="0.25">
      <c r="A12333">
        <v>12332</v>
      </c>
      <c r="B12333">
        <v>1727</v>
      </c>
      <c r="C12333" s="1">
        <v>6.6652370000000003</v>
      </c>
      <c r="D12333" s="1">
        <v>74.63</v>
      </c>
      <c r="E12333" t="s">
        <v>5</v>
      </c>
    </row>
    <row r="12334" spans="1:5" x14ac:dyDescent="0.25">
      <c r="A12334">
        <v>12333</v>
      </c>
      <c r="B12334">
        <v>1790</v>
      </c>
      <c r="C12334" s="1">
        <v>6.6656529999999998</v>
      </c>
      <c r="D12334" s="1">
        <v>74.63</v>
      </c>
      <c r="E12334" t="s">
        <v>5</v>
      </c>
    </row>
    <row r="12335" spans="1:5" x14ac:dyDescent="0.25">
      <c r="A12335">
        <v>12334</v>
      </c>
      <c r="B12335">
        <v>1700</v>
      </c>
      <c r="C12335" s="1">
        <v>6.6660649999999997</v>
      </c>
      <c r="D12335" s="1">
        <v>74.63</v>
      </c>
      <c r="E12335" t="s">
        <v>5</v>
      </c>
    </row>
    <row r="12336" spans="1:5" x14ac:dyDescent="0.25">
      <c r="A12336">
        <v>12335</v>
      </c>
      <c r="B12336">
        <v>1781</v>
      </c>
      <c r="C12336" s="1">
        <v>6.6664849999999998</v>
      </c>
      <c r="D12336" s="1">
        <v>74.63</v>
      </c>
      <c r="E12336" t="s">
        <v>5</v>
      </c>
    </row>
    <row r="12337" spans="1:5" x14ac:dyDescent="0.25">
      <c r="A12337">
        <v>12336</v>
      </c>
      <c r="B12337">
        <v>1786</v>
      </c>
      <c r="C12337" s="1">
        <v>6.695271</v>
      </c>
      <c r="D12337" s="1">
        <v>74.63</v>
      </c>
      <c r="E12337" t="s">
        <v>5</v>
      </c>
    </row>
    <row r="12338" spans="1:5" x14ac:dyDescent="0.25">
      <c r="A12338">
        <v>12337</v>
      </c>
      <c r="B12338">
        <v>1998</v>
      </c>
      <c r="C12338" s="1">
        <v>6.7065279999999996</v>
      </c>
      <c r="D12338" s="1">
        <v>74.63</v>
      </c>
      <c r="E12338" t="s">
        <v>5</v>
      </c>
    </row>
    <row r="12339" spans="1:5" x14ac:dyDescent="0.25">
      <c r="A12339">
        <v>12338</v>
      </c>
      <c r="B12339">
        <v>1765</v>
      </c>
      <c r="C12339" s="1">
        <v>6.7068560000000002</v>
      </c>
      <c r="D12339" s="1">
        <v>74.63</v>
      </c>
      <c r="E12339" t="s">
        <v>5</v>
      </c>
    </row>
    <row r="12340" spans="1:5" x14ac:dyDescent="0.25">
      <c r="A12340">
        <v>12339</v>
      </c>
      <c r="B12340">
        <v>1868</v>
      </c>
      <c r="C12340" s="1">
        <v>6.3577649999999997</v>
      </c>
      <c r="D12340" s="1">
        <v>74.63</v>
      </c>
      <c r="E12340" t="s">
        <v>5</v>
      </c>
    </row>
    <row r="12341" spans="1:5" x14ac:dyDescent="0.25">
      <c r="A12341">
        <v>12340</v>
      </c>
      <c r="B12341">
        <v>1734</v>
      </c>
      <c r="C12341" s="1">
        <v>6.4128150000000002</v>
      </c>
      <c r="D12341" s="1">
        <v>74.63</v>
      </c>
      <c r="E12341" t="s">
        <v>5</v>
      </c>
    </row>
    <row r="12342" spans="1:5" x14ac:dyDescent="0.25">
      <c r="A12342">
        <v>12341</v>
      </c>
      <c r="B12342">
        <v>1811</v>
      </c>
      <c r="C12342" s="1">
        <v>6.4264559999999999</v>
      </c>
      <c r="D12342" s="1">
        <v>74.8</v>
      </c>
      <c r="E12342" t="s">
        <v>5</v>
      </c>
    </row>
    <row r="12343" spans="1:5" x14ac:dyDescent="0.25">
      <c r="A12343">
        <v>12342</v>
      </c>
      <c r="B12343">
        <v>1597</v>
      </c>
      <c r="C12343" s="1">
        <v>6.4602389999999996</v>
      </c>
      <c r="D12343" s="1">
        <v>74.8</v>
      </c>
      <c r="E12343" t="s">
        <v>5</v>
      </c>
    </row>
    <row r="12344" spans="1:5" x14ac:dyDescent="0.25">
      <c r="A12344">
        <v>12343</v>
      </c>
      <c r="B12344">
        <v>1612</v>
      </c>
      <c r="C12344" s="1">
        <v>6.5113329999999996</v>
      </c>
      <c r="D12344" s="1">
        <v>74.8</v>
      </c>
      <c r="E12344" t="s">
        <v>5</v>
      </c>
    </row>
    <row r="12345" spans="1:5" x14ac:dyDescent="0.25">
      <c r="A12345">
        <v>12344</v>
      </c>
      <c r="B12345">
        <v>1836</v>
      </c>
      <c r="C12345" s="1">
        <v>6.512054</v>
      </c>
      <c r="D12345" s="1">
        <v>74.8</v>
      </c>
      <c r="E12345" t="s">
        <v>5</v>
      </c>
    </row>
    <row r="12346" spans="1:5" x14ac:dyDescent="0.25">
      <c r="A12346">
        <v>12345</v>
      </c>
      <c r="B12346">
        <v>1700</v>
      </c>
      <c r="C12346" s="1">
        <v>6.5145569999999999</v>
      </c>
      <c r="D12346" s="1">
        <v>74.8</v>
      </c>
      <c r="E12346" t="s">
        <v>5</v>
      </c>
    </row>
    <row r="12347" spans="1:5" x14ac:dyDescent="0.25">
      <c r="A12347">
        <v>12346</v>
      </c>
      <c r="B12347">
        <v>1704</v>
      </c>
      <c r="C12347" s="1">
        <v>6.5626559999999996</v>
      </c>
      <c r="D12347" s="1">
        <v>74.8</v>
      </c>
      <c r="E12347" t="s">
        <v>5</v>
      </c>
    </row>
    <row r="12348" spans="1:5" x14ac:dyDescent="0.25">
      <c r="A12348">
        <v>12347</v>
      </c>
      <c r="B12348">
        <v>1909</v>
      </c>
      <c r="C12348" s="1">
        <v>6.5722690000000004</v>
      </c>
      <c r="D12348" s="1">
        <v>74.8</v>
      </c>
      <c r="E12348" t="s">
        <v>5</v>
      </c>
    </row>
    <row r="12349" spans="1:5" x14ac:dyDescent="0.25">
      <c r="A12349">
        <v>12348</v>
      </c>
      <c r="B12349">
        <v>1742</v>
      </c>
      <c r="C12349" s="1">
        <v>6.5732419999999996</v>
      </c>
      <c r="D12349" s="1">
        <v>74.8</v>
      </c>
      <c r="E12349" t="s">
        <v>5</v>
      </c>
    </row>
    <row r="12350" spans="1:5" x14ac:dyDescent="0.25">
      <c r="A12350">
        <v>12349</v>
      </c>
      <c r="B12350">
        <v>1752</v>
      </c>
      <c r="C12350" s="1">
        <v>6.5903359999999997</v>
      </c>
      <c r="D12350" s="1">
        <v>74.8</v>
      </c>
      <c r="E12350" t="s">
        <v>5</v>
      </c>
    </row>
    <row r="12351" spans="1:5" x14ac:dyDescent="0.25">
      <c r="A12351">
        <v>12350</v>
      </c>
      <c r="B12351">
        <v>1894</v>
      </c>
      <c r="C12351" s="1">
        <v>6.6237139999999997</v>
      </c>
      <c r="D12351" s="1">
        <v>74.8</v>
      </c>
      <c r="E12351" t="s">
        <v>5</v>
      </c>
    </row>
    <row r="12352" spans="1:5" x14ac:dyDescent="0.25">
      <c r="A12352">
        <v>12351</v>
      </c>
      <c r="B12352">
        <v>1667</v>
      </c>
      <c r="C12352" s="1">
        <v>6.6253590000000004</v>
      </c>
      <c r="D12352" s="1">
        <v>74.8</v>
      </c>
      <c r="E12352" t="s">
        <v>5</v>
      </c>
    </row>
    <row r="12353" spans="1:5" x14ac:dyDescent="0.25">
      <c r="A12353">
        <v>12352</v>
      </c>
      <c r="B12353">
        <v>2025</v>
      </c>
      <c r="C12353" s="1">
        <v>6.3222240000000003</v>
      </c>
      <c r="D12353" s="1">
        <v>74.8</v>
      </c>
      <c r="E12353" t="s">
        <v>5</v>
      </c>
    </row>
    <row r="12354" spans="1:5" x14ac:dyDescent="0.25">
      <c r="A12354">
        <v>12353</v>
      </c>
      <c r="B12354">
        <v>1625</v>
      </c>
      <c r="C12354" s="1">
        <v>6.3725240000000003</v>
      </c>
      <c r="D12354" s="1">
        <v>75.05</v>
      </c>
      <c r="E12354" t="s">
        <v>5</v>
      </c>
    </row>
    <row r="12355" spans="1:5" x14ac:dyDescent="0.25">
      <c r="A12355">
        <v>12354</v>
      </c>
      <c r="B12355">
        <v>1820</v>
      </c>
      <c r="C12355" s="1">
        <v>6.4183770000000004</v>
      </c>
      <c r="D12355" s="1">
        <v>75.3</v>
      </c>
      <c r="E12355" t="s">
        <v>5</v>
      </c>
    </row>
    <row r="12356" spans="1:5" x14ac:dyDescent="0.25">
      <c r="A12356">
        <v>12355</v>
      </c>
      <c r="B12356">
        <v>1671</v>
      </c>
      <c r="C12356" s="1">
        <v>6.4582560000000004</v>
      </c>
      <c r="D12356" s="1">
        <v>75.55</v>
      </c>
      <c r="E12356" t="s">
        <v>5</v>
      </c>
    </row>
    <row r="12357" spans="1:5" x14ac:dyDescent="0.25">
      <c r="A12357">
        <v>12356</v>
      </c>
      <c r="B12357">
        <v>1708</v>
      </c>
      <c r="C12357" s="1">
        <v>6.5089420000000002</v>
      </c>
      <c r="D12357" s="1">
        <v>75.739999999999995</v>
      </c>
      <c r="E12357" t="s">
        <v>5</v>
      </c>
    </row>
    <row r="12358" spans="1:5" x14ac:dyDescent="0.25">
      <c r="A12358">
        <v>12357</v>
      </c>
      <c r="B12358">
        <v>1698</v>
      </c>
      <c r="C12358" s="1">
        <v>6.5588759999999997</v>
      </c>
      <c r="D12358" s="1">
        <v>76.239999999999995</v>
      </c>
      <c r="E12358" t="s">
        <v>5</v>
      </c>
    </row>
    <row r="12359" spans="1:5" x14ac:dyDescent="0.25">
      <c r="A12359">
        <v>12358</v>
      </c>
      <c r="B12359">
        <v>1993</v>
      </c>
      <c r="C12359" s="1">
        <v>6.5704380000000002</v>
      </c>
      <c r="D12359" s="1">
        <v>76.489999999999995</v>
      </c>
      <c r="E12359" t="s">
        <v>5</v>
      </c>
    </row>
    <row r="12360" spans="1:5" x14ac:dyDescent="0.25">
      <c r="A12360">
        <v>12359</v>
      </c>
      <c r="B12360">
        <v>1814</v>
      </c>
      <c r="C12360" s="1">
        <v>6.5658529999999997</v>
      </c>
      <c r="D12360" s="1">
        <v>76.489999999999995</v>
      </c>
      <c r="E12360" t="s">
        <v>5</v>
      </c>
    </row>
    <row r="12361" spans="1:5" x14ac:dyDescent="0.25">
      <c r="A12361">
        <v>12360</v>
      </c>
      <c r="B12361">
        <v>1753</v>
      </c>
      <c r="C12361" s="1">
        <v>6.6089060000000002</v>
      </c>
      <c r="D12361" s="1">
        <v>76.989999999999995</v>
      </c>
      <c r="E12361" t="s">
        <v>5</v>
      </c>
    </row>
    <row r="12362" spans="1:5" x14ac:dyDescent="0.25">
      <c r="A12362">
        <v>12361</v>
      </c>
      <c r="B12362">
        <v>1758</v>
      </c>
      <c r="C12362" s="1">
        <v>6.6522410000000001</v>
      </c>
      <c r="D12362" s="1">
        <v>77.239999999999995</v>
      </c>
      <c r="E12362" t="s">
        <v>5</v>
      </c>
    </row>
    <row r="12363" spans="1:5" x14ac:dyDescent="0.25">
      <c r="A12363">
        <v>12362</v>
      </c>
      <c r="B12363">
        <v>1918</v>
      </c>
      <c r="C12363" s="1">
        <v>6.6632230000000003</v>
      </c>
      <c r="D12363" s="1">
        <v>77.239999999999995</v>
      </c>
      <c r="E12363" t="s">
        <v>5</v>
      </c>
    </row>
    <row r="12364" spans="1:5" x14ac:dyDescent="0.25">
      <c r="A12364">
        <v>12363</v>
      </c>
      <c r="B12364">
        <v>2059</v>
      </c>
      <c r="C12364" s="1">
        <v>6.3380390000000002</v>
      </c>
      <c r="D12364" s="1">
        <v>77.75</v>
      </c>
      <c r="E12364" t="s">
        <v>5</v>
      </c>
    </row>
    <row r="12365" spans="1:5" x14ac:dyDescent="0.25">
      <c r="A12365">
        <v>12364</v>
      </c>
      <c r="B12365">
        <v>1674</v>
      </c>
      <c r="C12365" s="1">
        <v>6.3815609999999996</v>
      </c>
      <c r="D12365" s="1">
        <v>77.75</v>
      </c>
      <c r="E12365" t="s">
        <v>5</v>
      </c>
    </row>
    <row r="12366" spans="1:5" x14ac:dyDescent="0.25">
      <c r="A12366">
        <v>12365</v>
      </c>
      <c r="B12366">
        <v>1730</v>
      </c>
      <c r="C12366" s="1">
        <v>6.4404300000000001</v>
      </c>
      <c r="D12366" s="1">
        <v>77.739999999999995</v>
      </c>
      <c r="E12366" t="s">
        <v>5</v>
      </c>
    </row>
    <row r="12367" spans="1:5" x14ac:dyDescent="0.25">
      <c r="A12367">
        <v>12366</v>
      </c>
      <c r="B12367">
        <v>1837</v>
      </c>
      <c r="C12367" s="1">
        <v>6.4574579999999999</v>
      </c>
      <c r="D12367" s="1">
        <v>78.040000000000006</v>
      </c>
      <c r="E12367" t="s">
        <v>5</v>
      </c>
    </row>
    <row r="12368" spans="1:5" x14ac:dyDescent="0.25">
      <c r="A12368">
        <v>12367</v>
      </c>
      <c r="B12368">
        <v>1741</v>
      </c>
      <c r="C12368" s="1">
        <v>6.505592</v>
      </c>
      <c r="D12368" s="1">
        <v>78.040000000000006</v>
      </c>
      <c r="E12368" t="s">
        <v>5</v>
      </c>
    </row>
    <row r="12369" spans="1:5" x14ac:dyDescent="0.25">
      <c r="A12369">
        <v>12368</v>
      </c>
      <c r="B12369">
        <v>1614</v>
      </c>
      <c r="C12369" s="1">
        <v>6.556381</v>
      </c>
      <c r="D12369" s="1">
        <v>78.34</v>
      </c>
      <c r="E12369" t="s">
        <v>5</v>
      </c>
    </row>
    <row r="12370" spans="1:5" x14ac:dyDescent="0.25">
      <c r="A12370">
        <v>12369</v>
      </c>
      <c r="B12370">
        <v>1899</v>
      </c>
      <c r="C12370" s="1">
        <v>6.5912480000000002</v>
      </c>
      <c r="D12370" s="1">
        <v>78.89</v>
      </c>
      <c r="E12370" t="s">
        <v>5</v>
      </c>
    </row>
    <row r="12371" spans="1:5" x14ac:dyDescent="0.25">
      <c r="A12371">
        <v>12370</v>
      </c>
      <c r="B12371">
        <v>1757</v>
      </c>
      <c r="C12371" s="1">
        <v>6.596222</v>
      </c>
      <c r="D12371" s="1">
        <v>78.89</v>
      </c>
      <c r="E12371" t="s">
        <v>5</v>
      </c>
    </row>
    <row r="12372" spans="1:5" x14ac:dyDescent="0.25">
      <c r="A12372">
        <v>12371</v>
      </c>
      <c r="B12372">
        <v>1634</v>
      </c>
      <c r="C12372" s="1">
        <v>6.5950280000000001</v>
      </c>
      <c r="D12372" s="1">
        <v>78.94</v>
      </c>
      <c r="E12372" t="s">
        <v>5</v>
      </c>
    </row>
    <row r="12373" spans="1:5" x14ac:dyDescent="0.25">
      <c r="A12373">
        <v>12372</v>
      </c>
      <c r="B12373">
        <v>1791</v>
      </c>
      <c r="C12373" s="1">
        <v>6.6160509999999997</v>
      </c>
      <c r="D12373" s="1">
        <v>79.14</v>
      </c>
      <c r="E12373" t="s">
        <v>5</v>
      </c>
    </row>
    <row r="12374" spans="1:5" x14ac:dyDescent="0.25">
      <c r="A12374">
        <v>12373</v>
      </c>
      <c r="B12374">
        <v>1529</v>
      </c>
      <c r="C12374" s="1">
        <v>6.6214599999999999</v>
      </c>
      <c r="D12374" s="1">
        <v>79.44</v>
      </c>
      <c r="E12374" t="s">
        <v>5</v>
      </c>
    </row>
    <row r="12375" spans="1:5" x14ac:dyDescent="0.25">
      <c r="A12375">
        <v>12374</v>
      </c>
      <c r="B12375">
        <v>1707</v>
      </c>
      <c r="C12375" s="1">
        <v>6.6241110000000001</v>
      </c>
      <c r="D12375" s="1">
        <v>79.739999999999995</v>
      </c>
      <c r="E12375" t="s">
        <v>5</v>
      </c>
    </row>
    <row r="12376" spans="1:5" x14ac:dyDescent="0.25">
      <c r="A12376">
        <v>12375</v>
      </c>
      <c r="B12376">
        <v>1805</v>
      </c>
      <c r="C12376" s="1">
        <v>6.6298450000000004</v>
      </c>
      <c r="D12376" s="1">
        <v>80.040000000000006</v>
      </c>
      <c r="E12376" t="s">
        <v>5</v>
      </c>
    </row>
    <row r="12377" spans="1:5" x14ac:dyDescent="0.25">
      <c r="A12377">
        <v>12376</v>
      </c>
      <c r="B12377">
        <v>1899</v>
      </c>
      <c r="C12377" s="1">
        <v>6.6725770000000004</v>
      </c>
      <c r="D12377" s="1">
        <v>80.09</v>
      </c>
      <c r="E12377" t="s">
        <v>5</v>
      </c>
    </row>
    <row r="12378" spans="1:5" x14ac:dyDescent="0.25">
      <c r="A12378">
        <v>12377</v>
      </c>
      <c r="B12378">
        <v>1789</v>
      </c>
      <c r="C12378" s="1">
        <v>6.6713870000000002</v>
      </c>
      <c r="D12378" s="1">
        <v>80.34</v>
      </c>
      <c r="E12378" t="s">
        <v>5</v>
      </c>
    </row>
    <row r="12379" spans="1:5" x14ac:dyDescent="0.25">
      <c r="A12379">
        <v>12378</v>
      </c>
      <c r="B12379">
        <v>1761</v>
      </c>
      <c r="C12379" s="1">
        <v>6.6725580000000004</v>
      </c>
      <c r="D12379" s="1">
        <v>80.34</v>
      </c>
      <c r="E12379" t="s">
        <v>5</v>
      </c>
    </row>
    <row r="12380" spans="1:5" x14ac:dyDescent="0.25">
      <c r="A12380">
        <v>12379</v>
      </c>
      <c r="B12380">
        <v>2689</v>
      </c>
      <c r="C12380" s="1">
        <v>6.6784249999999998</v>
      </c>
      <c r="D12380" s="1">
        <v>80.39</v>
      </c>
      <c r="E12380" t="s">
        <v>5</v>
      </c>
    </row>
    <row r="12381" spans="1:5" x14ac:dyDescent="0.25">
      <c r="A12381">
        <v>12380</v>
      </c>
      <c r="B12381">
        <v>1678</v>
      </c>
      <c r="C12381" s="1">
        <v>6.7255779999999996</v>
      </c>
      <c r="D12381" s="1">
        <v>80.39</v>
      </c>
      <c r="E12381" t="s">
        <v>5</v>
      </c>
    </row>
    <row r="12382" spans="1:5" x14ac:dyDescent="0.25">
      <c r="A12382">
        <v>12381</v>
      </c>
      <c r="B12382">
        <v>1999</v>
      </c>
      <c r="C12382" s="1">
        <v>6.7566110000000004</v>
      </c>
      <c r="D12382" s="1">
        <v>80.39</v>
      </c>
      <c r="E12382" t="s">
        <v>5</v>
      </c>
    </row>
    <row r="12383" spans="1:5" x14ac:dyDescent="0.25">
      <c r="A12383">
        <v>12382</v>
      </c>
      <c r="B12383">
        <v>1762</v>
      </c>
      <c r="C12383" s="1">
        <v>6.7559930000000001</v>
      </c>
      <c r="D12383" s="1">
        <v>80.39</v>
      </c>
      <c r="E12383" t="s">
        <v>5</v>
      </c>
    </row>
    <row r="12384" spans="1:5" x14ac:dyDescent="0.25">
      <c r="A12384">
        <v>12383</v>
      </c>
      <c r="B12384">
        <v>1913</v>
      </c>
      <c r="C12384" s="1">
        <v>6.758362</v>
      </c>
      <c r="D12384" s="1">
        <v>80.39</v>
      </c>
      <c r="E12384" t="s">
        <v>5</v>
      </c>
    </row>
    <row r="12385" spans="1:5" x14ac:dyDescent="0.25">
      <c r="A12385">
        <v>12384</v>
      </c>
      <c r="B12385">
        <v>1700</v>
      </c>
      <c r="C12385" s="1">
        <v>6.3728069999999999</v>
      </c>
      <c r="D12385" s="1">
        <v>80.39</v>
      </c>
      <c r="E12385" t="s">
        <v>5</v>
      </c>
    </row>
    <row r="12386" spans="1:5" x14ac:dyDescent="0.25">
      <c r="A12386">
        <v>12385</v>
      </c>
      <c r="B12386">
        <v>1703</v>
      </c>
      <c r="C12386" s="1">
        <v>6.428814</v>
      </c>
      <c r="D12386" s="1">
        <v>80.39</v>
      </c>
      <c r="E12386" t="s">
        <v>5</v>
      </c>
    </row>
    <row r="12387" spans="1:5" x14ac:dyDescent="0.25">
      <c r="A12387">
        <v>12386</v>
      </c>
      <c r="B12387">
        <v>1798</v>
      </c>
      <c r="C12387" s="1">
        <v>6.4492229999999999</v>
      </c>
      <c r="D12387" s="1">
        <v>80.39</v>
      </c>
      <c r="E12387" t="s">
        <v>5</v>
      </c>
    </row>
    <row r="12388" spans="1:5" x14ac:dyDescent="0.25">
      <c r="A12388">
        <v>12387</v>
      </c>
      <c r="B12388">
        <v>1666</v>
      </c>
      <c r="C12388" s="1">
        <v>6.4775159999999996</v>
      </c>
      <c r="D12388" s="1">
        <v>80.39</v>
      </c>
      <c r="E12388" t="s">
        <v>5</v>
      </c>
    </row>
    <row r="12389" spans="1:5" x14ac:dyDescent="0.25">
      <c r="A12389">
        <v>12388</v>
      </c>
      <c r="B12389">
        <v>1642</v>
      </c>
      <c r="C12389" s="1">
        <v>6.5198710000000002</v>
      </c>
      <c r="D12389" s="1">
        <v>80.39</v>
      </c>
      <c r="E12389" t="s">
        <v>5</v>
      </c>
    </row>
    <row r="12390" spans="1:5" x14ac:dyDescent="0.25">
      <c r="A12390">
        <v>12389</v>
      </c>
      <c r="B12390">
        <v>1897</v>
      </c>
      <c r="C12390" s="1">
        <v>6.5439410000000002</v>
      </c>
      <c r="D12390" s="1">
        <v>80.39</v>
      </c>
      <c r="E12390" t="s">
        <v>5</v>
      </c>
    </row>
    <row r="12391" spans="1:5" x14ac:dyDescent="0.25">
      <c r="A12391">
        <v>12390</v>
      </c>
      <c r="B12391">
        <v>1723</v>
      </c>
      <c r="C12391" s="1">
        <v>6.5441089999999997</v>
      </c>
      <c r="D12391" s="1">
        <v>80.39</v>
      </c>
      <c r="E12391" t="s">
        <v>5</v>
      </c>
    </row>
    <row r="12392" spans="1:5" x14ac:dyDescent="0.25">
      <c r="A12392">
        <v>12391</v>
      </c>
      <c r="B12392">
        <v>1833</v>
      </c>
      <c r="C12392" s="1">
        <v>6.5900650000000001</v>
      </c>
      <c r="D12392" s="1">
        <v>80.39</v>
      </c>
      <c r="E12392" t="s">
        <v>5</v>
      </c>
    </row>
    <row r="12393" spans="1:5" x14ac:dyDescent="0.25">
      <c r="A12393">
        <v>12392</v>
      </c>
      <c r="B12393">
        <v>1895</v>
      </c>
      <c r="C12393" s="1">
        <v>6.6284099999999997</v>
      </c>
      <c r="D12393" s="1">
        <v>80.39</v>
      </c>
      <c r="E12393" t="s">
        <v>5</v>
      </c>
    </row>
    <row r="12394" spans="1:5" x14ac:dyDescent="0.25">
      <c r="A12394">
        <v>12393</v>
      </c>
      <c r="B12394">
        <v>1801</v>
      </c>
      <c r="C12394" s="1">
        <v>6.6302830000000004</v>
      </c>
      <c r="D12394" s="1">
        <v>80.39</v>
      </c>
      <c r="E12394" t="s">
        <v>5</v>
      </c>
    </row>
    <row r="12395" spans="1:5" x14ac:dyDescent="0.25">
      <c r="A12395">
        <v>12394</v>
      </c>
      <c r="B12395">
        <v>1716</v>
      </c>
      <c r="C12395" s="1">
        <v>6.6308210000000001</v>
      </c>
      <c r="D12395" s="1">
        <v>80.39</v>
      </c>
      <c r="E12395" t="s">
        <v>5</v>
      </c>
    </row>
    <row r="12396" spans="1:5" x14ac:dyDescent="0.25">
      <c r="A12396">
        <v>12395</v>
      </c>
      <c r="B12396">
        <v>1769</v>
      </c>
      <c r="C12396" s="1">
        <v>6.6428909999999997</v>
      </c>
      <c r="D12396" s="1">
        <v>80.39</v>
      </c>
      <c r="E12396" t="s">
        <v>5</v>
      </c>
    </row>
    <row r="12397" spans="1:5" x14ac:dyDescent="0.25">
      <c r="A12397">
        <v>12396</v>
      </c>
      <c r="B12397">
        <v>1905</v>
      </c>
      <c r="C12397" s="1">
        <v>6.6797219999999999</v>
      </c>
      <c r="D12397" s="1">
        <v>80.39</v>
      </c>
      <c r="E12397" t="s">
        <v>5</v>
      </c>
    </row>
    <row r="12398" spans="1:5" x14ac:dyDescent="0.25">
      <c r="A12398">
        <v>12397</v>
      </c>
      <c r="B12398">
        <v>1770</v>
      </c>
      <c r="C12398" s="1">
        <v>6.6818390000000001</v>
      </c>
      <c r="D12398" s="1">
        <v>80.39</v>
      </c>
      <c r="E12398" t="s">
        <v>5</v>
      </c>
    </row>
    <row r="12399" spans="1:5" x14ac:dyDescent="0.25">
      <c r="A12399">
        <v>12398</v>
      </c>
      <c r="B12399">
        <v>1761</v>
      </c>
      <c r="C12399" s="1">
        <v>6.6774250000000004</v>
      </c>
      <c r="D12399" s="1">
        <v>80.39</v>
      </c>
      <c r="E12399" t="s">
        <v>5</v>
      </c>
    </row>
    <row r="12400" spans="1:5" x14ac:dyDescent="0.25">
      <c r="A12400">
        <v>12399</v>
      </c>
      <c r="B12400">
        <v>1710</v>
      </c>
      <c r="C12400" s="1">
        <v>6.690563</v>
      </c>
      <c r="D12400" s="1">
        <v>80.39</v>
      </c>
      <c r="E12400" t="s">
        <v>5</v>
      </c>
    </row>
    <row r="12401" spans="1:5" x14ac:dyDescent="0.25">
      <c r="A12401">
        <v>12400</v>
      </c>
      <c r="B12401">
        <v>1447</v>
      </c>
      <c r="C12401" s="1">
        <v>6.718235</v>
      </c>
      <c r="D12401" s="1">
        <v>80.39</v>
      </c>
      <c r="E12401" t="s">
        <v>5</v>
      </c>
    </row>
    <row r="12402" spans="1:5" x14ac:dyDescent="0.25">
      <c r="A12402">
        <v>12401</v>
      </c>
      <c r="B12402">
        <v>1960</v>
      </c>
      <c r="C12402" s="1">
        <v>6.7510190000000003</v>
      </c>
      <c r="D12402" s="1">
        <v>80.39</v>
      </c>
      <c r="E12402" t="s">
        <v>5</v>
      </c>
    </row>
    <row r="12403" spans="1:5" x14ac:dyDescent="0.25">
      <c r="A12403">
        <v>12402</v>
      </c>
      <c r="B12403">
        <v>1825</v>
      </c>
      <c r="C12403" s="1">
        <v>6.7465820000000001</v>
      </c>
      <c r="D12403" s="1">
        <v>80.39</v>
      </c>
      <c r="E12403" t="s">
        <v>5</v>
      </c>
    </row>
    <row r="12404" spans="1:5" x14ac:dyDescent="0.25">
      <c r="A12404">
        <v>12403</v>
      </c>
      <c r="B12404">
        <v>1876</v>
      </c>
      <c r="C12404" s="1">
        <v>6.7421069999999999</v>
      </c>
      <c r="D12404" s="1">
        <v>80.39</v>
      </c>
      <c r="E12404" t="s">
        <v>5</v>
      </c>
    </row>
    <row r="12405" spans="1:5" x14ac:dyDescent="0.25">
      <c r="A12405">
        <v>12404</v>
      </c>
      <c r="B12405">
        <v>1980</v>
      </c>
      <c r="C12405" s="1">
        <v>6.3972360000000004</v>
      </c>
      <c r="D12405" s="1">
        <v>80.39</v>
      </c>
      <c r="E12405" t="s">
        <v>5</v>
      </c>
    </row>
    <row r="12406" spans="1:5" x14ac:dyDescent="0.25">
      <c r="A12406">
        <v>12405</v>
      </c>
      <c r="B12406">
        <v>1653</v>
      </c>
      <c r="C12406" s="1">
        <v>6.4603159999999997</v>
      </c>
      <c r="D12406" s="1">
        <v>80.45</v>
      </c>
      <c r="E12406" t="s">
        <v>5</v>
      </c>
    </row>
    <row r="12407" spans="1:5" x14ac:dyDescent="0.25">
      <c r="A12407">
        <v>12406</v>
      </c>
      <c r="B12407">
        <v>1756</v>
      </c>
      <c r="C12407" s="1">
        <v>6.486713</v>
      </c>
      <c r="D12407" s="1">
        <v>80.45</v>
      </c>
      <c r="E12407" t="s">
        <v>5</v>
      </c>
    </row>
    <row r="12408" spans="1:5" x14ac:dyDescent="0.25">
      <c r="A12408">
        <v>12407</v>
      </c>
      <c r="B12408">
        <v>1349</v>
      </c>
      <c r="C12408" s="1">
        <v>6.4872699999999996</v>
      </c>
      <c r="D12408" s="1">
        <v>80.45</v>
      </c>
      <c r="E12408" t="s">
        <v>5</v>
      </c>
    </row>
    <row r="12409" spans="1:5" x14ac:dyDescent="0.25">
      <c r="A12409">
        <v>12408</v>
      </c>
      <c r="B12409">
        <v>1599</v>
      </c>
      <c r="C12409" s="1">
        <v>6.5277669999999999</v>
      </c>
      <c r="D12409" s="1">
        <v>80.45</v>
      </c>
      <c r="E12409" t="s">
        <v>5</v>
      </c>
    </row>
    <row r="12410" spans="1:5" x14ac:dyDescent="0.25">
      <c r="A12410">
        <v>12409</v>
      </c>
      <c r="B12410">
        <v>1727</v>
      </c>
      <c r="C12410" s="1">
        <v>6.5743260000000001</v>
      </c>
      <c r="D12410" s="1">
        <v>80.45</v>
      </c>
      <c r="E12410" t="s">
        <v>5</v>
      </c>
    </row>
    <row r="12411" spans="1:5" x14ac:dyDescent="0.25">
      <c r="A12411">
        <v>12410</v>
      </c>
      <c r="B12411">
        <v>1498</v>
      </c>
      <c r="C12411" s="1">
        <v>6.5901909999999999</v>
      </c>
      <c r="D12411" s="1">
        <v>80.45</v>
      </c>
      <c r="E12411" t="s">
        <v>5</v>
      </c>
    </row>
    <row r="12412" spans="1:5" x14ac:dyDescent="0.25">
      <c r="A12412">
        <v>12411</v>
      </c>
      <c r="B12412">
        <v>1664</v>
      </c>
      <c r="C12412" s="1">
        <v>6.5903970000000003</v>
      </c>
      <c r="D12412" s="1">
        <v>80.45</v>
      </c>
      <c r="E12412" t="s">
        <v>5</v>
      </c>
    </row>
    <row r="12413" spans="1:5" x14ac:dyDescent="0.25">
      <c r="A12413">
        <v>12412</v>
      </c>
      <c r="B12413">
        <v>1725</v>
      </c>
      <c r="C12413" s="1">
        <v>6.6096950000000003</v>
      </c>
      <c r="D12413" s="1">
        <v>80.45</v>
      </c>
      <c r="E12413" t="s">
        <v>5</v>
      </c>
    </row>
    <row r="12414" spans="1:5" x14ac:dyDescent="0.25">
      <c r="A12414">
        <v>12413</v>
      </c>
      <c r="B12414">
        <v>1658</v>
      </c>
      <c r="C12414" s="1">
        <v>6.6546399999999997</v>
      </c>
      <c r="D12414" s="1">
        <v>80.45</v>
      </c>
      <c r="E12414" t="s">
        <v>5</v>
      </c>
    </row>
    <row r="12415" spans="1:5" x14ac:dyDescent="0.25">
      <c r="A12415">
        <v>12414</v>
      </c>
      <c r="B12415">
        <v>1920</v>
      </c>
      <c r="C12415" s="1">
        <v>6.6698230000000001</v>
      </c>
      <c r="D12415" s="1">
        <v>80.45</v>
      </c>
      <c r="E12415" t="s">
        <v>5</v>
      </c>
    </row>
    <row r="12416" spans="1:5" x14ac:dyDescent="0.25">
      <c r="A12416">
        <v>12415</v>
      </c>
      <c r="B12416">
        <v>1733</v>
      </c>
      <c r="C12416" s="1">
        <v>6.6681749999999997</v>
      </c>
      <c r="D12416" s="1">
        <v>80.45</v>
      </c>
      <c r="E12416" t="s">
        <v>5</v>
      </c>
    </row>
    <row r="12417" spans="1:5" x14ac:dyDescent="0.25">
      <c r="A12417">
        <v>12416</v>
      </c>
      <c r="B12417">
        <v>1787</v>
      </c>
      <c r="C12417" s="1">
        <v>6.6692119999999999</v>
      </c>
      <c r="D12417" s="1">
        <v>80.45</v>
      </c>
      <c r="E12417" t="s">
        <v>5</v>
      </c>
    </row>
    <row r="12418" spans="1:5" x14ac:dyDescent="0.25">
      <c r="A12418">
        <v>12417</v>
      </c>
      <c r="B12418">
        <v>1714</v>
      </c>
      <c r="C12418" s="1">
        <v>6.6683009999999996</v>
      </c>
      <c r="D12418" s="1">
        <v>80.45</v>
      </c>
      <c r="E12418" t="s">
        <v>5</v>
      </c>
    </row>
    <row r="12419" spans="1:5" x14ac:dyDescent="0.25">
      <c r="A12419">
        <v>12418</v>
      </c>
      <c r="B12419">
        <v>1848</v>
      </c>
      <c r="C12419" s="1">
        <v>6.6684070000000002</v>
      </c>
      <c r="D12419" s="1">
        <v>80.45</v>
      </c>
      <c r="E12419" t="s">
        <v>5</v>
      </c>
    </row>
    <row r="12420" spans="1:5" x14ac:dyDescent="0.25">
      <c r="A12420">
        <v>12419</v>
      </c>
      <c r="B12420">
        <v>1915</v>
      </c>
      <c r="C12420" s="1">
        <v>6.3431470000000001</v>
      </c>
      <c r="D12420" s="1">
        <v>80.45</v>
      </c>
      <c r="E12420" t="s">
        <v>5</v>
      </c>
    </row>
    <row r="12421" spans="1:5" x14ac:dyDescent="0.25">
      <c r="A12421">
        <v>12420</v>
      </c>
      <c r="B12421">
        <v>1740</v>
      </c>
      <c r="C12421" s="1">
        <v>6.3895609999999996</v>
      </c>
      <c r="D12421" s="1">
        <v>80.45</v>
      </c>
      <c r="E12421" t="s">
        <v>5</v>
      </c>
    </row>
    <row r="12422" spans="1:5" x14ac:dyDescent="0.25">
      <c r="A12422">
        <v>12421</v>
      </c>
      <c r="B12422">
        <v>1823</v>
      </c>
      <c r="C12422" s="1">
        <v>6.4330179999999997</v>
      </c>
      <c r="D12422" s="1">
        <v>80.45</v>
      </c>
      <c r="E12422" t="s">
        <v>5</v>
      </c>
    </row>
    <row r="12423" spans="1:5" x14ac:dyDescent="0.25">
      <c r="A12423">
        <v>12422</v>
      </c>
      <c r="B12423">
        <v>1612</v>
      </c>
      <c r="C12423" s="1">
        <v>6.4803470000000001</v>
      </c>
      <c r="D12423" s="1">
        <v>80.45</v>
      </c>
      <c r="E12423" t="s">
        <v>5</v>
      </c>
    </row>
    <row r="12424" spans="1:5" x14ac:dyDescent="0.25">
      <c r="A12424">
        <v>12423</v>
      </c>
      <c r="B12424">
        <v>1701</v>
      </c>
      <c r="C12424" s="1">
        <v>6.5232200000000002</v>
      </c>
      <c r="D12424" s="1">
        <v>80.45</v>
      </c>
      <c r="E12424" t="s">
        <v>5</v>
      </c>
    </row>
    <row r="12425" spans="1:5" x14ac:dyDescent="0.25">
      <c r="A12425">
        <v>12424</v>
      </c>
      <c r="B12425">
        <v>1902</v>
      </c>
      <c r="C12425" s="1">
        <v>6.5442049999999998</v>
      </c>
      <c r="D12425" s="1">
        <v>80.45</v>
      </c>
      <c r="E12425" t="s">
        <v>5</v>
      </c>
    </row>
    <row r="12426" spans="1:5" x14ac:dyDescent="0.25">
      <c r="A12426">
        <v>12425</v>
      </c>
      <c r="B12426">
        <v>1801</v>
      </c>
      <c r="C12426" s="1">
        <v>6.5421300000000002</v>
      </c>
      <c r="D12426" s="1">
        <v>80.45</v>
      </c>
      <c r="E12426" t="s">
        <v>5</v>
      </c>
    </row>
    <row r="12427" spans="1:5" x14ac:dyDescent="0.25">
      <c r="A12427">
        <v>12426</v>
      </c>
      <c r="B12427">
        <v>1479</v>
      </c>
      <c r="C12427" s="1">
        <v>6.5582500000000001</v>
      </c>
      <c r="D12427" s="1">
        <v>80.45</v>
      </c>
      <c r="E12427" t="s">
        <v>5</v>
      </c>
    </row>
    <row r="12428" spans="1:5" x14ac:dyDescent="0.25">
      <c r="A12428">
        <v>12427</v>
      </c>
      <c r="B12428">
        <v>1696</v>
      </c>
      <c r="C12428" s="1">
        <v>6.6101260000000002</v>
      </c>
      <c r="D12428" s="1">
        <v>80.45</v>
      </c>
      <c r="E12428" t="s">
        <v>5</v>
      </c>
    </row>
    <row r="12429" spans="1:5" x14ac:dyDescent="0.25">
      <c r="A12429">
        <v>12428</v>
      </c>
      <c r="B12429">
        <v>1913</v>
      </c>
      <c r="C12429" s="1">
        <v>6.6181979999999996</v>
      </c>
      <c r="D12429" s="1">
        <v>80.45</v>
      </c>
      <c r="E12429" t="s">
        <v>5</v>
      </c>
    </row>
    <row r="12430" spans="1:5" x14ac:dyDescent="0.25">
      <c r="A12430">
        <v>12429</v>
      </c>
      <c r="B12430">
        <v>1872</v>
      </c>
      <c r="C12430" s="1">
        <v>6.6210139999999997</v>
      </c>
      <c r="D12430" s="1">
        <v>80.45</v>
      </c>
      <c r="E12430" t="s">
        <v>5</v>
      </c>
    </row>
    <row r="12431" spans="1:5" x14ac:dyDescent="0.25">
      <c r="A12431">
        <v>12430</v>
      </c>
      <c r="B12431">
        <v>1844</v>
      </c>
      <c r="C12431" s="1">
        <v>6.3290709999999999</v>
      </c>
      <c r="D12431" s="1">
        <v>80.45</v>
      </c>
      <c r="E12431" t="s">
        <v>5</v>
      </c>
    </row>
    <row r="12432" spans="1:5" x14ac:dyDescent="0.25">
      <c r="A12432">
        <v>12431</v>
      </c>
      <c r="B12432">
        <v>1740</v>
      </c>
      <c r="C12432" s="1">
        <v>6.3763620000000003</v>
      </c>
      <c r="D12432" s="1">
        <v>80.45</v>
      </c>
      <c r="E12432" t="s">
        <v>5</v>
      </c>
    </row>
    <row r="12433" spans="1:5" x14ac:dyDescent="0.25">
      <c r="A12433">
        <v>12432</v>
      </c>
      <c r="B12433">
        <v>1704</v>
      </c>
      <c r="C12433" s="1">
        <v>6.4303319999999999</v>
      </c>
      <c r="D12433" s="1">
        <v>80.45</v>
      </c>
      <c r="E12433" t="s">
        <v>5</v>
      </c>
    </row>
    <row r="12434" spans="1:5" x14ac:dyDescent="0.25">
      <c r="A12434">
        <v>12433</v>
      </c>
      <c r="B12434">
        <v>1619</v>
      </c>
      <c r="C12434" s="1">
        <v>6.4495930000000001</v>
      </c>
      <c r="D12434" s="1">
        <v>80.45</v>
      </c>
      <c r="E12434" t="s">
        <v>5</v>
      </c>
    </row>
    <row r="12435" spans="1:5" x14ac:dyDescent="0.25">
      <c r="A12435">
        <v>12434</v>
      </c>
      <c r="B12435">
        <v>1729</v>
      </c>
      <c r="C12435" s="1">
        <v>6.4940530000000001</v>
      </c>
      <c r="D12435" s="1">
        <v>80.45</v>
      </c>
      <c r="E12435" t="s">
        <v>5</v>
      </c>
    </row>
    <row r="12436" spans="1:5" x14ac:dyDescent="0.25">
      <c r="A12436">
        <v>12435</v>
      </c>
      <c r="B12436">
        <v>1718</v>
      </c>
      <c r="C12436" s="1">
        <v>6.5442309999999999</v>
      </c>
      <c r="D12436" s="1">
        <v>80.45</v>
      </c>
      <c r="E12436" t="s">
        <v>5</v>
      </c>
    </row>
    <row r="12437" spans="1:5" x14ac:dyDescent="0.25">
      <c r="A12437">
        <v>12436</v>
      </c>
      <c r="B12437">
        <v>1828</v>
      </c>
      <c r="C12437" s="1">
        <v>6.5772740000000001</v>
      </c>
      <c r="D12437" s="1">
        <v>80.45</v>
      </c>
      <c r="E12437" t="s">
        <v>5</v>
      </c>
    </row>
    <row r="12438" spans="1:5" x14ac:dyDescent="0.25">
      <c r="A12438">
        <v>12437</v>
      </c>
      <c r="B12438">
        <v>1742</v>
      </c>
      <c r="C12438" s="1">
        <v>6.5775069999999998</v>
      </c>
      <c r="D12438" s="1">
        <v>80.45</v>
      </c>
      <c r="E12438" t="s">
        <v>5</v>
      </c>
    </row>
    <row r="12439" spans="1:5" x14ac:dyDescent="0.25">
      <c r="A12439">
        <v>12438</v>
      </c>
      <c r="B12439">
        <v>1783</v>
      </c>
      <c r="C12439" s="1">
        <v>6.5788760000000002</v>
      </c>
      <c r="D12439" s="1">
        <v>80.62</v>
      </c>
      <c r="E12439" t="s">
        <v>5</v>
      </c>
    </row>
    <row r="12440" spans="1:5" x14ac:dyDescent="0.25">
      <c r="A12440">
        <v>12439</v>
      </c>
      <c r="B12440">
        <v>1907</v>
      </c>
      <c r="C12440" s="1">
        <v>6.6078260000000002</v>
      </c>
      <c r="D12440" s="1">
        <v>80.62</v>
      </c>
      <c r="E12440" t="s">
        <v>5</v>
      </c>
    </row>
    <row r="12441" spans="1:5" x14ac:dyDescent="0.25">
      <c r="A12441">
        <v>12440</v>
      </c>
      <c r="B12441">
        <v>1710</v>
      </c>
      <c r="C12441" s="1">
        <v>6.6079670000000004</v>
      </c>
      <c r="D12441" s="1">
        <v>80.62</v>
      </c>
      <c r="E12441" t="s">
        <v>5</v>
      </c>
    </row>
    <row r="12442" spans="1:5" x14ac:dyDescent="0.25">
      <c r="A12442">
        <v>12441</v>
      </c>
      <c r="B12442">
        <v>1635</v>
      </c>
      <c r="C12442" s="1">
        <v>6.6098939999999997</v>
      </c>
      <c r="D12442" s="1">
        <v>80.62</v>
      </c>
      <c r="E12442" t="s">
        <v>5</v>
      </c>
    </row>
    <row r="12443" spans="1:5" x14ac:dyDescent="0.25">
      <c r="A12443">
        <v>12442</v>
      </c>
      <c r="B12443">
        <v>1732</v>
      </c>
      <c r="C12443" s="1">
        <v>6.6275599999999999</v>
      </c>
      <c r="D12443" s="1">
        <v>80.62</v>
      </c>
      <c r="E12443" t="s">
        <v>5</v>
      </c>
    </row>
    <row r="12444" spans="1:5" x14ac:dyDescent="0.25">
      <c r="A12444">
        <v>12443</v>
      </c>
      <c r="B12444">
        <v>1820</v>
      </c>
      <c r="C12444" s="1">
        <v>6.6425780000000003</v>
      </c>
      <c r="D12444" s="1">
        <v>80.62</v>
      </c>
      <c r="E12444" t="s">
        <v>5</v>
      </c>
    </row>
    <row r="12445" spans="1:5" x14ac:dyDescent="0.25">
      <c r="A12445">
        <v>12444</v>
      </c>
      <c r="B12445">
        <v>1753</v>
      </c>
      <c r="C12445" s="1">
        <v>6.6410330000000002</v>
      </c>
      <c r="D12445" s="1">
        <v>80.62</v>
      </c>
      <c r="E12445" t="s">
        <v>5</v>
      </c>
    </row>
    <row r="12446" spans="1:5" x14ac:dyDescent="0.25">
      <c r="A12446">
        <v>12445</v>
      </c>
      <c r="B12446">
        <v>1760</v>
      </c>
      <c r="C12446" s="1">
        <v>6.6433489999999997</v>
      </c>
      <c r="D12446" s="1">
        <v>80.62</v>
      </c>
      <c r="E12446" t="s">
        <v>5</v>
      </c>
    </row>
    <row r="12447" spans="1:5" x14ac:dyDescent="0.25">
      <c r="A12447">
        <v>12446</v>
      </c>
      <c r="B12447">
        <v>1799</v>
      </c>
      <c r="C12447" s="1">
        <v>6.6722979999999996</v>
      </c>
      <c r="D12447" s="1">
        <v>80.62</v>
      </c>
      <c r="E12447" t="s">
        <v>5</v>
      </c>
    </row>
    <row r="12448" spans="1:5" x14ac:dyDescent="0.25">
      <c r="A12448">
        <v>12447</v>
      </c>
      <c r="B12448">
        <v>1935</v>
      </c>
      <c r="C12448" s="1">
        <v>6.7052379999999996</v>
      </c>
      <c r="D12448" s="1">
        <v>80.62</v>
      </c>
      <c r="E12448" t="s">
        <v>5</v>
      </c>
    </row>
    <row r="12449" spans="1:5" x14ac:dyDescent="0.25">
      <c r="A12449">
        <v>12448</v>
      </c>
      <c r="B12449">
        <v>1655</v>
      </c>
      <c r="C12449" s="1">
        <v>6.6986540000000003</v>
      </c>
      <c r="D12449" s="1">
        <v>80.62</v>
      </c>
      <c r="E12449" t="s">
        <v>5</v>
      </c>
    </row>
    <row r="12450" spans="1:5" x14ac:dyDescent="0.25">
      <c r="A12450">
        <v>12449</v>
      </c>
      <c r="B12450">
        <v>1968</v>
      </c>
      <c r="C12450" s="1">
        <v>6.3347020000000001</v>
      </c>
      <c r="D12450" s="1">
        <v>80.62</v>
      </c>
      <c r="E12450" t="s">
        <v>5</v>
      </c>
    </row>
    <row r="12451" spans="1:5" x14ac:dyDescent="0.25">
      <c r="A12451">
        <v>12450</v>
      </c>
      <c r="B12451">
        <v>1599</v>
      </c>
      <c r="C12451" s="1">
        <v>6.3773419999999996</v>
      </c>
      <c r="D12451" s="1">
        <v>80.62</v>
      </c>
      <c r="E12451" t="s">
        <v>5</v>
      </c>
    </row>
    <row r="12452" spans="1:5" x14ac:dyDescent="0.25">
      <c r="A12452">
        <v>12451</v>
      </c>
      <c r="B12452">
        <v>1749</v>
      </c>
      <c r="C12452" s="1">
        <v>6.4332539999999998</v>
      </c>
      <c r="D12452" s="1">
        <v>80.62</v>
      </c>
      <c r="E12452" t="s">
        <v>5</v>
      </c>
    </row>
    <row r="12453" spans="1:5" x14ac:dyDescent="0.25">
      <c r="A12453">
        <v>12452</v>
      </c>
      <c r="B12453">
        <v>1696</v>
      </c>
      <c r="C12453" s="1">
        <v>6.4563940000000004</v>
      </c>
      <c r="D12453" s="1">
        <v>80.62</v>
      </c>
      <c r="E12453" t="s">
        <v>5</v>
      </c>
    </row>
    <row r="12454" spans="1:5" x14ac:dyDescent="0.25">
      <c r="A12454">
        <v>12453</v>
      </c>
      <c r="B12454">
        <v>1291</v>
      </c>
      <c r="C12454" s="1">
        <v>6.487984</v>
      </c>
      <c r="D12454" s="1">
        <v>80.62</v>
      </c>
      <c r="E12454" t="s">
        <v>5</v>
      </c>
    </row>
    <row r="12455" spans="1:5" x14ac:dyDescent="0.25">
      <c r="A12455">
        <v>12454</v>
      </c>
      <c r="B12455">
        <v>1736</v>
      </c>
      <c r="C12455" s="1">
        <v>6.5360680000000002</v>
      </c>
      <c r="D12455" s="1">
        <v>80.62</v>
      </c>
      <c r="E12455" t="s">
        <v>5</v>
      </c>
    </row>
    <row r="12456" spans="1:5" x14ac:dyDescent="0.25">
      <c r="A12456">
        <v>12455</v>
      </c>
      <c r="B12456">
        <v>1351</v>
      </c>
      <c r="C12456" s="1">
        <v>6.5703849999999999</v>
      </c>
      <c r="D12456" s="1">
        <v>80.62</v>
      </c>
      <c r="E12456" t="s">
        <v>5</v>
      </c>
    </row>
    <row r="12457" spans="1:5" x14ac:dyDescent="0.25">
      <c r="A12457">
        <v>12456</v>
      </c>
      <c r="B12457">
        <v>1874</v>
      </c>
      <c r="C12457" s="1">
        <v>6.5818709999999996</v>
      </c>
      <c r="D12457" s="1">
        <v>80.62</v>
      </c>
      <c r="E12457" t="s">
        <v>5</v>
      </c>
    </row>
    <row r="12458" spans="1:5" x14ac:dyDescent="0.25">
      <c r="A12458">
        <v>12457</v>
      </c>
      <c r="B12458">
        <v>1922</v>
      </c>
      <c r="C12458" s="1">
        <v>6.5857510000000001</v>
      </c>
      <c r="D12458" s="1">
        <v>80.62</v>
      </c>
      <c r="E12458" t="s">
        <v>5</v>
      </c>
    </row>
    <row r="12459" spans="1:5" x14ac:dyDescent="0.25">
      <c r="A12459">
        <v>12458</v>
      </c>
      <c r="B12459">
        <v>1997</v>
      </c>
      <c r="C12459" s="1">
        <v>6.3214259999999998</v>
      </c>
      <c r="D12459" s="1">
        <v>80.62</v>
      </c>
      <c r="E12459" t="s">
        <v>5</v>
      </c>
    </row>
    <row r="12460" spans="1:5" x14ac:dyDescent="0.25">
      <c r="A12460">
        <v>12459</v>
      </c>
      <c r="B12460">
        <v>1610</v>
      </c>
      <c r="C12460" s="1">
        <v>6.3723830000000001</v>
      </c>
      <c r="D12460" s="1">
        <v>80.62</v>
      </c>
      <c r="E12460" t="s">
        <v>5</v>
      </c>
    </row>
    <row r="12461" spans="1:5" x14ac:dyDescent="0.25">
      <c r="A12461">
        <v>12460</v>
      </c>
      <c r="B12461">
        <v>1777</v>
      </c>
      <c r="C12461" s="1">
        <v>6.4202380000000003</v>
      </c>
      <c r="D12461" s="1">
        <v>80.62</v>
      </c>
      <c r="E12461" t="s">
        <v>5</v>
      </c>
    </row>
    <row r="12462" spans="1:5" x14ac:dyDescent="0.25">
      <c r="A12462">
        <v>12461</v>
      </c>
      <c r="B12462">
        <v>1784</v>
      </c>
      <c r="C12462" s="1">
        <v>6.4515529999999996</v>
      </c>
      <c r="D12462" s="1">
        <v>80.62</v>
      </c>
      <c r="E12462" t="s">
        <v>5</v>
      </c>
    </row>
    <row r="12463" spans="1:5" x14ac:dyDescent="0.25">
      <c r="A12463">
        <v>12462</v>
      </c>
      <c r="B12463">
        <v>1724</v>
      </c>
      <c r="C12463" s="1">
        <v>6.4992179999999999</v>
      </c>
      <c r="D12463" s="1">
        <v>80.62</v>
      </c>
      <c r="E12463" t="s">
        <v>5</v>
      </c>
    </row>
    <row r="12464" spans="1:5" x14ac:dyDescent="0.25">
      <c r="A12464">
        <v>12463</v>
      </c>
      <c r="B12464">
        <v>1657</v>
      </c>
      <c r="C12464" s="1">
        <v>6.5465010000000001</v>
      </c>
      <c r="D12464" s="1">
        <v>80.66</v>
      </c>
      <c r="E12464" t="s">
        <v>5</v>
      </c>
    </row>
    <row r="12465" spans="1:5" x14ac:dyDescent="0.25">
      <c r="A12465">
        <v>12464</v>
      </c>
      <c r="B12465">
        <v>1887</v>
      </c>
      <c r="C12465" s="1">
        <v>6.5696490000000001</v>
      </c>
      <c r="D12465" s="1">
        <v>80.66</v>
      </c>
      <c r="E12465" t="s">
        <v>5</v>
      </c>
    </row>
    <row r="12466" spans="1:5" x14ac:dyDescent="0.25">
      <c r="A12466">
        <v>12465</v>
      </c>
      <c r="B12466">
        <v>1746</v>
      </c>
      <c r="C12466" s="1">
        <v>6.5704609999999999</v>
      </c>
      <c r="D12466" s="1">
        <v>80.709999999999994</v>
      </c>
      <c r="E12466" t="s">
        <v>5</v>
      </c>
    </row>
    <row r="12467" spans="1:5" x14ac:dyDescent="0.25">
      <c r="A12467">
        <v>12466</v>
      </c>
      <c r="B12467">
        <v>1555</v>
      </c>
      <c r="C12467" s="1">
        <v>6.5775829999999997</v>
      </c>
      <c r="D12467" s="1">
        <v>80.7</v>
      </c>
      <c r="E12467" t="s">
        <v>5</v>
      </c>
    </row>
    <row r="12468" spans="1:5" x14ac:dyDescent="0.25">
      <c r="A12468">
        <v>12467</v>
      </c>
      <c r="B12468">
        <v>1639</v>
      </c>
      <c r="C12468" s="1">
        <v>6.6008909999999998</v>
      </c>
      <c r="D12468" s="1">
        <v>80.7</v>
      </c>
      <c r="E12468" t="s">
        <v>5</v>
      </c>
    </row>
    <row r="12469" spans="1:5" x14ac:dyDescent="0.25">
      <c r="A12469">
        <v>12468</v>
      </c>
      <c r="B12469">
        <v>1299</v>
      </c>
      <c r="C12469" s="1">
        <v>6.6035159999999999</v>
      </c>
      <c r="D12469" s="1">
        <v>80.75</v>
      </c>
      <c r="E12469" t="s">
        <v>5</v>
      </c>
    </row>
    <row r="12470" spans="1:5" x14ac:dyDescent="0.25">
      <c r="A12470">
        <v>12469</v>
      </c>
      <c r="B12470">
        <v>1865</v>
      </c>
      <c r="C12470" s="1">
        <v>6.6062089999999998</v>
      </c>
      <c r="D12470" s="1">
        <v>80.78</v>
      </c>
      <c r="E12470" t="s">
        <v>5</v>
      </c>
    </row>
    <row r="12471" spans="1:5" x14ac:dyDescent="0.25">
      <c r="A12471">
        <v>12470</v>
      </c>
      <c r="B12471">
        <v>1944</v>
      </c>
      <c r="C12471" s="1">
        <v>6.3278730000000003</v>
      </c>
      <c r="D12471" s="1">
        <v>80.78</v>
      </c>
      <c r="E12471" t="s">
        <v>5</v>
      </c>
    </row>
    <row r="12472" spans="1:5" x14ac:dyDescent="0.25">
      <c r="A12472">
        <v>12471</v>
      </c>
      <c r="B12472">
        <v>1742</v>
      </c>
      <c r="C12472" s="1">
        <v>6.3816949999999997</v>
      </c>
      <c r="D12472" s="1">
        <v>80.78</v>
      </c>
      <c r="E12472" t="s">
        <v>5</v>
      </c>
    </row>
    <row r="12473" spans="1:5" x14ac:dyDescent="0.25">
      <c r="A12473">
        <v>12472</v>
      </c>
      <c r="B12473">
        <v>1710</v>
      </c>
      <c r="C12473" s="1">
        <v>6.4350930000000002</v>
      </c>
      <c r="D12473" s="1">
        <v>80.819999999999993</v>
      </c>
      <c r="E12473" t="s">
        <v>5</v>
      </c>
    </row>
    <row r="12474" spans="1:5" x14ac:dyDescent="0.25">
      <c r="A12474">
        <v>12473</v>
      </c>
      <c r="B12474">
        <v>1816</v>
      </c>
      <c r="C12474" s="1">
        <v>6.4616049999999996</v>
      </c>
      <c r="D12474" s="1">
        <v>80.819999999999993</v>
      </c>
      <c r="E12474" t="s">
        <v>5</v>
      </c>
    </row>
    <row r="12475" spans="1:5" x14ac:dyDescent="0.25">
      <c r="A12475">
        <v>12474</v>
      </c>
      <c r="B12475">
        <v>1692</v>
      </c>
      <c r="C12475" s="1">
        <v>6.5127110000000004</v>
      </c>
      <c r="D12475" s="1">
        <v>81.05</v>
      </c>
      <c r="E12475" t="s">
        <v>5</v>
      </c>
    </row>
    <row r="12476" spans="1:5" x14ac:dyDescent="0.25">
      <c r="A12476">
        <v>12475</v>
      </c>
      <c r="B12476">
        <v>1681</v>
      </c>
      <c r="C12476" s="1">
        <v>6.5688019999999998</v>
      </c>
      <c r="D12476" s="1">
        <v>81.31</v>
      </c>
      <c r="E12476" t="s">
        <v>5</v>
      </c>
    </row>
    <row r="12477" spans="1:5" x14ac:dyDescent="0.25">
      <c r="A12477">
        <v>12476</v>
      </c>
      <c r="B12477">
        <v>1914</v>
      </c>
      <c r="C12477" s="1">
        <v>6.5869099999999996</v>
      </c>
      <c r="D12477" s="1">
        <v>81.56</v>
      </c>
      <c r="E12477" t="s">
        <v>5</v>
      </c>
    </row>
    <row r="12478" spans="1:5" x14ac:dyDescent="0.25">
      <c r="A12478">
        <v>12477</v>
      </c>
      <c r="B12478">
        <v>1704</v>
      </c>
      <c r="C12478" s="1">
        <v>6.5879899999999996</v>
      </c>
      <c r="D12478" s="1">
        <v>81.86</v>
      </c>
      <c r="E12478" t="s">
        <v>5</v>
      </c>
    </row>
    <row r="12479" spans="1:5" x14ac:dyDescent="0.25">
      <c r="A12479">
        <v>12478</v>
      </c>
      <c r="B12479">
        <v>1305</v>
      </c>
      <c r="C12479" s="1">
        <v>6.5923189999999998</v>
      </c>
      <c r="D12479" s="1">
        <v>82.12</v>
      </c>
      <c r="E12479" t="s">
        <v>5</v>
      </c>
    </row>
    <row r="12480" spans="1:5" x14ac:dyDescent="0.25">
      <c r="A12480">
        <v>12479</v>
      </c>
      <c r="B12480">
        <v>2701</v>
      </c>
      <c r="C12480" s="1">
        <v>6.315544</v>
      </c>
      <c r="D12480" s="1">
        <v>82.12</v>
      </c>
      <c r="E12480" t="s">
        <v>5</v>
      </c>
    </row>
    <row r="12481" spans="1:5" x14ac:dyDescent="0.25">
      <c r="A12481">
        <v>12480</v>
      </c>
      <c r="B12481">
        <v>1724</v>
      </c>
      <c r="C12481" s="1">
        <v>6.3737909999999998</v>
      </c>
      <c r="D12481" s="1">
        <v>82.12</v>
      </c>
      <c r="E12481" t="s">
        <v>5</v>
      </c>
    </row>
    <row r="12482" spans="1:5" x14ac:dyDescent="0.25">
      <c r="A12482">
        <v>12481</v>
      </c>
      <c r="B12482">
        <v>1693</v>
      </c>
      <c r="C12482" s="1">
        <v>6.4290770000000004</v>
      </c>
      <c r="D12482" s="1">
        <v>82.12</v>
      </c>
      <c r="E12482" t="s">
        <v>5</v>
      </c>
    </row>
    <row r="12483" spans="1:5" x14ac:dyDescent="0.25">
      <c r="A12483">
        <v>12482</v>
      </c>
      <c r="B12483">
        <v>1791</v>
      </c>
      <c r="C12483" s="1">
        <v>6.4552759999999996</v>
      </c>
      <c r="D12483" s="1">
        <v>82.12</v>
      </c>
      <c r="E12483" t="s">
        <v>5</v>
      </c>
    </row>
    <row r="12484" spans="1:5" x14ac:dyDescent="0.25">
      <c r="A12484">
        <v>12483</v>
      </c>
      <c r="B12484">
        <v>1660</v>
      </c>
      <c r="C12484" s="1">
        <v>6.5039410000000002</v>
      </c>
      <c r="D12484" s="1">
        <v>82.12</v>
      </c>
      <c r="E12484" t="s">
        <v>5</v>
      </c>
    </row>
    <row r="12485" spans="1:5" x14ac:dyDescent="0.25">
      <c r="A12485">
        <v>12484</v>
      </c>
      <c r="B12485">
        <v>1678</v>
      </c>
      <c r="C12485" s="1">
        <v>6.5597799999999999</v>
      </c>
      <c r="D12485" s="1">
        <v>82.12</v>
      </c>
      <c r="E12485" t="s">
        <v>5</v>
      </c>
    </row>
    <row r="12486" spans="1:5" x14ac:dyDescent="0.25">
      <c r="A12486">
        <v>12485</v>
      </c>
      <c r="B12486">
        <v>1897</v>
      </c>
      <c r="C12486" s="1">
        <v>6.5778350000000003</v>
      </c>
      <c r="D12486" s="1">
        <v>82.12</v>
      </c>
      <c r="E12486" t="s">
        <v>5</v>
      </c>
    </row>
    <row r="12487" spans="1:5" x14ac:dyDescent="0.25">
      <c r="A12487">
        <v>12486</v>
      </c>
      <c r="B12487">
        <v>1697</v>
      </c>
      <c r="C12487" s="1">
        <v>6.5816189999999999</v>
      </c>
      <c r="D12487" s="1">
        <v>82.12</v>
      </c>
      <c r="E12487" t="s">
        <v>5</v>
      </c>
    </row>
    <row r="12488" spans="1:5" x14ac:dyDescent="0.25">
      <c r="A12488">
        <v>12487</v>
      </c>
      <c r="B12488">
        <v>1739</v>
      </c>
      <c r="C12488" s="1">
        <v>6.5972559999999998</v>
      </c>
      <c r="D12488" s="1">
        <v>82.12</v>
      </c>
      <c r="E12488" t="s">
        <v>5</v>
      </c>
    </row>
    <row r="12489" spans="1:5" x14ac:dyDescent="0.25">
      <c r="A12489">
        <v>12488</v>
      </c>
      <c r="B12489">
        <v>1713</v>
      </c>
      <c r="C12489" s="1">
        <v>6.6263540000000001</v>
      </c>
      <c r="D12489" s="1">
        <v>82.12</v>
      </c>
      <c r="E12489" t="s">
        <v>5</v>
      </c>
    </row>
    <row r="12490" spans="1:5" x14ac:dyDescent="0.25">
      <c r="A12490">
        <v>12489</v>
      </c>
      <c r="B12490">
        <v>1752</v>
      </c>
      <c r="C12490" s="1">
        <v>6.6245190000000003</v>
      </c>
      <c r="D12490" s="1">
        <v>82.12</v>
      </c>
      <c r="E12490" t="s">
        <v>5</v>
      </c>
    </row>
    <row r="12491" spans="1:5" x14ac:dyDescent="0.25">
      <c r="A12491">
        <v>12490</v>
      </c>
      <c r="B12491">
        <v>2023</v>
      </c>
      <c r="C12491" s="1">
        <v>6.3367500000000003</v>
      </c>
      <c r="D12491" s="1">
        <v>82.12</v>
      </c>
      <c r="E12491" t="s">
        <v>5</v>
      </c>
    </row>
    <row r="12492" spans="1:5" x14ac:dyDescent="0.25">
      <c r="A12492">
        <v>12491</v>
      </c>
      <c r="B12492">
        <v>1738</v>
      </c>
      <c r="C12492" s="1">
        <v>6.3998759999999999</v>
      </c>
      <c r="D12492" s="1">
        <v>82.12</v>
      </c>
      <c r="E12492" t="s">
        <v>5</v>
      </c>
    </row>
    <row r="12493" spans="1:5" x14ac:dyDescent="0.25">
      <c r="A12493">
        <v>12492</v>
      </c>
      <c r="B12493">
        <v>1806</v>
      </c>
      <c r="C12493" s="1">
        <v>6.4453319999999996</v>
      </c>
      <c r="D12493" s="1">
        <v>82.12</v>
      </c>
      <c r="E12493" t="s">
        <v>5</v>
      </c>
    </row>
    <row r="12494" spans="1:5" x14ac:dyDescent="0.25">
      <c r="A12494">
        <v>12493</v>
      </c>
      <c r="B12494">
        <v>1723</v>
      </c>
      <c r="C12494" s="1">
        <v>6.479584</v>
      </c>
      <c r="D12494" s="1">
        <v>82.12</v>
      </c>
      <c r="E12494" t="s">
        <v>5</v>
      </c>
    </row>
    <row r="12495" spans="1:5" x14ac:dyDescent="0.25">
      <c r="A12495">
        <v>12494</v>
      </c>
      <c r="B12495">
        <v>1667</v>
      </c>
      <c r="C12495" s="1">
        <v>6.5199470000000002</v>
      </c>
      <c r="D12495" s="1">
        <v>82.12</v>
      </c>
      <c r="E12495" t="s">
        <v>5</v>
      </c>
    </row>
    <row r="12496" spans="1:5" x14ac:dyDescent="0.25">
      <c r="A12496">
        <v>12495</v>
      </c>
      <c r="B12496">
        <v>1679</v>
      </c>
      <c r="C12496" s="1">
        <v>6.5686609999999996</v>
      </c>
      <c r="D12496" s="1">
        <v>82.12</v>
      </c>
      <c r="E12496" t="s">
        <v>5</v>
      </c>
    </row>
    <row r="12497" spans="1:5" x14ac:dyDescent="0.25">
      <c r="A12497">
        <v>12496</v>
      </c>
      <c r="B12497">
        <v>1705</v>
      </c>
      <c r="C12497" s="1">
        <v>6.5950240000000004</v>
      </c>
      <c r="D12497" s="1">
        <v>82.12</v>
      </c>
      <c r="E12497" t="s">
        <v>5</v>
      </c>
    </row>
    <row r="12498" spans="1:5" x14ac:dyDescent="0.25">
      <c r="A12498">
        <v>12497</v>
      </c>
      <c r="B12498">
        <v>1626</v>
      </c>
      <c r="C12498" s="1">
        <v>6.5944630000000002</v>
      </c>
      <c r="D12498" s="1">
        <v>82.12</v>
      </c>
      <c r="E12498" t="s">
        <v>5</v>
      </c>
    </row>
    <row r="12499" spans="1:5" x14ac:dyDescent="0.25">
      <c r="A12499">
        <v>12498</v>
      </c>
      <c r="B12499">
        <v>1727</v>
      </c>
      <c r="C12499" s="1">
        <v>6.6138380000000003</v>
      </c>
      <c r="D12499" s="1">
        <v>82.12</v>
      </c>
      <c r="E12499" t="s">
        <v>5</v>
      </c>
    </row>
    <row r="12500" spans="1:5" x14ac:dyDescent="0.25">
      <c r="A12500">
        <v>12499</v>
      </c>
      <c r="B12500">
        <v>1715</v>
      </c>
      <c r="C12500" s="1">
        <v>6.6587069999999997</v>
      </c>
      <c r="D12500" s="1">
        <v>82.12</v>
      </c>
      <c r="E12500" t="s">
        <v>5</v>
      </c>
    </row>
    <row r="12501" spans="1:5" x14ac:dyDescent="0.25">
      <c r="A12501">
        <v>12500</v>
      </c>
      <c r="B12501">
        <v>1913</v>
      </c>
      <c r="C12501" s="1">
        <v>6.6895980000000002</v>
      </c>
      <c r="D12501" s="1">
        <v>82.12</v>
      </c>
      <c r="E12501" t="s">
        <v>5</v>
      </c>
    </row>
    <row r="12502" spans="1:5" x14ac:dyDescent="0.25">
      <c r="A12502">
        <v>12501</v>
      </c>
      <c r="B12502">
        <v>1722</v>
      </c>
      <c r="C12502" s="1">
        <v>6.6845359999999996</v>
      </c>
      <c r="D12502" s="1">
        <v>82.12</v>
      </c>
      <c r="E12502" t="s">
        <v>5</v>
      </c>
    </row>
    <row r="12503" spans="1:5" x14ac:dyDescent="0.25">
      <c r="A12503">
        <v>12502</v>
      </c>
      <c r="B12503">
        <v>1901</v>
      </c>
      <c r="C12503" s="1">
        <v>6.688828</v>
      </c>
      <c r="D12503" s="1">
        <v>82.12</v>
      </c>
      <c r="E12503" t="s">
        <v>5</v>
      </c>
    </row>
    <row r="12504" spans="1:5" x14ac:dyDescent="0.25">
      <c r="A12504">
        <v>12503</v>
      </c>
      <c r="B12504">
        <v>1941</v>
      </c>
      <c r="C12504" s="1">
        <v>6.4030950000000004</v>
      </c>
      <c r="D12504" s="1">
        <v>82.71</v>
      </c>
      <c r="E12504" t="s">
        <v>5</v>
      </c>
    </row>
    <row r="12505" spans="1:5" x14ac:dyDescent="0.25">
      <c r="A12505">
        <v>12504</v>
      </c>
      <c r="B12505">
        <v>1416</v>
      </c>
      <c r="C12505" s="1">
        <v>6.45031</v>
      </c>
      <c r="D12505" s="1">
        <v>82.71</v>
      </c>
      <c r="E12505" t="s">
        <v>5</v>
      </c>
    </row>
    <row r="12506" spans="1:5" x14ac:dyDescent="0.25">
      <c r="A12506">
        <v>12505</v>
      </c>
      <c r="B12506">
        <v>1497</v>
      </c>
      <c r="C12506" s="1">
        <v>6.4999010000000004</v>
      </c>
      <c r="D12506" s="1">
        <v>82.71</v>
      </c>
      <c r="E12506" t="s">
        <v>5</v>
      </c>
    </row>
    <row r="12507" spans="1:5" x14ac:dyDescent="0.25">
      <c r="A12507">
        <v>12506</v>
      </c>
      <c r="B12507">
        <v>1497</v>
      </c>
      <c r="C12507" s="1">
        <v>6.5025829999999996</v>
      </c>
      <c r="D12507" s="1">
        <v>82.71</v>
      </c>
      <c r="E12507" t="s">
        <v>5</v>
      </c>
    </row>
    <row r="12508" spans="1:5" x14ac:dyDescent="0.25">
      <c r="A12508">
        <v>12507</v>
      </c>
      <c r="B12508">
        <v>1707</v>
      </c>
      <c r="C12508" s="1">
        <v>6.5186000000000002</v>
      </c>
      <c r="D12508" s="1">
        <v>82.71</v>
      </c>
      <c r="E12508" t="s">
        <v>5</v>
      </c>
    </row>
    <row r="12509" spans="1:5" x14ac:dyDescent="0.25">
      <c r="A12509">
        <v>12508</v>
      </c>
      <c r="B12509">
        <v>1721</v>
      </c>
      <c r="C12509" s="1">
        <v>6.5585560000000003</v>
      </c>
      <c r="D12509" s="1">
        <v>82.71</v>
      </c>
      <c r="E12509" t="s">
        <v>5</v>
      </c>
    </row>
    <row r="12510" spans="1:5" x14ac:dyDescent="0.25">
      <c r="A12510">
        <v>12509</v>
      </c>
      <c r="B12510">
        <v>1888</v>
      </c>
      <c r="C12510" s="1">
        <v>6.5895960000000002</v>
      </c>
      <c r="D12510" s="1">
        <v>82.71</v>
      </c>
      <c r="E12510" t="s">
        <v>5</v>
      </c>
    </row>
    <row r="12511" spans="1:5" x14ac:dyDescent="0.25">
      <c r="A12511">
        <v>12510</v>
      </c>
      <c r="B12511">
        <v>1663</v>
      </c>
      <c r="C12511" s="1">
        <v>6.5894130000000004</v>
      </c>
      <c r="D12511" s="1">
        <v>82.71</v>
      </c>
      <c r="E12511" t="s">
        <v>5</v>
      </c>
    </row>
    <row r="12512" spans="1:5" x14ac:dyDescent="0.25">
      <c r="A12512">
        <v>12511</v>
      </c>
      <c r="B12512">
        <v>1671</v>
      </c>
      <c r="C12512" s="1">
        <v>6.5855180000000004</v>
      </c>
      <c r="D12512" s="1">
        <v>82.71</v>
      </c>
      <c r="E12512" t="s">
        <v>5</v>
      </c>
    </row>
    <row r="12513" spans="1:5" x14ac:dyDescent="0.25">
      <c r="A12513">
        <v>12512</v>
      </c>
      <c r="B12513">
        <v>1704</v>
      </c>
      <c r="C12513" s="1">
        <v>6.6324009999999998</v>
      </c>
      <c r="D12513" s="1">
        <v>82.71</v>
      </c>
      <c r="E12513" t="s">
        <v>5</v>
      </c>
    </row>
    <row r="12514" spans="1:5" x14ac:dyDescent="0.25">
      <c r="A12514">
        <v>12513</v>
      </c>
      <c r="B12514">
        <v>1902</v>
      </c>
      <c r="C12514" s="1">
        <v>6.6512570000000002</v>
      </c>
      <c r="D12514" s="1">
        <v>82.71</v>
      </c>
      <c r="E12514" t="s">
        <v>5</v>
      </c>
    </row>
    <row r="12515" spans="1:5" x14ac:dyDescent="0.25">
      <c r="A12515">
        <v>12514</v>
      </c>
      <c r="B12515">
        <v>1742</v>
      </c>
      <c r="C12515" s="1">
        <v>6.6483150000000002</v>
      </c>
      <c r="D12515" s="1">
        <v>82.71</v>
      </c>
      <c r="E12515" t="s">
        <v>5</v>
      </c>
    </row>
    <row r="12516" spans="1:5" x14ac:dyDescent="0.25">
      <c r="A12516">
        <v>12515</v>
      </c>
      <c r="B12516">
        <v>1714</v>
      </c>
      <c r="C12516" s="1">
        <v>6.6515849999999999</v>
      </c>
      <c r="D12516" s="1">
        <v>82.71</v>
      </c>
      <c r="E12516" t="s">
        <v>5</v>
      </c>
    </row>
    <row r="12517" spans="1:5" x14ac:dyDescent="0.25">
      <c r="A12517">
        <v>12516</v>
      </c>
      <c r="B12517">
        <v>1706</v>
      </c>
      <c r="C12517" s="1">
        <v>6.6794739999999999</v>
      </c>
      <c r="D12517" s="1">
        <v>82.71</v>
      </c>
      <c r="E12517" t="s">
        <v>5</v>
      </c>
    </row>
    <row r="12518" spans="1:5" x14ac:dyDescent="0.25">
      <c r="A12518">
        <v>12517</v>
      </c>
      <c r="B12518">
        <v>1948</v>
      </c>
      <c r="C12518" s="1">
        <v>6.7033459999999998</v>
      </c>
      <c r="D12518" s="1">
        <v>82.71</v>
      </c>
      <c r="E12518" t="s">
        <v>5</v>
      </c>
    </row>
    <row r="12519" spans="1:5" x14ac:dyDescent="0.25">
      <c r="A12519">
        <v>12518</v>
      </c>
      <c r="B12519">
        <v>1851</v>
      </c>
      <c r="C12519" s="1">
        <v>6.7059819999999997</v>
      </c>
      <c r="D12519" s="1">
        <v>82.71</v>
      </c>
      <c r="E12519" t="s">
        <v>5</v>
      </c>
    </row>
    <row r="12520" spans="1:5" x14ac:dyDescent="0.25">
      <c r="A12520">
        <v>12519</v>
      </c>
      <c r="B12520">
        <v>1870</v>
      </c>
      <c r="C12520" s="1">
        <v>6.3725740000000002</v>
      </c>
      <c r="D12520" s="1">
        <v>82.71</v>
      </c>
      <c r="E12520" t="s">
        <v>5</v>
      </c>
    </row>
    <row r="12521" spans="1:5" x14ac:dyDescent="0.25">
      <c r="A12521">
        <v>12520</v>
      </c>
      <c r="B12521">
        <v>1742</v>
      </c>
      <c r="C12521" s="1">
        <v>6.4342839999999999</v>
      </c>
      <c r="D12521" s="1">
        <v>82.71</v>
      </c>
      <c r="E12521" t="s">
        <v>5</v>
      </c>
    </row>
    <row r="12522" spans="1:5" x14ac:dyDescent="0.25">
      <c r="A12522">
        <v>12521</v>
      </c>
      <c r="B12522">
        <v>1681</v>
      </c>
      <c r="C12522" s="1">
        <v>6.4718249999999999</v>
      </c>
      <c r="D12522" s="1">
        <v>82.71</v>
      </c>
      <c r="E12522" t="s">
        <v>5</v>
      </c>
    </row>
    <row r="12523" spans="1:5" x14ac:dyDescent="0.25">
      <c r="A12523">
        <v>12522</v>
      </c>
      <c r="B12523">
        <v>1729</v>
      </c>
      <c r="C12523" s="1">
        <v>6.4816700000000003</v>
      </c>
      <c r="D12523" s="1">
        <v>82.71</v>
      </c>
      <c r="E12523" t="s">
        <v>5</v>
      </c>
    </row>
    <row r="12524" spans="1:5" x14ac:dyDescent="0.25">
      <c r="A12524">
        <v>12523</v>
      </c>
      <c r="B12524">
        <v>1625</v>
      </c>
      <c r="C12524" s="1">
        <v>6.5273089999999998</v>
      </c>
      <c r="D12524" s="1">
        <v>82.71</v>
      </c>
      <c r="E12524" t="s">
        <v>5</v>
      </c>
    </row>
    <row r="12525" spans="1:5" x14ac:dyDescent="0.25">
      <c r="A12525">
        <v>12524</v>
      </c>
      <c r="B12525">
        <v>1517</v>
      </c>
      <c r="C12525" s="1">
        <v>6.5759160000000003</v>
      </c>
      <c r="D12525" s="1">
        <v>82.71</v>
      </c>
      <c r="E12525" t="s">
        <v>5</v>
      </c>
    </row>
    <row r="12526" spans="1:5" x14ac:dyDescent="0.25">
      <c r="A12526">
        <v>12525</v>
      </c>
      <c r="B12526">
        <v>1868</v>
      </c>
      <c r="C12526" s="1">
        <v>6.5828819999999997</v>
      </c>
      <c r="D12526" s="1">
        <v>82.71</v>
      </c>
      <c r="E12526" t="s">
        <v>5</v>
      </c>
    </row>
    <row r="12527" spans="1:5" x14ac:dyDescent="0.25">
      <c r="A12527">
        <v>12526</v>
      </c>
      <c r="B12527">
        <v>1622</v>
      </c>
      <c r="C12527" s="1">
        <v>6.5804980000000004</v>
      </c>
      <c r="D12527" s="1">
        <v>82.71</v>
      </c>
      <c r="E12527" t="s">
        <v>5</v>
      </c>
    </row>
    <row r="12528" spans="1:5" x14ac:dyDescent="0.25">
      <c r="A12528">
        <v>12527</v>
      </c>
      <c r="B12528">
        <v>1724</v>
      </c>
      <c r="C12528" s="1">
        <v>6.6063799999999997</v>
      </c>
      <c r="D12528" s="1">
        <v>82.71</v>
      </c>
      <c r="E12528" t="s">
        <v>5</v>
      </c>
    </row>
    <row r="12529" spans="1:5" x14ac:dyDescent="0.25">
      <c r="A12529">
        <v>12528</v>
      </c>
      <c r="B12529">
        <v>1807</v>
      </c>
      <c r="C12529" s="1">
        <v>6.6545680000000003</v>
      </c>
      <c r="D12529" s="1">
        <v>82.71</v>
      </c>
      <c r="E12529" t="s">
        <v>5</v>
      </c>
    </row>
    <row r="12530" spans="1:5" x14ac:dyDescent="0.25">
      <c r="A12530">
        <v>12529</v>
      </c>
      <c r="B12530">
        <v>1948</v>
      </c>
      <c r="C12530" s="1">
        <v>6.6583600000000001</v>
      </c>
      <c r="D12530" s="1">
        <v>82.71</v>
      </c>
      <c r="E12530" t="s">
        <v>5</v>
      </c>
    </row>
    <row r="12531" spans="1:5" x14ac:dyDescent="0.25">
      <c r="A12531">
        <v>12530</v>
      </c>
      <c r="B12531">
        <v>1882</v>
      </c>
      <c r="C12531" s="1">
        <v>6.6580700000000004</v>
      </c>
      <c r="D12531" s="1">
        <v>82.71</v>
      </c>
      <c r="E12531" t="s">
        <v>5</v>
      </c>
    </row>
    <row r="12532" spans="1:5" x14ac:dyDescent="0.25">
      <c r="A12532">
        <v>12531</v>
      </c>
      <c r="B12532">
        <v>1733</v>
      </c>
      <c r="C12532" s="1">
        <v>6.375381</v>
      </c>
      <c r="D12532" s="1">
        <v>82.71</v>
      </c>
      <c r="E12532" t="s">
        <v>5</v>
      </c>
    </row>
    <row r="12533" spans="1:5" x14ac:dyDescent="0.25">
      <c r="A12533">
        <v>12532</v>
      </c>
      <c r="B12533">
        <v>1297</v>
      </c>
      <c r="C12533" s="1">
        <v>6.4106860000000001</v>
      </c>
      <c r="D12533" s="1">
        <v>82.71</v>
      </c>
      <c r="E12533" t="s">
        <v>5</v>
      </c>
    </row>
    <row r="12534" spans="1:5" x14ac:dyDescent="0.25">
      <c r="A12534">
        <v>12533</v>
      </c>
      <c r="B12534">
        <v>1726</v>
      </c>
      <c r="C12534" s="1">
        <v>6.4616809999999996</v>
      </c>
      <c r="D12534" s="1">
        <v>82.71</v>
      </c>
      <c r="E12534" t="s">
        <v>5</v>
      </c>
    </row>
    <row r="12535" spans="1:5" x14ac:dyDescent="0.25">
      <c r="A12535">
        <v>12534</v>
      </c>
      <c r="B12535">
        <v>1739</v>
      </c>
      <c r="C12535" s="1">
        <v>6.4707530000000002</v>
      </c>
      <c r="D12535" s="1">
        <v>82.71</v>
      </c>
      <c r="E12535" t="s">
        <v>5</v>
      </c>
    </row>
    <row r="12536" spans="1:5" x14ac:dyDescent="0.25">
      <c r="A12536">
        <v>12535</v>
      </c>
      <c r="B12536">
        <v>1699</v>
      </c>
      <c r="C12536" s="1">
        <v>6.4975399999999999</v>
      </c>
      <c r="D12536" s="1">
        <v>82.71</v>
      </c>
      <c r="E12536" t="s">
        <v>5</v>
      </c>
    </row>
    <row r="12537" spans="1:5" x14ac:dyDescent="0.25">
      <c r="A12537">
        <v>12536</v>
      </c>
      <c r="B12537">
        <v>1766</v>
      </c>
      <c r="C12537" s="1">
        <v>6.5505490000000002</v>
      </c>
      <c r="D12537" s="1">
        <v>82.71</v>
      </c>
      <c r="E12537" t="s">
        <v>5</v>
      </c>
    </row>
    <row r="12538" spans="1:5" x14ac:dyDescent="0.25">
      <c r="A12538">
        <v>12537</v>
      </c>
      <c r="B12538">
        <v>1870</v>
      </c>
      <c r="C12538" s="1">
        <v>6.5736619999999997</v>
      </c>
      <c r="D12538" s="1">
        <v>82.71</v>
      </c>
      <c r="E12538" t="s">
        <v>5</v>
      </c>
    </row>
    <row r="12539" spans="1:5" x14ac:dyDescent="0.25">
      <c r="A12539">
        <v>12538</v>
      </c>
      <c r="B12539">
        <v>1792</v>
      </c>
      <c r="C12539" s="1">
        <v>6.5705720000000003</v>
      </c>
      <c r="D12539" s="1">
        <v>82.71</v>
      </c>
      <c r="E12539" t="s">
        <v>5</v>
      </c>
    </row>
    <row r="12540" spans="1:5" x14ac:dyDescent="0.25">
      <c r="A12540">
        <v>12539</v>
      </c>
      <c r="B12540">
        <v>1691</v>
      </c>
      <c r="C12540" s="1">
        <v>6.5724330000000002</v>
      </c>
      <c r="D12540" s="1">
        <v>82.71</v>
      </c>
      <c r="E12540" t="s">
        <v>5</v>
      </c>
    </row>
    <row r="12541" spans="1:5" x14ac:dyDescent="0.25">
      <c r="A12541">
        <v>12540</v>
      </c>
      <c r="B12541">
        <v>1857</v>
      </c>
      <c r="C12541" s="1">
        <v>6.5688170000000001</v>
      </c>
      <c r="D12541" s="1">
        <v>82.71</v>
      </c>
      <c r="E12541" t="s">
        <v>5</v>
      </c>
    </row>
    <row r="12542" spans="1:5" x14ac:dyDescent="0.25">
      <c r="A12542">
        <v>12541</v>
      </c>
      <c r="B12542">
        <v>1702</v>
      </c>
      <c r="C12542" s="1">
        <v>6.5713730000000004</v>
      </c>
      <c r="D12542" s="1">
        <v>82.71</v>
      </c>
      <c r="E12542" t="s">
        <v>5</v>
      </c>
    </row>
    <row r="12543" spans="1:5" x14ac:dyDescent="0.25">
      <c r="A12543">
        <v>12542</v>
      </c>
      <c r="B12543">
        <v>1799</v>
      </c>
      <c r="C12543" s="1">
        <v>6.5707969999999998</v>
      </c>
      <c r="D12543" s="1">
        <v>82.71</v>
      </c>
      <c r="E12543" t="s">
        <v>5</v>
      </c>
    </row>
    <row r="12544" spans="1:5" x14ac:dyDescent="0.25">
      <c r="A12544">
        <v>12543</v>
      </c>
      <c r="B12544">
        <v>1870</v>
      </c>
      <c r="C12544" s="1">
        <v>6.5690039999999996</v>
      </c>
      <c r="D12544" s="1">
        <v>82.71</v>
      </c>
      <c r="E12544" t="s">
        <v>5</v>
      </c>
    </row>
    <row r="12545" spans="1:5" x14ac:dyDescent="0.25">
      <c r="A12545">
        <v>12544</v>
      </c>
      <c r="B12545">
        <v>1885</v>
      </c>
      <c r="C12545" s="1">
        <v>6.3246840000000004</v>
      </c>
      <c r="D12545" s="1">
        <v>82.71</v>
      </c>
      <c r="E12545" t="s">
        <v>5</v>
      </c>
    </row>
    <row r="12546" spans="1:5" x14ac:dyDescent="0.25">
      <c r="A12546">
        <v>12545</v>
      </c>
      <c r="B12546">
        <v>1722</v>
      </c>
      <c r="C12546" s="1">
        <v>6.3853419999999996</v>
      </c>
      <c r="D12546" s="1">
        <v>82.71</v>
      </c>
      <c r="E12546" t="s">
        <v>5</v>
      </c>
    </row>
    <row r="12547" spans="1:5" x14ac:dyDescent="0.25">
      <c r="A12547">
        <v>12546</v>
      </c>
      <c r="B12547">
        <v>1319</v>
      </c>
      <c r="C12547" s="1">
        <v>6.4133719999999999</v>
      </c>
      <c r="D12547" s="1">
        <v>82.71</v>
      </c>
      <c r="E12547" t="s">
        <v>5</v>
      </c>
    </row>
    <row r="12548" spans="1:5" x14ac:dyDescent="0.25">
      <c r="A12548">
        <v>12547</v>
      </c>
      <c r="B12548">
        <v>1836</v>
      </c>
      <c r="C12548" s="1">
        <v>6.4418449999999998</v>
      </c>
      <c r="D12548" s="1">
        <v>82.71</v>
      </c>
      <c r="E12548" t="s">
        <v>5</v>
      </c>
    </row>
    <row r="12549" spans="1:5" x14ac:dyDescent="0.25">
      <c r="A12549">
        <v>12548</v>
      </c>
      <c r="B12549">
        <v>1662</v>
      </c>
      <c r="C12549" s="1">
        <v>6.5027239999999997</v>
      </c>
      <c r="D12549" s="1">
        <v>82.71</v>
      </c>
      <c r="E12549" t="s">
        <v>5</v>
      </c>
    </row>
    <row r="12550" spans="1:5" x14ac:dyDescent="0.25">
      <c r="A12550">
        <v>12549</v>
      </c>
      <c r="B12550">
        <v>1594</v>
      </c>
      <c r="C12550" s="1">
        <v>6.5436740000000002</v>
      </c>
      <c r="D12550" s="1">
        <v>82.71</v>
      </c>
      <c r="E12550" t="s">
        <v>5</v>
      </c>
    </row>
    <row r="12551" spans="1:5" x14ac:dyDescent="0.25">
      <c r="A12551">
        <v>12550</v>
      </c>
      <c r="B12551">
        <v>1822</v>
      </c>
      <c r="C12551" s="1">
        <v>6.5821300000000003</v>
      </c>
      <c r="D12551" s="1">
        <v>82.71</v>
      </c>
      <c r="E12551" t="s">
        <v>5</v>
      </c>
    </row>
    <row r="12552" spans="1:5" x14ac:dyDescent="0.25">
      <c r="A12552">
        <v>12551</v>
      </c>
      <c r="B12552">
        <v>1714</v>
      </c>
      <c r="C12552" s="1">
        <v>6.5791700000000004</v>
      </c>
      <c r="D12552" s="1">
        <v>82.71</v>
      </c>
      <c r="E12552" t="s">
        <v>5</v>
      </c>
    </row>
    <row r="12553" spans="1:5" x14ac:dyDescent="0.25">
      <c r="A12553">
        <v>12552</v>
      </c>
      <c r="B12553">
        <v>1737</v>
      </c>
      <c r="C12553" s="1">
        <v>6.5895999999999999</v>
      </c>
      <c r="D12553" s="1">
        <v>82.71</v>
      </c>
      <c r="E12553" t="s">
        <v>5</v>
      </c>
    </row>
    <row r="12554" spans="1:5" x14ac:dyDescent="0.25">
      <c r="A12554">
        <v>12553</v>
      </c>
      <c r="B12554">
        <v>1731</v>
      </c>
      <c r="C12554" s="1">
        <v>6.638496</v>
      </c>
      <c r="D12554" s="1">
        <v>82.71</v>
      </c>
      <c r="E12554" t="s">
        <v>5</v>
      </c>
    </row>
    <row r="12555" spans="1:5" x14ac:dyDescent="0.25">
      <c r="A12555">
        <v>12554</v>
      </c>
      <c r="B12555">
        <v>1936</v>
      </c>
      <c r="C12555" s="1">
        <v>6.6697499999999996</v>
      </c>
      <c r="D12555" s="1">
        <v>82.71</v>
      </c>
      <c r="E12555" t="s">
        <v>5</v>
      </c>
    </row>
    <row r="12556" spans="1:5" x14ac:dyDescent="0.25">
      <c r="A12556">
        <v>12555</v>
      </c>
      <c r="B12556">
        <v>1752</v>
      </c>
      <c r="C12556" s="1">
        <v>6.6707270000000003</v>
      </c>
      <c r="D12556" s="1">
        <v>82.71</v>
      </c>
      <c r="E12556" t="s">
        <v>5</v>
      </c>
    </row>
    <row r="12557" spans="1:5" x14ac:dyDescent="0.25">
      <c r="A12557">
        <v>12556</v>
      </c>
      <c r="B12557">
        <v>1760</v>
      </c>
      <c r="C12557" s="1">
        <v>6.6697499999999996</v>
      </c>
      <c r="D12557" s="1">
        <v>82.71</v>
      </c>
      <c r="E12557" t="s">
        <v>5</v>
      </c>
    </row>
    <row r="12558" spans="1:5" x14ac:dyDescent="0.25">
      <c r="A12558">
        <v>12557</v>
      </c>
      <c r="B12558">
        <v>1656</v>
      </c>
      <c r="C12558" s="1">
        <v>6.6988260000000004</v>
      </c>
      <c r="D12558" s="1">
        <v>82.71</v>
      </c>
      <c r="E12558" t="s">
        <v>5</v>
      </c>
    </row>
    <row r="12559" spans="1:5" x14ac:dyDescent="0.25">
      <c r="A12559">
        <v>12558</v>
      </c>
      <c r="B12559">
        <v>1820</v>
      </c>
      <c r="C12559" s="1">
        <v>6.7456209999999999</v>
      </c>
      <c r="D12559" s="1">
        <v>82.71</v>
      </c>
      <c r="E12559" t="s">
        <v>5</v>
      </c>
    </row>
    <row r="12560" spans="1:5" x14ac:dyDescent="0.25">
      <c r="A12560">
        <v>12559</v>
      </c>
      <c r="B12560">
        <v>2053</v>
      </c>
      <c r="C12560" s="1">
        <v>6.749161</v>
      </c>
      <c r="D12560" s="1">
        <v>82.71</v>
      </c>
      <c r="E12560" t="s">
        <v>5</v>
      </c>
    </row>
    <row r="12561" spans="1:5" x14ac:dyDescent="0.25">
      <c r="A12561">
        <v>12560</v>
      </c>
      <c r="B12561">
        <v>2093</v>
      </c>
      <c r="C12561" s="1">
        <v>6.3279189999999996</v>
      </c>
      <c r="D12561" s="1">
        <v>82.71</v>
      </c>
      <c r="E12561" t="s">
        <v>5</v>
      </c>
    </row>
    <row r="12562" spans="1:5" x14ac:dyDescent="0.25">
      <c r="A12562">
        <v>12561</v>
      </c>
      <c r="B12562">
        <v>1807</v>
      </c>
      <c r="C12562" s="1">
        <v>6.3900600000000001</v>
      </c>
      <c r="D12562" s="1">
        <v>82.71</v>
      </c>
      <c r="E12562" t="s">
        <v>5</v>
      </c>
    </row>
    <row r="12563" spans="1:5" x14ac:dyDescent="0.25">
      <c r="A12563">
        <v>12562</v>
      </c>
      <c r="B12563">
        <v>1791</v>
      </c>
      <c r="C12563" s="1">
        <v>6.4437899999999999</v>
      </c>
      <c r="D12563" s="1">
        <v>82.71</v>
      </c>
      <c r="E12563" t="s">
        <v>5</v>
      </c>
    </row>
    <row r="12564" spans="1:5" x14ac:dyDescent="0.25">
      <c r="A12564">
        <v>12563</v>
      </c>
      <c r="B12564">
        <v>1823</v>
      </c>
      <c r="C12564" s="1">
        <v>6.4711299999999996</v>
      </c>
      <c r="D12564" s="1">
        <v>82.71</v>
      </c>
      <c r="E12564" t="s">
        <v>5</v>
      </c>
    </row>
    <row r="12565" spans="1:5" x14ac:dyDescent="0.25">
      <c r="A12565">
        <v>12564</v>
      </c>
      <c r="B12565">
        <v>1684</v>
      </c>
      <c r="C12565" s="1">
        <v>6.5186159999999997</v>
      </c>
      <c r="D12565" s="1">
        <v>82.75</v>
      </c>
      <c r="E12565" t="s">
        <v>5</v>
      </c>
    </row>
    <row r="12566" spans="1:5" x14ac:dyDescent="0.25">
      <c r="A12566">
        <v>12565</v>
      </c>
      <c r="B12566">
        <v>1644</v>
      </c>
      <c r="C12566" s="1">
        <v>6.5628929999999999</v>
      </c>
      <c r="D12566" s="1">
        <v>82.75</v>
      </c>
      <c r="E12566" t="s">
        <v>5</v>
      </c>
    </row>
    <row r="12567" spans="1:5" x14ac:dyDescent="0.25">
      <c r="A12567">
        <v>12566</v>
      </c>
      <c r="B12567">
        <v>1927</v>
      </c>
      <c r="C12567" s="1">
        <v>6.5918349999999997</v>
      </c>
      <c r="D12567" s="1">
        <v>82.75</v>
      </c>
      <c r="E12567" t="s">
        <v>5</v>
      </c>
    </row>
    <row r="12568" spans="1:5" x14ac:dyDescent="0.25">
      <c r="A12568">
        <v>12567</v>
      </c>
      <c r="B12568">
        <v>1856</v>
      </c>
      <c r="C12568" s="1">
        <v>6.5861549999999998</v>
      </c>
      <c r="D12568" s="1">
        <v>82.75</v>
      </c>
      <c r="E12568" t="s">
        <v>5</v>
      </c>
    </row>
    <row r="12569" spans="1:5" x14ac:dyDescent="0.25">
      <c r="A12569">
        <v>12568</v>
      </c>
      <c r="B12569">
        <v>1855</v>
      </c>
      <c r="C12569" s="1">
        <v>6.591755</v>
      </c>
      <c r="D12569" s="1">
        <v>82.75</v>
      </c>
      <c r="E12569" t="s">
        <v>5</v>
      </c>
    </row>
    <row r="12570" spans="1:5" x14ac:dyDescent="0.25">
      <c r="A12570">
        <v>12569</v>
      </c>
      <c r="B12570">
        <v>1812</v>
      </c>
      <c r="C12570" s="1">
        <v>6.593693</v>
      </c>
      <c r="D12570" s="1">
        <v>82.75</v>
      </c>
      <c r="E12570" t="s">
        <v>5</v>
      </c>
    </row>
    <row r="12571" spans="1:5" x14ac:dyDescent="0.25">
      <c r="A12571">
        <v>12570</v>
      </c>
      <c r="B12571">
        <v>1715</v>
      </c>
      <c r="C12571" s="1">
        <v>6.5901339999999999</v>
      </c>
      <c r="D12571" s="1">
        <v>82.75</v>
      </c>
      <c r="E12571" t="s">
        <v>5</v>
      </c>
    </row>
    <row r="12572" spans="1:5" x14ac:dyDescent="0.25">
      <c r="A12572">
        <v>12571</v>
      </c>
      <c r="B12572">
        <v>1833</v>
      </c>
      <c r="C12572" s="1">
        <v>6.3740959999999998</v>
      </c>
      <c r="D12572" s="1">
        <v>82.75</v>
      </c>
      <c r="E12572" t="s">
        <v>5</v>
      </c>
    </row>
    <row r="12573" spans="1:5" x14ac:dyDescent="0.25">
      <c r="A12573">
        <v>12572</v>
      </c>
      <c r="B12573">
        <v>1742</v>
      </c>
      <c r="C12573" s="1">
        <v>6.4259029999999999</v>
      </c>
      <c r="D12573" s="1">
        <v>82.75</v>
      </c>
      <c r="E12573" t="s">
        <v>5</v>
      </c>
    </row>
    <row r="12574" spans="1:5" x14ac:dyDescent="0.25">
      <c r="A12574">
        <v>12573</v>
      </c>
      <c r="B12574">
        <v>1815</v>
      </c>
      <c r="C12574" s="1">
        <v>6.4464949999999996</v>
      </c>
      <c r="D12574" s="1">
        <v>82.8</v>
      </c>
      <c r="E12574" t="s">
        <v>5</v>
      </c>
    </row>
    <row r="12575" spans="1:5" x14ac:dyDescent="0.25">
      <c r="A12575">
        <v>12574</v>
      </c>
      <c r="B12575">
        <v>1712</v>
      </c>
      <c r="C12575" s="1">
        <v>6.4759099999999998</v>
      </c>
      <c r="D12575" s="1">
        <v>82.8</v>
      </c>
      <c r="E12575" t="s">
        <v>5</v>
      </c>
    </row>
    <row r="12576" spans="1:5" x14ac:dyDescent="0.25">
      <c r="A12576">
        <v>12575</v>
      </c>
      <c r="B12576">
        <v>1645</v>
      </c>
      <c r="C12576" s="1">
        <v>6.5326690000000003</v>
      </c>
      <c r="D12576" s="1">
        <v>82.8</v>
      </c>
      <c r="E12576" t="s">
        <v>5</v>
      </c>
    </row>
    <row r="12577" spans="1:5" x14ac:dyDescent="0.25">
      <c r="A12577">
        <v>12576</v>
      </c>
      <c r="B12577">
        <v>1856</v>
      </c>
      <c r="C12577" s="1">
        <v>6.5426140000000004</v>
      </c>
      <c r="D12577" s="1">
        <v>82.8</v>
      </c>
      <c r="E12577" t="s">
        <v>5</v>
      </c>
    </row>
    <row r="12578" spans="1:5" x14ac:dyDescent="0.25">
      <c r="A12578">
        <v>12577</v>
      </c>
      <c r="B12578">
        <v>1772</v>
      </c>
      <c r="C12578" s="1">
        <v>6.5434840000000003</v>
      </c>
      <c r="D12578" s="1">
        <v>82.79</v>
      </c>
      <c r="E12578" t="s">
        <v>5</v>
      </c>
    </row>
    <row r="12579" spans="1:5" x14ac:dyDescent="0.25">
      <c r="A12579">
        <v>12578</v>
      </c>
      <c r="B12579">
        <v>1685</v>
      </c>
      <c r="C12579" s="1">
        <v>6.5762330000000002</v>
      </c>
      <c r="D12579" s="1">
        <v>82.79</v>
      </c>
      <c r="E12579" t="s">
        <v>5</v>
      </c>
    </row>
    <row r="12580" spans="1:5" x14ac:dyDescent="0.25">
      <c r="A12580">
        <v>12579</v>
      </c>
      <c r="B12580">
        <v>2779</v>
      </c>
      <c r="C12580" s="1">
        <v>6.5984150000000001</v>
      </c>
      <c r="D12580" s="1">
        <v>69.34</v>
      </c>
      <c r="E12580" t="s">
        <v>5</v>
      </c>
    </row>
    <row r="12581" spans="1:5" x14ac:dyDescent="0.25">
      <c r="A12581">
        <v>12580</v>
      </c>
      <c r="B12581">
        <v>1758</v>
      </c>
      <c r="C12581" s="1">
        <v>6.6012729999999999</v>
      </c>
      <c r="D12581" s="1">
        <v>69.34</v>
      </c>
      <c r="E12581" t="s">
        <v>5</v>
      </c>
    </row>
    <row r="12582" spans="1:5" x14ac:dyDescent="0.25">
      <c r="A12582">
        <v>12581</v>
      </c>
      <c r="B12582">
        <v>1745</v>
      </c>
      <c r="C12582" s="1">
        <v>6.6031529999999998</v>
      </c>
      <c r="D12582" s="1">
        <v>69.34</v>
      </c>
      <c r="E12582" t="s">
        <v>5</v>
      </c>
    </row>
    <row r="12583" spans="1:5" x14ac:dyDescent="0.25">
      <c r="A12583">
        <v>12582</v>
      </c>
      <c r="B12583">
        <v>1723</v>
      </c>
      <c r="C12583" s="1">
        <v>6.6337130000000002</v>
      </c>
      <c r="D12583" s="1">
        <v>69.34</v>
      </c>
      <c r="E12583" t="s">
        <v>5</v>
      </c>
    </row>
    <row r="12584" spans="1:5" x14ac:dyDescent="0.25">
      <c r="A12584">
        <v>12583</v>
      </c>
      <c r="B12584">
        <v>1926</v>
      </c>
      <c r="C12584" s="1">
        <v>6.6430930000000004</v>
      </c>
      <c r="D12584" s="1">
        <v>69.34</v>
      </c>
      <c r="E12584" t="s">
        <v>5</v>
      </c>
    </row>
    <row r="12585" spans="1:5" x14ac:dyDescent="0.25">
      <c r="A12585">
        <v>12584</v>
      </c>
      <c r="B12585">
        <v>1478</v>
      </c>
      <c r="C12585" s="1">
        <v>6.642906</v>
      </c>
      <c r="D12585" s="1">
        <v>69.34</v>
      </c>
      <c r="E12585" t="s">
        <v>5</v>
      </c>
    </row>
    <row r="12586" spans="1:5" x14ac:dyDescent="0.25">
      <c r="A12586">
        <v>12585</v>
      </c>
      <c r="B12586">
        <v>1694</v>
      </c>
      <c r="C12586" s="1">
        <v>6.6385079999999999</v>
      </c>
      <c r="D12586" s="1">
        <v>69.34</v>
      </c>
      <c r="E12586" t="s">
        <v>5</v>
      </c>
    </row>
    <row r="12587" spans="1:5" x14ac:dyDescent="0.25">
      <c r="A12587">
        <v>12586</v>
      </c>
      <c r="B12587">
        <v>1720</v>
      </c>
      <c r="C12587" s="1">
        <v>6.6586650000000001</v>
      </c>
      <c r="D12587" s="1">
        <v>69.34</v>
      </c>
      <c r="E12587" t="s">
        <v>5</v>
      </c>
    </row>
    <row r="12588" spans="1:5" x14ac:dyDescent="0.25">
      <c r="A12588">
        <v>12587</v>
      </c>
      <c r="B12588">
        <v>1902</v>
      </c>
      <c r="C12588" s="1">
        <v>6.6695180000000001</v>
      </c>
      <c r="D12588" s="1">
        <v>69.34</v>
      </c>
      <c r="E12588" t="s">
        <v>5</v>
      </c>
    </row>
    <row r="12589" spans="1:5" x14ac:dyDescent="0.25">
      <c r="A12589">
        <v>12588</v>
      </c>
      <c r="B12589">
        <v>1971</v>
      </c>
      <c r="C12589" s="1">
        <v>6.3183860000000003</v>
      </c>
      <c r="D12589" s="1">
        <v>69.34</v>
      </c>
      <c r="E12589" t="s">
        <v>5</v>
      </c>
    </row>
    <row r="12590" spans="1:5" x14ac:dyDescent="0.25">
      <c r="A12590">
        <v>12589</v>
      </c>
      <c r="B12590">
        <v>1745</v>
      </c>
      <c r="C12590" s="1">
        <v>6.3709829999999998</v>
      </c>
      <c r="D12590" s="1">
        <v>69.58</v>
      </c>
      <c r="E12590" t="s">
        <v>5</v>
      </c>
    </row>
    <row r="12591" spans="1:5" x14ac:dyDescent="0.25">
      <c r="A12591">
        <v>12590</v>
      </c>
      <c r="B12591">
        <v>1822</v>
      </c>
      <c r="C12591" s="1">
        <v>6.4120790000000003</v>
      </c>
      <c r="D12591" s="1">
        <v>69.58</v>
      </c>
      <c r="E12591" t="s">
        <v>5</v>
      </c>
    </row>
    <row r="12592" spans="1:5" x14ac:dyDescent="0.25">
      <c r="A12592">
        <v>12591</v>
      </c>
      <c r="B12592">
        <v>1494</v>
      </c>
      <c r="C12592" s="1">
        <v>6.4518930000000001</v>
      </c>
      <c r="D12592" s="1">
        <v>69.7</v>
      </c>
      <c r="E12592" t="s">
        <v>5</v>
      </c>
    </row>
    <row r="12593" spans="1:5" x14ac:dyDescent="0.25">
      <c r="A12593">
        <v>12592</v>
      </c>
      <c r="B12593">
        <v>1696</v>
      </c>
      <c r="C12593" s="1">
        <v>6.5027049999999997</v>
      </c>
      <c r="D12593" s="1">
        <v>69.7</v>
      </c>
      <c r="E12593" t="s">
        <v>5</v>
      </c>
    </row>
    <row r="12594" spans="1:5" x14ac:dyDescent="0.25">
      <c r="A12594">
        <v>12593</v>
      </c>
      <c r="B12594">
        <v>1867</v>
      </c>
      <c r="C12594" s="1">
        <v>6.538754</v>
      </c>
      <c r="D12594" s="1">
        <v>69.83</v>
      </c>
      <c r="E12594" t="s">
        <v>5</v>
      </c>
    </row>
    <row r="12595" spans="1:5" x14ac:dyDescent="0.25">
      <c r="A12595">
        <v>12594</v>
      </c>
      <c r="B12595">
        <v>1738</v>
      </c>
      <c r="C12595" s="1">
        <v>6.5387079999999997</v>
      </c>
      <c r="D12595" s="1">
        <v>69.83</v>
      </c>
      <c r="E12595" t="s">
        <v>5</v>
      </c>
    </row>
    <row r="12596" spans="1:5" x14ac:dyDescent="0.25">
      <c r="A12596">
        <v>12595</v>
      </c>
      <c r="B12596">
        <v>1802</v>
      </c>
      <c r="C12596" s="1">
        <v>6.5566440000000004</v>
      </c>
      <c r="D12596" s="1">
        <v>69.83</v>
      </c>
      <c r="E12596" t="s">
        <v>5</v>
      </c>
    </row>
    <row r="12597" spans="1:5" x14ac:dyDescent="0.25">
      <c r="A12597">
        <v>12596</v>
      </c>
      <c r="B12597">
        <v>1746</v>
      </c>
      <c r="C12597" s="1">
        <v>6.5997510000000004</v>
      </c>
      <c r="D12597" s="1">
        <v>69.83</v>
      </c>
      <c r="E12597" t="s">
        <v>5</v>
      </c>
    </row>
    <row r="12598" spans="1:5" x14ac:dyDescent="0.25">
      <c r="A12598">
        <v>12597</v>
      </c>
      <c r="B12598">
        <v>1853</v>
      </c>
      <c r="C12598" s="1">
        <v>6.6155970000000002</v>
      </c>
      <c r="D12598" s="1">
        <v>69.83</v>
      </c>
      <c r="E12598" t="s">
        <v>5</v>
      </c>
    </row>
    <row r="12599" spans="1:5" x14ac:dyDescent="0.25">
      <c r="A12599">
        <v>12598</v>
      </c>
      <c r="B12599">
        <v>1732</v>
      </c>
      <c r="C12599" s="1">
        <v>6.6168290000000001</v>
      </c>
      <c r="D12599" s="1">
        <v>69.83</v>
      </c>
      <c r="E12599" t="s">
        <v>5</v>
      </c>
    </row>
    <row r="12600" spans="1:5" x14ac:dyDescent="0.25">
      <c r="A12600">
        <v>12599</v>
      </c>
      <c r="B12600">
        <v>1676</v>
      </c>
      <c r="C12600" s="1">
        <v>6.611065</v>
      </c>
      <c r="D12600" s="1">
        <v>62.82</v>
      </c>
      <c r="E12600" t="s">
        <v>5</v>
      </c>
    </row>
    <row r="12601" spans="1:5" x14ac:dyDescent="0.25">
      <c r="A12601">
        <v>12600</v>
      </c>
      <c r="B12601">
        <v>1679</v>
      </c>
      <c r="C12601" s="1">
        <v>6.657654</v>
      </c>
      <c r="D12601" s="1">
        <v>62.82</v>
      </c>
      <c r="E12601" t="s">
        <v>5</v>
      </c>
    </row>
    <row r="12602" spans="1:5" x14ac:dyDescent="0.25">
      <c r="A12602">
        <v>12601</v>
      </c>
      <c r="B12602">
        <v>1899</v>
      </c>
      <c r="C12602" s="1">
        <v>6.6728860000000001</v>
      </c>
      <c r="D12602" s="1">
        <v>62.82</v>
      </c>
      <c r="E12602" t="s">
        <v>5</v>
      </c>
    </row>
    <row r="12603" spans="1:5" x14ac:dyDescent="0.25">
      <c r="A12603">
        <v>12602</v>
      </c>
      <c r="B12603">
        <v>1798</v>
      </c>
      <c r="C12603" s="1">
        <v>6.6723559999999997</v>
      </c>
      <c r="D12603" s="1">
        <v>62.82</v>
      </c>
      <c r="E12603" t="s">
        <v>5</v>
      </c>
    </row>
    <row r="12604" spans="1:5" x14ac:dyDescent="0.25">
      <c r="A12604">
        <v>12603</v>
      </c>
      <c r="B12604">
        <v>2056</v>
      </c>
      <c r="C12604" s="1">
        <v>6.3208580000000003</v>
      </c>
      <c r="D12604" s="1">
        <v>62.82</v>
      </c>
      <c r="E12604" t="s">
        <v>5</v>
      </c>
    </row>
    <row r="12605" spans="1:5" x14ac:dyDescent="0.25">
      <c r="A12605">
        <v>12604</v>
      </c>
      <c r="B12605">
        <v>1736</v>
      </c>
      <c r="C12605" s="1">
        <v>6.3751680000000004</v>
      </c>
      <c r="D12605" s="1">
        <v>62.82</v>
      </c>
      <c r="E12605" t="s">
        <v>5</v>
      </c>
    </row>
    <row r="12606" spans="1:5" x14ac:dyDescent="0.25">
      <c r="A12606">
        <v>12605</v>
      </c>
      <c r="B12606">
        <v>1802</v>
      </c>
      <c r="C12606" s="1">
        <v>6.4080659999999998</v>
      </c>
      <c r="D12606" s="1">
        <v>62.82</v>
      </c>
      <c r="E12606" t="s">
        <v>5</v>
      </c>
    </row>
    <row r="12607" spans="1:5" x14ac:dyDescent="0.25">
      <c r="A12607">
        <v>12606</v>
      </c>
      <c r="B12607">
        <v>1682</v>
      </c>
      <c r="C12607" s="1">
        <v>6.4599690000000001</v>
      </c>
      <c r="D12607" s="1">
        <v>62.82</v>
      </c>
      <c r="E12607" t="s">
        <v>5</v>
      </c>
    </row>
    <row r="12608" spans="1:5" x14ac:dyDescent="0.25">
      <c r="A12608">
        <v>12607</v>
      </c>
      <c r="B12608">
        <v>1635</v>
      </c>
      <c r="C12608" s="1">
        <v>6.5114289999999997</v>
      </c>
      <c r="D12608" s="1">
        <v>62.82</v>
      </c>
      <c r="E12608" t="s">
        <v>5</v>
      </c>
    </row>
    <row r="12609" spans="1:5" x14ac:dyDescent="0.25">
      <c r="A12609">
        <v>12608</v>
      </c>
      <c r="B12609">
        <v>1869</v>
      </c>
      <c r="C12609" s="1">
        <v>6.5367930000000003</v>
      </c>
      <c r="D12609" s="1">
        <v>62.82</v>
      </c>
      <c r="E12609" t="s">
        <v>5</v>
      </c>
    </row>
    <row r="12610" spans="1:5" x14ac:dyDescent="0.25">
      <c r="A12610">
        <v>12609</v>
      </c>
      <c r="B12610">
        <v>1312</v>
      </c>
      <c r="C12610" s="1">
        <v>6.5374829999999999</v>
      </c>
      <c r="D12610" s="1">
        <v>62.82</v>
      </c>
      <c r="E12610" t="s">
        <v>5</v>
      </c>
    </row>
    <row r="12611" spans="1:5" x14ac:dyDescent="0.25">
      <c r="A12611">
        <v>12610</v>
      </c>
      <c r="B12611">
        <v>1813</v>
      </c>
      <c r="C12611" s="1">
        <v>6.5575869999999998</v>
      </c>
      <c r="D12611" s="1">
        <v>62.82</v>
      </c>
      <c r="E12611" t="s">
        <v>5</v>
      </c>
    </row>
    <row r="12612" spans="1:5" x14ac:dyDescent="0.25">
      <c r="A12612">
        <v>12611</v>
      </c>
      <c r="B12612">
        <v>1302</v>
      </c>
      <c r="C12612" s="1">
        <v>6.5841029999999998</v>
      </c>
      <c r="D12612" s="1">
        <v>62.82</v>
      </c>
      <c r="E12612" t="s">
        <v>5</v>
      </c>
    </row>
    <row r="12613" spans="1:5" x14ac:dyDescent="0.25">
      <c r="A12613">
        <v>12612</v>
      </c>
      <c r="B12613">
        <v>1663</v>
      </c>
      <c r="C12613" s="1">
        <v>6.6302570000000003</v>
      </c>
      <c r="D12613" s="1">
        <v>62.82</v>
      </c>
      <c r="E12613" t="s">
        <v>5</v>
      </c>
    </row>
    <row r="12614" spans="1:5" x14ac:dyDescent="0.25">
      <c r="A12614">
        <v>12613</v>
      </c>
      <c r="B12614">
        <v>1713</v>
      </c>
      <c r="C12614" s="1">
        <v>6.6279339999999998</v>
      </c>
      <c r="D12614" s="1">
        <v>62.82</v>
      </c>
      <c r="E12614" t="s">
        <v>5</v>
      </c>
    </row>
    <row r="12615" spans="1:5" x14ac:dyDescent="0.25">
      <c r="A12615">
        <v>12614</v>
      </c>
      <c r="B12615">
        <v>1364</v>
      </c>
      <c r="C12615" s="1">
        <v>6.6330150000000003</v>
      </c>
      <c r="D12615" s="1">
        <v>62.82</v>
      </c>
      <c r="E12615" t="s">
        <v>5</v>
      </c>
    </row>
    <row r="12616" spans="1:5" x14ac:dyDescent="0.25">
      <c r="A12616">
        <v>12615</v>
      </c>
      <c r="B12616">
        <v>1770</v>
      </c>
      <c r="C12616" s="1">
        <v>6.6360739999999998</v>
      </c>
      <c r="D12616" s="1">
        <v>62.82</v>
      </c>
      <c r="E12616" t="s">
        <v>5</v>
      </c>
    </row>
    <row r="12617" spans="1:5" x14ac:dyDescent="0.25">
      <c r="A12617">
        <v>12616</v>
      </c>
      <c r="B12617">
        <v>1735</v>
      </c>
      <c r="C12617" s="1">
        <v>6.6740570000000004</v>
      </c>
      <c r="D12617" s="1">
        <v>62.82</v>
      </c>
      <c r="E12617" t="s">
        <v>5</v>
      </c>
    </row>
    <row r="12618" spans="1:5" x14ac:dyDescent="0.25">
      <c r="A12618">
        <v>12617</v>
      </c>
      <c r="B12618">
        <v>1495</v>
      </c>
      <c r="C12618" s="1">
        <v>6.6932910000000003</v>
      </c>
      <c r="D12618" s="1">
        <v>62.82</v>
      </c>
      <c r="E12618" t="s">
        <v>5</v>
      </c>
    </row>
    <row r="12619" spans="1:5" x14ac:dyDescent="0.25">
      <c r="A12619">
        <v>12618</v>
      </c>
      <c r="B12619">
        <v>1312</v>
      </c>
      <c r="C12619" s="1">
        <v>6.6977960000000003</v>
      </c>
      <c r="D12619" s="1">
        <v>62.82</v>
      </c>
      <c r="E12619" t="s">
        <v>5</v>
      </c>
    </row>
    <row r="12620" spans="1:5" x14ac:dyDescent="0.25">
      <c r="A12620">
        <v>12619</v>
      </c>
      <c r="B12620">
        <v>1420</v>
      </c>
      <c r="C12620" s="1">
        <v>6.6952670000000003</v>
      </c>
      <c r="D12620" s="1">
        <v>63.32</v>
      </c>
      <c r="E12620" t="s">
        <v>5</v>
      </c>
    </row>
    <row r="12621" spans="1:5" x14ac:dyDescent="0.25">
      <c r="A12621">
        <v>12620</v>
      </c>
      <c r="B12621">
        <v>1777</v>
      </c>
      <c r="C12621" s="1">
        <v>6.6975899999999999</v>
      </c>
      <c r="D12621" s="1">
        <v>63.45</v>
      </c>
      <c r="E12621" t="s">
        <v>5</v>
      </c>
    </row>
    <row r="12622" spans="1:5" x14ac:dyDescent="0.25">
      <c r="A12622">
        <v>12621</v>
      </c>
      <c r="B12622">
        <v>1655</v>
      </c>
      <c r="C12622" s="1">
        <v>6.702553</v>
      </c>
      <c r="D12622" s="1">
        <v>63.7</v>
      </c>
      <c r="E12622" t="s">
        <v>5</v>
      </c>
    </row>
    <row r="12623" spans="1:5" x14ac:dyDescent="0.25">
      <c r="A12623">
        <v>12622</v>
      </c>
      <c r="B12623">
        <v>1757</v>
      </c>
      <c r="C12623" s="1">
        <v>6.7495609999999999</v>
      </c>
      <c r="D12623" s="1">
        <v>64.2</v>
      </c>
      <c r="E12623" t="s">
        <v>5</v>
      </c>
    </row>
    <row r="12624" spans="1:5" x14ac:dyDescent="0.25">
      <c r="A12624">
        <v>12623</v>
      </c>
      <c r="B12624">
        <v>1855</v>
      </c>
      <c r="C12624" s="1">
        <v>6.7682950000000002</v>
      </c>
      <c r="D12624" s="1">
        <v>64.2</v>
      </c>
      <c r="E12624" t="s">
        <v>5</v>
      </c>
    </row>
    <row r="12625" spans="1:5" x14ac:dyDescent="0.25">
      <c r="A12625">
        <v>12624</v>
      </c>
      <c r="B12625">
        <v>1816</v>
      </c>
      <c r="C12625" s="1">
        <v>6.7682229999999999</v>
      </c>
      <c r="D12625" s="1">
        <v>64.2</v>
      </c>
      <c r="E12625" t="s">
        <v>5</v>
      </c>
    </row>
    <row r="12626" spans="1:5" x14ac:dyDescent="0.25">
      <c r="A12626">
        <v>12625</v>
      </c>
      <c r="B12626">
        <v>1798</v>
      </c>
      <c r="C12626" s="1">
        <v>6.3442040000000004</v>
      </c>
      <c r="D12626" s="1">
        <v>65.260000000000005</v>
      </c>
      <c r="E12626" t="s">
        <v>5</v>
      </c>
    </row>
    <row r="12627" spans="1:5" x14ac:dyDescent="0.25">
      <c r="A12627">
        <v>12626</v>
      </c>
      <c r="B12627">
        <v>1737</v>
      </c>
      <c r="C12627" s="1">
        <v>6.4062039999999998</v>
      </c>
      <c r="D12627" s="1">
        <v>65.260000000000005</v>
      </c>
      <c r="E12627" t="s">
        <v>5</v>
      </c>
    </row>
    <row r="12628" spans="1:5" x14ac:dyDescent="0.25">
      <c r="A12628">
        <v>12627</v>
      </c>
      <c r="B12628">
        <v>1713</v>
      </c>
      <c r="C12628" s="1">
        <v>6.4505499999999998</v>
      </c>
      <c r="D12628" s="1">
        <v>65.260000000000005</v>
      </c>
      <c r="E12628" t="s">
        <v>5</v>
      </c>
    </row>
    <row r="12629" spans="1:5" x14ac:dyDescent="0.25">
      <c r="A12629">
        <v>12628</v>
      </c>
      <c r="B12629">
        <v>1972</v>
      </c>
      <c r="C12629" s="1">
        <v>6.4932480000000004</v>
      </c>
      <c r="D12629" s="1">
        <v>65.81</v>
      </c>
      <c r="E12629" t="s">
        <v>5</v>
      </c>
    </row>
    <row r="12630" spans="1:5" x14ac:dyDescent="0.25">
      <c r="A12630">
        <v>12629</v>
      </c>
      <c r="B12630">
        <v>1878</v>
      </c>
      <c r="C12630" s="1">
        <v>6.5323070000000003</v>
      </c>
      <c r="D12630" s="1">
        <v>66.06</v>
      </c>
      <c r="E12630" t="s">
        <v>5</v>
      </c>
    </row>
    <row r="12631" spans="1:5" x14ac:dyDescent="0.25">
      <c r="A12631">
        <v>12630</v>
      </c>
      <c r="B12631">
        <v>1772</v>
      </c>
      <c r="C12631" s="1">
        <v>6.592854</v>
      </c>
      <c r="D12631" s="1">
        <v>66.36</v>
      </c>
      <c r="E12631" t="s">
        <v>5</v>
      </c>
    </row>
    <row r="12632" spans="1:5" x14ac:dyDescent="0.25">
      <c r="A12632">
        <v>12631</v>
      </c>
      <c r="B12632">
        <v>1725</v>
      </c>
      <c r="C12632" s="1">
        <v>6.64283</v>
      </c>
      <c r="D12632" s="1">
        <v>66.569999999999993</v>
      </c>
      <c r="E12632" t="s">
        <v>5</v>
      </c>
    </row>
    <row r="12633" spans="1:5" x14ac:dyDescent="0.25">
      <c r="A12633">
        <v>12632</v>
      </c>
      <c r="B12633">
        <v>1337</v>
      </c>
      <c r="C12633" s="1">
        <v>6.6793440000000004</v>
      </c>
      <c r="D12633" s="1">
        <v>66.569999999999993</v>
      </c>
      <c r="E12633" t="s">
        <v>5</v>
      </c>
    </row>
    <row r="12634" spans="1:5" x14ac:dyDescent="0.25">
      <c r="A12634">
        <v>12633</v>
      </c>
      <c r="B12634">
        <v>1874</v>
      </c>
      <c r="C12634" s="1">
        <v>6.6828079999999996</v>
      </c>
      <c r="D12634" s="1">
        <v>67.290000000000006</v>
      </c>
      <c r="E12634" t="s">
        <v>5</v>
      </c>
    </row>
    <row r="12635" spans="1:5" x14ac:dyDescent="0.25">
      <c r="A12635">
        <v>12634</v>
      </c>
      <c r="B12635">
        <v>1720</v>
      </c>
      <c r="C12635" s="1">
        <v>6.6837200000000001</v>
      </c>
      <c r="D12635" s="1">
        <v>67.540000000000006</v>
      </c>
      <c r="E12635" t="s">
        <v>5</v>
      </c>
    </row>
    <row r="12636" spans="1:5" x14ac:dyDescent="0.25">
      <c r="A12636">
        <v>12635</v>
      </c>
      <c r="B12636">
        <v>1820</v>
      </c>
      <c r="C12636" s="1">
        <v>6.6980930000000001</v>
      </c>
      <c r="D12636" s="1">
        <v>67.540000000000006</v>
      </c>
      <c r="E12636" t="s">
        <v>5</v>
      </c>
    </row>
    <row r="12637" spans="1:5" x14ac:dyDescent="0.25">
      <c r="A12637">
        <v>12636</v>
      </c>
      <c r="B12637">
        <v>1801</v>
      </c>
      <c r="C12637" s="1">
        <v>6.7428590000000002</v>
      </c>
      <c r="D12637" s="1">
        <v>68.09</v>
      </c>
      <c r="E12637" t="s">
        <v>5</v>
      </c>
    </row>
    <row r="12638" spans="1:5" x14ac:dyDescent="0.25">
      <c r="A12638">
        <v>12637</v>
      </c>
      <c r="B12638">
        <v>1763</v>
      </c>
      <c r="C12638" s="1">
        <v>6.7898860000000001</v>
      </c>
      <c r="D12638" s="1">
        <v>68.64</v>
      </c>
      <c r="E12638" t="s">
        <v>5</v>
      </c>
    </row>
    <row r="12639" spans="1:5" x14ac:dyDescent="0.25">
      <c r="A12639">
        <v>12638</v>
      </c>
      <c r="B12639">
        <v>1790</v>
      </c>
      <c r="C12639" s="1">
        <v>6.7961390000000002</v>
      </c>
      <c r="D12639" s="1">
        <v>68.849999999999994</v>
      </c>
      <c r="E12639" t="s">
        <v>5</v>
      </c>
    </row>
    <row r="12640" spans="1:5" x14ac:dyDescent="0.25">
      <c r="A12640">
        <v>12639</v>
      </c>
      <c r="B12640">
        <v>1942</v>
      </c>
      <c r="C12640" s="1">
        <v>6.3456419999999998</v>
      </c>
      <c r="D12640" s="1">
        <v>68.849999999999994</v>
      </c>
      <c r="E12640" t="s">
        <v>5</v>
      </c>
    </row>
    <row r="12641" spans="1:5" x14ac:dyDescent="0.25">
      <c r="A12641">
        <v>12640</v>
      </c>
      <c r="B12641">
        <v>1789</v>
      </c>
      <c r="C12641" s="1">
        <v>6.4001159999999997</v>
      </c>
      <c r="D12641" s="1">
        <v>69.16</v>
      </c>
      <c r="E12641" t="s">
        <v>5</v>
      </c>
    </row>
    <row r="12642" spans="1:5" x14ac:dyDescent="0.25">
      <c r="A12642">
        <v>12641</v>
      </c>
      <c r="B12642">
        <v>1675</v>
      </c>
      <c r="C12642" s="1">
        <v>6.4497030000000004</v>
      </c>
      <c r="D12642" s="1">
        <v>69.709999999999994</v>
      </c>
      <c r="E12642" t="s">
        <v>5</v>
      </c>
    </row>
    <row r="12643" spans="1:5" x14ac:dyDescent="0.25">
      <c r="A12643">
        <v>12642</v>
      </c>
      <c r="B12643">
        <v>1846</v>
      </c>
      <c r="C12643" s="1">
        <v>6.4775280000000004</v>
      </c>
      <c r="D12643" s="1">
        <v>69.709999999999994</v>
      </c>
      <c r="E12643" t="s">
        <v>5</v>
      </c>
    </row>
    <row r="12644" spans="1:5" x14ac:dyDescent="0.25">
      <c r="A12644">
        <v>12643</v>
      </c>
      <c r="B12644">
        <v>1753</v>
      </c>
      <c r="C12644" s="1">
        <v>6.5217700000000001</v>
      </c>
      <c r="D12644" s="1">
        <v>70.02</v>
      </c>
      <c r="E12644" t="s">
        <v>5</v>
      </c>
    </row>
    <row r="12645" spans="1:5" x14ac:dyDescent="0.25">
      <c r="A12645">
        <v>12644</v>
      </c>
      <c r="B12645">
        <v>1708</v>
      </c>
      <c r="C12645" s="1">
        <v>6.5732609999999996</v>
      </c>
      <c r="D12645" s="1">
        <v>70.22</v>
      </c>
      <c r="E12645" t="s">
        <v>5</v>
      </c>
    </row>
    <row r="12646" spans="1:5" x14ac:dyDescent="0.25">
      <c r="A12646">
        <v>12645</v>
      </c>
      <c r="B12646">
        <v>1800</v>
      </c>
      <c r="C12646" s="1">
        <v>6.5994529999999996</v>
      </c>
      <c r="D12646" s="1">
        <v>70.52</v>
      </c>
      <c r="E12646" t="s">
        <v>5</v>
      </c>
    </row>
    <row r="12647" spans="1:5" x14ac:dyDescent="0.25">
      <c r="A12647">
        <v>12646</v>
      </c>
      <c r="B12647">
        <v>1675</v>
      </c>
      <c r="C12647" s="1">
        <v>6.5945210000000003</v>
      </c>
      <c r="D12647" s="1">
        <v>70.97</v>
      </c>
      <c r="E12647" t="s">
        <v>5</v>
      </c>
    </row>
    <row r="12648" spans="1:5" x14ac:dyDescent="0.25">
      <c r="A12648">
        <v>12647</v>
      </c>
      <c r="B12648">
        <v>1351</v>
      </c>
      <c r="C12648" s="1">
        <v>6.603275</v>
      </c>
      <c r="D12648" s="1">
        <v>71.28</v>
      </c>
      <c r="E12648" t="s">
        <v>5</v>
      </c>
    </row>
    <row r="12649" spans="1:5" x14ac:dyDescent="0.25">
      <c r="A12649">
        <v>12648</v>
      </c>
      <c r="B12649">
        <v>1771</v>
      </c>
      <c r="C12649" s="1">
        <v>6.6199339999999998</v>
      </c>
      <c r="D12649" s="1">
        <v>71.53</v>
      </c>
      <c r="E12649" t="s">
        <v>5</v>
      </c>
    </row>
    <row r="12650" spans="1:5" x14ac:dyDescent="0.25">
      <c r="A12650">
        <v>12649</v>
      </c>
      <c r="B12650">
        <v>1889</v>
      </c>
      <c r="C12650" s="1">
        <v>6.6384429999999996</v>
      </c>
      <c r="D12650" s="1">
        <v>72.09</v>
      </c>
      <c r="E12650" t="s">
        <v>5</v>
      </c>
    </row>
    <row r="12651" spans="1:5" x14ac:dyDescent="0.25">
      <c r="A12651">
        <v>12650</v>
      </c>
      <c r="B12651">
        <v>1890</v>
      </c>
      <c r="C12651" s="1">
        <v>6.6356580000000003</v>
      </c>
      <c r="D12651" s="1">
        <v>72.09</v>
      </c>
      <c r="E12651" t="s">
        <v>5</v>
      </c>
    </row>
    <row r="12652" spans="1:5" x14ac:dyDescent="0.25">
      <c r="A12652">
        <v>12651</v>
      </c>
      <c r="B12652">
        <v>1865</v>
      </c>
      <c r="C12652" s="1">
        <v>6.6360590000000004</v>
      </c>
      <c r="D12652" s="1">
        <v>72.09</v>
      </c>
      <c r="E12652" t="s">
        <v>5</v>
      </c>
    </row>
    <row r="12653" spans="1:5" x14ac:dyDescent="0.25">
      <c r="A12653">
        <v>12652</v>
      </c>
      <c r="B12653">
        <v>1877</v>
      </c>
      <c r="C12653" s="1">
        <v>6.6384999999999996</v>
      </c>
      <c r="D12653" s="1">
        <v>72.900000000000006</v>
      </c>
      <c r="E12653" t="s">
        <v>5</v>
      </c>
    </row>
    <row r="12654" spans="1:5" x14ac:dyDescent="0.25">
      <c r="A12654">
        <v>12653</v>
      </c>
      <c r="B12654">
        <v>1582</v>
      </c>
      <c r="C12654" s="1">
        <v>6.6393469999999999</v>
      </c>
      <c r="D12654" s="1">
        <v>72.900000000000006</v>
      </c>
      <c r="E12654" t="s">
        <v>5</v>
      </c>
    </row>
    <row r="12655" spans="1:5" x14ac:dyDescent="0.25">
      <c r="A12655">
        <v>12654</v>
      </c>
      <c r="B12655">
        <v>1930</v>
      </c>
      <c r="C12655" s="1">
        <v>6.3467479999999998</v>
      </c>
      <c r="D12655" s="1">
        <v>72.900000000000006</v>
      </c>
      <c r="E12655" t="s">
        <v>5</v>
      </c>
    </row>
    <row r="12656" spans="1:5" x14ac:dyDescent="0.25">
      <c r="A12656">
        <v>12655</v>
      </c>
      <c r="B12656">
        <v>1677</v>
      </c>
      <c r="C12656" s="1">
        <v>6.4005970000000003</v>
      </c>
      <c r="D12656" s="1">
        <v>73.599999999999994</v>
      </c>
      <c r="E12656" t="s">
        <v>5</v>
      </c>
    </row>
    <row r="12657" spans="1:5" x14ac:dyDescent="0.25">
      <c r="A12657">
        <v>12656</v>
      </c>
      <c r="B12657">
        <v>1812</v>
      </c>
      <c r="C12657" s="1">
        <v>6.4368550000000004</v>
      </c>
      <c r="D12657" s="1">
        <v>73.849999999999994</v>
      </c>
      <c r="E12657" t="s">
        <v>5</v>
      </c>
    </row>
    <row r="12658" spans="1:5" x14ac:dyDescent="0.25">
      <c r="A12658">
        <v>12657</v>
      </c>
      <c r="B12658">
        <v>1693</v>
      </c>
      <c r="C12658" s="1">
        <v>6.4827500000000002</v>
      </c>
      <c r="D12658" s="1">
        <v>74.16</v>
      </c>
      <c r="E12658" t="s">
        <v>5</v>
      </c>
    </row>
    <row r="12659" spans="1:5" x14ac:dyDescent="0.25">
      <c r="A12659">
        <v>12658</v>
      </c>
      <c r="B12659">
        <v>1741</v>
      </c>
      <c r="C12659" s="1">
        <v>6.5364610000000001</v>
      </c>
      <c r="D12659" s="1">
        <v>74.66</v>
      </c>
      <c r="E12659" t="s">
        <v>5</v>
      </c>
    </row>
    <row r="12660" spans="1:5" x14ac:dyDescent="0.25">
      <c r="A12660">
        <v>12659</v>
      </c>
      <c r="B12660">
        <v>1884</v>
      </c>
      <c r="C12660" s="1">
        <v>6.5501139999999998</v>
      </c>
      <c r="D12660" s="1">
        <v>74.66</v>
      </c>
      <c r="E12660" t="s">
        <v>5</v>
      </c>
    </row>
    <row r="12661" spans="1:5" x14ac:dyDescent="0.25">
      <c r="A12661">
        <v>12660</v>
      </c>
      <c r="B12661">
        <v>1735</v>
      </c>
      <c r="C12661" s="1">
        <v>6.5491260000000002</v>
      </c>
      <c r="D12661" s="1">
        <v>75.17</v>
      </c>
      <c r="E12661" t="s">
        <v>5</v>
      </c>
    </row>
    <row r="12662" spans="1:5" x14ac:dyDescent="0.25">
      <c r="A12662">
        <v>12661</v>
      </c>
      <c r="B12662">
        <v>1775</v>
      </c>
      <c r="C12662" s="1">
        <v>6.5928380000000004</v>
      </c>
      <c r="D12662" s="1">
        <v>75.430000000000007</v>
      </c>
      <c r="E12662" t="s">
        <v>5</v>
      </c>
    </row>
    <row r="12663" spans="1:5" x14ac:dyDescent="0.25">
      <c r="A12663">
        <v>12662</v>
      </c>
      <c r="B12663">
        <v>1870</v>
      </c>
      <c r="C12663" s="1">
        <v>6.6327970000000001</v>
      </c>
      <c r="D12663" s="1">
        <v>75.430000000000007</v>
      </c>
      <c r="E12663" t="s">
        <v>5</v>
      </c>
    </row>
    <row r="12664" spans="1:5" x14ac:dyDescent="0.25">
      <c r="A12664">
        <v>12663</v>
      </c>
      <c r="B12664">
        <v>1809</v>
      </c>
      <c r="C12664" s="1">
        <v>6.6347579999999997</v>
      </c>
      <c r="D12664" s="1">
        <v>75.73</v>
      </c>
      <c r="E12664" t="s">
        <v>5</v>
      </c>
    </row>
    <row r="12665" spans="1:5" x14ac:dyDescent="0.25">
      <c r="A12665">
        <v>12664</v>
      </c>
      <c r="B12665">
        <v>1786</v>
      </c>
      <c r="C12665" s="1">
        <v>6.635605</v>
      </c>
      <c r="D12665" s="1">
        <v>76.23</v>
      </c>
      <c r="E12665" t="s">
        <v>5</v>
      </c>
    </row>
    <row r="12666" spans="1:5" x14ac:dyDescent="0.25">
      <c r="A12666">
        <v>12665</v>
      </c>
      <c r="B12666">
        <v>1784</v>
      </c>
      <c r="C12666" s="1">
        <v>6.6465420000000002</v>
      </c>
      <c r="D12666" s="1">
        <v>76.66</v>
      </c>
      <c r="E12666" t="s">
        <v>5</v>
      </c>
    </row>
    <row r="12667" spans="1:5" x14ac:dyDescent="0.25">
      <c r="A12667">
        <v>12666</v>
      </c>
      <c r="B12667">
        <v>1848</v>
      </c>
      <c r="C12667" s="1">
        <v>6.6643829999999999</v>
      </c>
      <c r="D12667" s="1">
        <v>76.66</v>
      </c>
      <c r="E12667" t="s">
        <v>5</v>
      </c>
    </row>
    <row r="12668" spans="1:5" x14ac:dyDescent="0.25">
      <c r="A12668">
        <v>12667</v>
      </c>
      <c r="B12668">
        <v>1732</v>
      </c>
      <c r="C12668" s="1">
        <v>6.6692999999999998</v>
      </c>
      <c r="D12668" s="1">
        <v>76.959999999999994</v>
      </c>
      <c r="E12668" t="s">
        <v>5</v>
      </c>
    </row>
    <row r="12669" spans="1:5" x14ac:dyDescent="0.25">
      <c r="A12669">
        <v>12668</v>
      </c>
      <c r="B12669">
        <v>1788</v>
      </c>
      <c r="C12669" s="1">
        <v>6.6686360000000002</v>
      </c>
      <c r="D12669" s="1">
        <v>77.72</v>
      </c>
      <c r="E12669" t="s">
        <v>5</v>
      </c>
    </row>
    <row r="12670" spans="1:5" x14ac:dyDescent="0.25">
      <c r="A12670">
        <v>12669</v>
      </c>
      <c r="B12670">
        <v>1794</v>
      </c>
      <c r="C12670" s="1">
        <v>6.6774250000000004</v>
      </c>
      <c r="D12670" s="1">
        <v>77.72</v>
      </c>
      <c r="E12670" t="s">
        <v>5</v>
      </c>
    </row>
    <row r="12671" spans="1:5" x14ac:dyDescent="0.25">
      <c r="A12671">
        <v>12670</v>
      </c>
      <c r="B12671">
        <v>1945</v>
      </c>
      <c r="C12671" s="1">
        <v>6.7220120000000003</v>
      </c>
      <c r="D12671" s="1">
        <v>78.02</v>
      </c>
      <c r="E12671" t="s">
        <v>5</v>
      </c>
    </row>
    <row r="12672" spans="1:5" x14ac:dyDescent="0.25">
      <c r="A12672">
        <v>12671</v>
      </c>
      <c r="B12672">
        <v>1799</v>
      </c>
      <c r="C12672" s="1">
        <v>6.7222819999999999</v>
      </c>
      <c r="D12672" s="1">
        <v>78.22</v>
      </c>
      <c r="E12672" t="s">
        <v>5</v>
      </c>
    </row>
    <row r="12673" spans="1:5" x14ac:dyDescent="0.25">
      <c r="A12673">
        <v>12672</v>
      </c>
      <c r="B12673">
        <v>1963</v>
      </c>
      <c r="C12673" s="1">
        <v>6.7244719999999996</v>
      </c>
      <c r="D12673" s="1">
        <v>78.48</v>
      </c>
      <c r="E12673" t="s">
        <v>5</v>
      </c>
    </row>
    <row r="12674" spans="1:5" x14ac:dyDescent="0.25">
      <c r="A12674">
        <v>12673</v>
      </c>
      <c r="B12674">
        <v>1993</v>
      </c>
      <c r="C12674" s="1">
        <v>6.3443069999999997</v>
      </c>
      <c r="D12674" s="1">
        <v>78.989999999999995</v>
      </c>
      <c r="E12674" t="s">
        <v>5</v>
      </c>
    </row>
    <row r="12675" spans="1:5" x14ac:dyDescent="0.25">
      <c r="A12675">
        <v>12674</v>
      </c>
      <c r="B12675">
        <v>1698</v>
      </c>
      <c r="C12675" s="1">
        <v>6.3829149999999997</v>
      </c>
      <c r="D12675" s="1">
        <v>78.989999999999995</v>
      </c>
      <c r="E12675" t="s">
        <v>5</v>
      </c>
    </row>
    <row r="12676" spans="1:5" x14ac:dyDescent="0.25">
      <c r="A12676">
        <v>12675</v>
      </c>
      <c r="B12676">
        <v>1788</v>
      </c>
      <c r="C12676" s="1">
        <v>6.4440609999999996</v>
      </c>
      <c r="D12676" s="1">
        <v>78.989999999999995</v>
      </c>
      <c r="E12676" t="s">
        <v>5</v>
      </c>
    </row>
    <row r="12677" spans="1:5" x14ac:dyDescent="0.25">
      <c r="A12677">
        <v>12676</v>
      </c>
      <c r="B12677">
        <v>1506</v>
      </c>
      <c r="C12677" s="1">
        <v>6.4603080000000004</v>
      </c>
      <c r="D12677" s="1">
        <v>79.75</v>
      </c>
      <c r="E12677" t="s">
        <v>5</v>
      </c>
    </row>
    <row r="12678" spans="1:5" x14ac:dyDescent="0.25">
      <c r="A12678">
        <v>12677</v>
      </c>
      <c r="B12678">
        <v>1712</v>
      </c>
      <c r="C12678" s="1">
        <v>6.5060690000000001</v>
      </c>
      <c r="D12678" s="1">
        <v>79.75</v>
      </c>
      <c r="E12678" t="s">
        <v>5</v>
      </c>
    </row>
    <row r="12679" spans="1:5" x14ac:dyDescent="0.25">
      <c r="A12679">
        <v>12678</v>
      </c>
      <c r="B12679">
        <v>1790</v>
      </c>
      <c r="C12679" s="1">
        <v>6.5544130000000003</v>
      </c>
      <c r="D12679" s="1">
        <v>79.75</v>
      </c>
      <c r="E12679" t="s">
        <v>5</v>
      </c>
    </row>
    <row r="12680" spans="1:5" x14ac:dyDescent="0.25">
      <c r="A12680">
        <v>12679</v>
      </c>
      <c r="B12680">
        <v>2373</v>
      </c>
      <c r="C12680" s="1">
        <v>6.5882110000000003</v>
      </c>
      <c r="D12680" s="1">
        <v>79.540000000000006</v>
      </c>
      <c r="E12680" t="s">
        <v>5</v>
      </c>
    </row>
    <row r="12681" spans="1:5" x14ac:dyDescent="0.25">
      <c r="A12681">
        <v>12680</v>
      </c>
      <c r="B12681">
        <v>1875</v>
      </c>
      <c r="C12681" s="1">
        <v>6.6120340000000004</v>
      </c>
      <c r="D12681" s="1">
        <v>79.540000000000006</v>
      </c>
      <c r="E12681" t="s">
        <v>5</v>
      </c>
    </row>
    <row r="12682" spans="1:5" x14ac:dyDescent="0.25">
      <c r="A12682">
        <v>12681</v>
      </c>
      <c r="B12682">
        <v>1298</v>
      </c>
      <c r="C12682" s="1">
        <v>6.6115190000000004</v>
      </c>
      <c r="D12682" s="1">
        <v>79.540000000000006</v>
      </c>
      <c r="E12682" t="s">
        <v>5</v>
      </c>
    </row>
    <row r="12683" spans="1:5" x14ac:dyDescent="0.25">
      <c r="A12683">
        <v>12682</v>
      </c>
      <c r="B12683">
        <v>1514</v>
      </c>
      <c r="C12683" s="1">
        <v>6.6084560000000003</v>
      </c>
      <c r="D12683" s="1">
        <v>79.540000000000006</v>
      </c>
      <c r="E12683" t="s">
        <v>5</v>
      </c>
    </row>
    <row r="12684" spans="1:5" x14ac:dyDescent="0.25">
      <c r="A12684">
        <v>12683</v>
      </c>
      <c r="B12684">
        <v>1404</v>
      </c>
      <c r="C12684" s="1">
        <v>6.3555219999999997</v>
      </c>
      <c r="D12684" s="1">
        <v>79.540000000000006</v>
      </c>
      <c r="E12684" t="s">
        <v>5</v>
      </c>
    </row>
    <row r="12685" spans="1:5" x14ac:dyDescent="0.25">
      <c r="A12685">
        <v>12684</v>
      </c>
      <c r="B12685">
        <v>1751</v>
      </c>
      <c r="C12685" s="1">
        <v>6.4110569999999996</v>
      </c>
      <c r="D12685" s="1">
        <v>79.540000000000006</v>
      </c>
      <c r="E12685" t="s">
        <v>5</v>
      </c>
    </row>
    <row r="12686" spans="1:5" x14ac:dyDescent="0.25">
      <c r="A12686">
        <v>12685</v>
      </c>
      <c r="B12686">
        <v>1822</v>
      </c>
      <c r="C12686" s="1">
        <v>6.4296490000000004</v>
      </c>
      <c r="D12686" s="1">
        <v>79.540000000000006</v>
      </c>
      <c r="E12686" t="s">
        <v>5</v>
      </c>
    </row>
    <row r="12687" spans="1:5" x14ac:dyDescent="0.25">
      <c r="A12687">
        <v>12686</v>
      </c>
      <c r="B12687">
        <v>1659</v>
      </c>
      <c r="C12687" s="1">
        <v>6.4697300000000002</v>
      </c>
      <c r="D12687" s="1">
        <v>79.540000000000006</v>
      </c>
      <c r="E12687" t="s">
        <v>5</v>
      </c>
    </row>
    <row r="12688" spans="1:5" x14ac:dyDescent="0.25">
      <c r="A12688">
        <v>12687</v>
      </c>
      <c r="B12688">
        <v>1677</v>
      </c>
      <c r="C12688" s="1">
        <v>6.5218090000000002</v>
      </c>
      <c r="D12688" s="1">
        <v>79.540000000000006</v>
      </c>
      <c r="E12688" t="s">
        <v>5</v>
      </c>
    </row>
    <row r="12689" spans="1:5" x14ac:dyDescent="0.25">
      <c r="A12689">
        <v>12688</v>
      </c>
      <c r="B12689">
        <v>1796</v>
      </c>
      <c r="C12689" s="1">
        <v>6.5304219999999997</v>
      </c>
      <c r="D12689" s="1">
        <v>79.540000000000006</v>
      </c>
      <c r="E12689" t="s">
        <v>5</v>
      </c>
    </row>
    <row r="12690" spans="1:5" x14ac:dyDescent="0.25">
      <c r="A12690">
        <v>12689</v>
      </c>
      <c r="B12690">
        <v>1688</v>
      </c>
      <c r="C12690" s="1">
        <v>6.5403440000000002</v>
      </c>
      <c r="D12690" s="1">
        <v>79.540000000000006</v>
      </c>
      <c r="E12690" t="s">
        <v>5</v>
      </c>
    </row>
    <row r="12691" spans="1:5" x14ac:dyDescent="0.25">
      <c r="A12691">
        <v>12690</v>
      </c>
      <c r="B12691">
        <v>1663</v>
      </c>
      <c r="C12691" s="1">
        <v>6.5855100000000002</v>
      </c>
      <c r="D12691" s="1">
        <v>79.540000000000006</v>
      </c>
      <c r="E12691" t="s">
        <v>5</v>
      </c>
    </row>
    <row r="12692" spans="1:5" x14ac:dyDescent="0.25">
      <c r="A12692">
        <v>12691</v>
      </c>
      <c r="B12692">
        <v>1875</v>
      </c>
      <c r="C12692" s="1">
        <v>6.6006770000000001</v>
      </c>
      <c r="D12692" s="1">
        <v>79.540000000000006</v>
      </c>
      <c r="E12692" t="s">
        <v>5</v>
      </c>
    </row>
    <row r="12693" spans="1:5" x14ac:dyDescent="0.25">
      <c r="A12693">
        <v>12692</v>
      </c>
      <c r="B12693">
        <v>1312</v>
      </c>
      <c r="C12693" s="1">
        <v>6.6069870000000002</v>
      </c>
      <c r="D12693" s="1">
        <v>79.540000000000006</v>
      </c>
      <c r="E12693" t="s">
        <v>5</v>
      </c>
    </row>
    <row r="12694" spans="1:5" x14ac:dyDescent="0.25">
      <c r="A12694">
        <v>12693</v>
      </c>
      <c r="B12694">
        <v>1755</v>
      </c>
      <c r="C12694" s="1">
        <v>6.61076</v>
      </c>
      <c r="D12694" s="1">
        <v>79.540000000000006</v>
      </c>
      <c r="E12694" t="s">
        <v>5</v>
      </c>
    </row>
    <row r="12695" spans="1:5" x14ac:dyDescent="0.25">
      <c r="A12695">
        <v>12694</v>
      </c>
      <c r="B12695">
        <v>1533</v>
      </c>
      <c r="C12695" s="1">
        <v>6.6222529999999997</v>
      </c>
      <c r="D12695" s="1">
        <v>79.540000000000006</v>
      </c>
      <c r="E12695" t="s">
        <v>5</v>
      </c>
    </row>
    <row r="12696" spans="1:5" x14ac:dyDescent="0.25">
      <c r="A12696">
        <v>12695</v>
      </c>
      <c r="B12696">
        <v>1387</v>
      </c>
      <c r="C12696" s="1">
        <v>6.6530379999999996</v>
      </c>
      <c r="D12696" s="1">
        <v>79.540000000000006</v>
      </c>
      <c r="E12696" t="s">
        <v>5</v>
      </c>
    </row>
    <row r="12697" spans="1:5" x14ac:dyDescent="0.25">
      <c r="A12697">
        <v>12696</v>
      </c>
      <c r="B12697">
        <v>1918</v>
      </c>
      <c r="C12697" s="1">
        <v>6.6560290000000002</v>
      </c>
      <c r="D12697" s="1">
        <v>79.540000000000006</v>
      </c>
      <c r="E12697" t="s">
        <v>5</v>
      </c>
    </row>
    <row r="12698" spans="1:5" x14ac:dyDescent="0.25">
      <c r="A12698">
        <v>12697</v>
      </c>
      <c r="B12698">
        <v>1625</v>
      </c>
      <c r="C12698" s="1">
        <v>6.6595459999999997</v>
      </c>
      <c r="D12698" s="1">
        <v>79.540000000000006</v>
      </c>
      <c r="E12698" t="s">
        <v>5</v>
      </c>
    </row>
    <row r="12699" spans="1:5" x14ac:dyDescent="0.25">
      <c r="A12699">
        <v>12698</v>
      </c>
      <c r="B12699">
        <v>1683</v>
      </c>
      <c r="C12699" s="1">
        <v>6.645454</v>
      </c>
      <c r="D12699" s="1">
        <v>64.349999999999994</v>
      </c>
      <c r="E12699" t="s">
        <v>5</v>
      </c>
    </row>
    <row r="12700" spans="1:5" x14ac:dyDescent="0.25">
      <c r="A12700">
        <v>12699</v>
      </c>
      <c r="B12700">
        <v>1590</v>
      </c>
      <c r="C12700" s="1">
        <v>6.6857800000000003</v>
      </c>
      <c r="D12700" s="1">
        <v>64.349999999999994</v>
      </c>
      <c r="E12700" t="s">
        <v>5</v>
      </c>
    </row>
    <row r="12701" spans="1:5" x14ac:dyDescent="0.25">
      <c r="A12701">
        <v>12700</v>
      </c>
      <c r="B12701">
        <v>1897</v>
      </c>
      <c r="C12701" s="1">
        <v>6.6900329999999997</v>
      </c>
      <c r="D12701" s="1">
        <v>64.349999999999994</v>
      </c>
      <c r="E12701" t="s">
        <v>5</v>
      </c>
    </row>
    <row r="12702" spans="1:5" x14ac:dyDescent="0.25">
      <c r="A12702">
        <v>12701</v>
      </c>
      <c r="B12702">
        <v>1424</v>
      </c>
      <c r="C12702" s="1">
        <v>6.6893840000000004</v>
      </c>
      <c r="D12702" s="1">
        <v>64.349999999999994</v>
      </c>
      <c r="E12702" t="s">
        <v>5</v>
      </c>
    </row>
    <row r="12703" spans="1:5" x14ac:dyDescent="0.25">
      <c r="A12703">
        <v>12702</v>
      </c>
      <c r="B12703">
        <v>1381</v>
      </c>
      <c r="C12703" s="1">
        <v>6.6892399999999999</v>
      </c>
      <c r="D12703" s="1">
        <v>64.349999999999994</v>
      </c>
      <c r="E12703" t="s">
        <v>5</v>
      </c>
    </row>
    <row r="12704" spans="1:5" x14ac:dyDescent="0.25">
      <c r="A12704">
        <v>12703</v>
      </c>
      <c r="B12704">
        <v>1877</v>
      </c>
      <c r="C12704" s="1">
        <v>6.6890869999999998</v>
      </c>
      <c r="D12704" s="1">
        <v>64.349999999999994</v>
      </c>
      <c r="E12704" t="s">
        <v>5</v>
      </c>
    </row>
    <row r="12705" spans="1:5" x14ac:dyDescent="0.25">
      <c r="A12705">
        <v>12704</v>
      </c>
      <c r="B12705">
        <v>1854</v>
      </c>
      <c r="C12705" s="1">
        <v>6.6858019999999998</v>
      </c>
      <c r="D12705" s="1">
        <v>64.349999999999994</v>
      </c>
      <c r="E12705" t="s">
        <v>5</v>
      </c>
    </row>
    <row r="12706" spans="1:5" x14ac:dyDescent="0.25">
      <c r="A12706">
        <v>12705</v>
      </c>
      <c r="B12706">
        <v>1796</v>
      </c>
      <c r="C12706" s="1">
        <v>6.682175</v>
      </c>
      <c r="D12706" s="1">
        <v>64.349999999999994</v>
      </c>
      <c r="E12706" t="s">
        <v>5</v>
      </c>
    </row>
    <row r="12707" spans="1:5" x14ac:dyDescent="0.25">
      <c r="A12707">
        <v>12706</v>
      </c>
      <c r="B12707">
        <v>1841</v>
      </c>
      <c r="C12707" s="1">
        <v>6.6848140000000003</v>
      </c>
      <c r="D12707" s="1">
        <v>64.349999999999994</v>
      </c>
      <c r="E12707" t="s">
        <v>5</v>
      </c>
    </row>
    <row r="12708" spans="1:5" x14ac:dyDescent="0.25">
      <c r="A12708">
        <v>12707</v>
      </c>
      <c r="B12708">
        <v>1745</v>
      </c>
      <c r="C12708" s="1">
        <v>6.684666</v>
      </c>
      <c r="D12708" s="1">
        <v>64.349999999999994</v>
      </c>
      <c r="E12708" t="s">
        <v>5</v>
      </c>
    </row>
    <row r="12709" spans="1:5" x14ac:dyDescent="0.25">
      <c r="A12709">
        <v>12708</v>
      </c>
      <c r="B12709">
        <v>1612</v>
      </c>
      <c r="C12709" s="1">
        <v>6.688072</v>
      </c>
      <c r="D12709" s="1">
        <v>64.349999999999994</v>
      </c>
      <c r="E12709" t="s">
        <v>5</v>
      </c>
    </row>
    <row r="12710" spans="1:5" x14ac:dyDescent="0.25">
      <c r="A12710">
        <v>12709</v>
      </c>
      <c r="B12710">
        <v>2090</v>
      </c>
      <c r="C12710" s="1">
        <v>6.6888769999999997</v>
      </c>
      <c r="D12710" s="1">
        <v>64.349999999999994</v>
      </c>
      <c r="E12710" t="s">
        <v>5</v>
      </c>
    </row>
    <row r="12711" spans="1:5" x14ac:dyDescent="0.25">
      <c r="A12711">
        <v>12710</v>
      </c>
      <c r="B12711">
        <v>2146</v>
      </c>
      <c r="C12711" s="1">
        <v>6.6873250000000004</v>
      </c>
      <c r="D12711" s="1">
        <v>64.349999999999994</v>
      </c>
      <c r="E12711" t="s">
        <v>5</v>
      </c>
    </row>
    <row r="12712" spans="1:5" x14ac:dyDescent="0.25">
      <c r="A12712">
        <v>12711</v>
      </c>
      <c r="B12712">
        <v>1827</v>
      </c>
      <c r="C12712" s="1">
        <v>6.6871720000000003</v>
      </c>
      <c r="D12712" s="1">
        <v>64.349999999999994</v>
      </c>
      <c r="E12712" t="s">
        <v>5</v>
      </c>
    </row>
    <row r="12713" spans="1:5" x14ac:dyDescent="0.25">
      <c r="A12713">
        <v>12712</v>
      </c>
      <c r="B12713">
        <v>1805</v>
      </c>
      <c r="C12713" s="1">
        <v>6.6869699999999996</v>
      </c>
      <c r="D12713" s="1">
        <v>64.349999999999994</v>
      </c>
      <c r="E12713" t="s">
        <v>5</v>
      </c>
    </row>
    <row r="12714" spans="1:5" x14ac:dyDescent="0.25">
      <c r="A12714">
        <v>12713</v>
      </c>
      <c r="B12714">
        <v>1913</v>
      </c>
      <c r="C12714" s="1">
        <v>6.323353</v>
      </c>
      <c r="D12714" s="1">
        <v>64.349999999999994</v>
      </c>
      <c r="E12714" t="s">
        <v>5</v>
      </c>
    </row>
    <row r="12715" spans="1:5" x14ac:dyDescent="0.25">
      <c r="A12715">
        <v>12714</v>
      </c>
      <c r="B12715">
        <v>1687</v>
      </c>
      <c r="C12715" s="1">
        <v>6.3831939999999996</v>
      </c>
      <c r="D12715" s="1">
        <v>64.349999999999994</v>
      </c>
      <c r="E12715" t="s">
        <v>5</v>
      </c>
    </row>
    <row r="12716" spans="1:5" x14ac:dyDescent="0.25">
      <c r="A12716">
        <v>12715</v>
      </c>
      <c r="B12716">
        <v>1743</v>
      </c>
      <c r="C12716" s="1">
        <v>6.4133760000000004</v>
      </c>
      <c r="D12716" s="1">
        <v>64.349999999999994</v>
      </c>
      <c r="E12716" t="s">
        <v>5</v>
      </c>
    </row>
    <row r="12717" spans="1:5" x14ac:dyDescent="0.25">
      <c r="A12717">
        <v>12716</v>
      </c>
      <c r="B12717">
        <v>1672</v>
      </c>
      <c r="C12717" s="1">
        <v>6.4628870000000003</v>
      </c>
      <c r="D12717" s="1">
        <v>64.349999999999994</v>
      </c>
      <c r="E12717" t="s">
        <v>5</v>
      </c>
    </row>
    <row r="12718" spans="1:5" x14ac:dyDescent="0.25">
      <c r="A12718">
        <v>12717</v>
      </c>
      <c r="B12718">
        <v>1726</v>
      </c>
      <c r="C12718" s="1">
        <v>6.5099330000000002</v>
      </c>
      <c r="D12718" s="1">
        <v>64.349999999999994</v>
      </c>
      <c r="E12718" t="s">
        <v>5</v>
      </c>
    </row>
    <row r="12719" spans="1:5" x14ac:dyDescent="0.25">
      <c r="A12719">
        <v>12718</v>
      </c>
      <c r="B12719">
        <v>1833</v>
      </c>
      <c r="C12719" s="1">
        <v>6.5325160000000002</v>
      </c>
      <c r="D12719" s="1">
        <v>64.349999999999994</v>
      </c>
      <c r="E12719" t="s">
        <v>5</v>
      </c>
    </row>
    <row r="12720" spans="1:5" x14ac:dyDescent="0.25">
      <c r="A12720">
        <v>12719</v>
      </c>
      <c r="B12720">
        <v>1674</v>
      </c>
      <c r="C12720" s="1">
        <v>6.5282439999999999</v>
      </c>
      <c r="D12720" s="1">
        <v>64.349999999999994</v>
      </c>
      <c r="E12720" t="s">
        <v>5</v>
      </c>
    </row>
    <row r="12721" spans="1:5" x14ac:dyDescent="0.25">
      <c r="A12721">
        <v>12720</v>
      </c>
      <c r="B12721">
        <v>1516</v>
      </c>
      <c r="C12721" s="1">
        <v>6.5590020000000004</v>
      </c>
      <c r="D12721" s="1">
        <v>64.349999999999994</v>
      </c>
      <c r="E12721" t="s">
        <v>5</v>
      </c>
    </row>
    <row r="12722" spans="1:5" x14ac:dyDescent="0.25">
      <c r="A12722">
        <v>12721</v>
      </c>
      <c r="B12722">
        <v>1624</v>
      </c>
      <c r="C12722" s="1">
        <v>6.605442</v>
      </c>
      <c r="D12722" s="1">
        <v>64.849999999999994</v>
      </c>
      <c r="E12722" t="s">
        <v>5</v>
      </c>
    </row>
    <row r="12723" spans="1:5" x14ac:dyDescent="0.25">
      <c r="A12723">
        <v>12722</v>
      </c>
      <c r="B12723">
        <v>1946</v>
      </c>
      <c r="C12723" s="1">
        <v>6.6173320000000002</v>
      </c>
      <c r="D12723" s="1">
        <v>64.849999999999994</v>
      </c>
      <c r="E12723" t="s">
        <v>5</v>
      </c>
    </row>
    <row r="12724" spans="1:5" x14ac:dyDescent="0.25">
      <c r="A12724">
        <v>12723</v>
      </c>
      <c r="B12724">
        <v>1532</v>
      </c>
      <c r="C12724" s="1">
        <v>6.616333</v>
      </c>
      <c r="D12724" s="1">
        <v>65.099999999999994</v>
      </c>
      <c r="E12724" t="s">
        <v>5</v>
      </c>
    </row>
    <row r="12725" spans="1:5" x14ac:dyDescent="0.25">
      <c r="A12725">
        <v>12724</v>
      </c>
      <c r="B12725">
        <v>1769</v>
      </c>
      <c r="C12725" s="1">
        <v>6.6191789999999999</v>
      </c>
      <c r="D12725" s="1">
        <v>65.599999999999994</v>
      </c>
      <c r="E12725" t="s">
        <v>5</v>
      </c>
    </row>
    <row r="12726" spans="1:5" x14ac:dyDescent="0.25">
      <c r="A12726">
        <v>12725</v>
      </c>
      <c r="B12726">
        <v>1753</v>
      </c>
      <c r="C12726" s="1">
        <v>6.6573789999999997</v>
      </c>
      <c r="D12726" s="1">
        <v>65.599999999999994</v>
      </c>
      <c r="E12726" t="s">
        <v>5</v>
      </c>
    </row>
    <row r="12727" spans="1:5" x14ac:dyDescent="0.25">
      <c r="A12727">
        <v>12726</v>
      </c>
      <c r="B12727">
        <v>1492</v>
      </c>
      <c r="C12727" s="1">
        <v>6.6660579999999996</v>
      </c>
      <c r="D12727" s="1">
        <v>65.849999999999994</v>
      </c>
      <c r="E12727" t="s">
        <v>5</v>
      </c>
    </row>
    <row r="12728" spans="1:5" x14ac:dyDescent="0.25">
      <c r="A12728">
        <v>12727</v>
      </c>
      <c r="B12728">
        <v>1775</v>
      </c>
      <c r="C12728" s="1">
        <v>6.6645849999999998</v>
      </c>
      <c r="D12728" s="1">
        <v>66.099999999999994</v>
      </c>
      <c r="E12728" t="s">
        <v>5</v>
      </c>
    </row>
    <row r="12729" spans="1:5" x14ac:dyDescent="0.25">
      <c r="A12729">
        <v>12728</v>
      </c>
      <c r="B12729">
        <v>1946</v>
      </c>
      <c r="C12729" s="1">
        <v>6.3463589999999996</v>
      </c>
      <c r="D12729" s="1">
        <v>66.349999999999994</v>
      </c>
      <c r="E12729" t="s">
        <v>5</v>
      </c>
    </row>
    <row r="12730" spans="1:5" x14ac:dyDescent="0.25">
      <c r="A12730">
        <v>12729</v>
      </c>
      <c r="B12730">
        <v>1803</v>
      </c>
      <c r="C12730" s="1">
        <v>6.3985669999999999</v>
      </c>
      <c r="D12730" s="1">
        <v>66.599999999999994</v>
      </c>
      <c r="E12730" t="s">
        <v>5</v>
      </c>
    </row>
    <row r="12731" spans="1:5" x14ac:dyDescent="0.25">
      <c r="A12731">
        <v>12730</v>
      </c>
      <c r="B12731">
        <v>1877</v>
      </c>
      <c r="C12731" s="1">
        <v>6.4473079999999996</v>
      </c>
      <c r="D12731" s="1">
        <v>67.02</v>
      </c>
      <c r="E12731" t="s">
        <v>5</v>
      </c>
    </row>
    <row r="12732" spans="1:5" x14ac:dyDescent="0.25">
      <c r="A12732">
        <v>12731</v>
      </c>
      <c r="B12732">
        <v>1728</v>
      </c>
      <c r="C12732" s="1">
        <v>6.4823190000000004</v>
      </c>
      <c r="D12732" s="1">
        <v>67.319999999999993</v>
      </c>
      <c r="E12732" t="s">
        <v>5</v>
      </c>
    </row>
    <row r="12733" spans="1:5" x14ac:dyDescent="0.25">
      <c r="A12733">
        <v>12732</v>
      </c>
      <c r="B12733">
        <v>1304</v>
      </c>
      <c r="C12733" s="1">
        <v>6.5134090000000002</v>
      </c>
      <c r="D12733" s="1">
        <v>67.62</v>
      </c>
      <c r="E12733" t="s">
        <v>5</v>
      </c>
    </row>
    <row r="12734" spans="1:5" x14ac:dyDescent="0.25">
      <c r="A12734">
        <v>12733</v>
      </c>
      <c r="B12734">
        <v>1730</v>
      </c>
      <c r="C12734" s="1">
        <v>6.5669779999999998</v>
      </c>
      <c r="D12734" s="1">
        <v>67.91</v>
      </c>
      <c r="E12734" t="s">
        <v>5</v>
      </c>
    </row>
    <row r="12735" spans="1:5" x14ac:dyDescent="0.25">
      <c r="A12735">
        <v>12734</v>
      </c>
      <c r="B12735">
        <v>1818</v>
      </c>
      <c r="C12735" s="1">
        <v>6.6254119999999999</v>
      </c>
      <c r="D12735" s="1">
        <v>68.209999999999994</v>
      </c>
      <c r="E12735" t="s">
        <v>5</v>
      </c>
    </row>
    <row r="12736" spans="1:5" x14ac:dyDescent="0.25">
      <c r="A12736">
        <v>12735</v>
      </c>
      <c r="B12736">
        <v>1850</v>
      </c>
      <c r="C12736" s="1">
        <v>6.6441540000000003</v>
      </c>
      <c r="D12736" s="1">
        <v>68.209999999999994</v>
      </c>
      <c r="E12736" t="s">
        <v>5</v>
      </c>
    </row>
    <row r="12737" spans="1:5" x14ac:dyDescent="0.25">
      <c r="A12737">
        <v>12736</v>
      </c>
      <c r="B12737">
        <v>1590</v>
      </c>
      <c r="C12737" s="1">
        <v>6.637016</v>
      </c>
      <c r="D12737" s="1">
        <v>68.77</v>
      </c>
      <c r="E12737" t="s">
        <v>5</v>
      </c>
    </row>
    <row r="12738" spans="1:5" x14ac:dyDescent="0.25">
      <c r="A12738">
        <v>12737</v>
      </c>
      <c r="B12738">
        <v>1690</v>
      </c>
      <c r="C12738" s="1">
        <v>6.6606180000000004</v>
      </c>
      <c r="D12738" s="1">
        <v>69.02</v>
      </c>
      <c r="E12738" t="s">
        <v>5</v>
      </c>
    </row>
    <row r="12739" spans="1:5" x14ac:dyDescent="0.25">
      <c r="A12739">
        <v>12738</v>
      </c>
      <c r="B12739">
        <v>1678</v>
      </c>
      <c r="C12739" s="1">
        <v>6.7045709999999996</v>
      </c>
      <c r="D12739" s="1">
        <v>69.02</v>
      </c>
      <c r="E12739" t="s">
        <v>5</v>
      </c>
    </row>
    <row r="12740" spans="1:5" x14ac:dyDescent="0.25">
      <c r="A12740">
        <v>12739</v>
      </c>
      <c r="B12740">
        <v>1646</v>
      </c>
      <c r="C12740" s="1">
        <v>6.7539670000000003</v>
      </c>
      <c r="D12740" s="1">
        <v>69.52</v>
      </c>
      <c r="E12740" t="s">
        <v>5</v>
      </c>
    </row>
    <row r="12741" spans="1:5" x14ac:dyDescent="0.25">
      <c r="A12741">
        <v>12740</v>
      </c>
      <c r="B12741">
        <v>1966</v>
      </c>
      <c r="C12741" s="1">
        <v>6.7664340000000003</v>
      </c>
      <c r="D12741" s="1">
        <v>69.819999999999993</v>
      </c>
      <c r="E12741" t="s">
        <v>5</v>
      </c>
    </row>
    <row r="12742" spans="1:5" x14ac:dyDescent="0.25">
      <c r="A12742">
        <v>12741</v>
      </c>
      <c r="B12742">
        <v>1894</v>
      </c>
      <c r="C12742" s="1">
        <v>6.3372419999999998</v>
      </c>
      <c r="D12742" s="1">
        <v>70.12</v>
      </c>
      <c r="E12742" t="s">
        <v>5</v>
      </c>
    </row>
    <row r="12743" spans="1:5" x14ac:dyDescent="0.25">
      <c r="A12743">
        <v>12742</v>
      </c>
      <c r="B12743">
        <v>1680</v>
      </c>
      <c r="C12743" s="1">
        <v>6.3864559999999999</v>
      </c>
      <c r="D12743" s="1">
        <v>70.62</v>
      </c>
      <c r="E12743" t="s">
        <v>5</v>
      </c>
    </row>
    <row r="12744" spans="1:5" x14ac:dyDescent="0.25">
      <c r="A12744">
        <v>12743</v>
      </c>
      <c r="B12744">
        <v>1773</v>
      </c>
      <c r="C12744" s="1">
        <v>6.4350550000000002</v>
      </c>
      <c r="D12744" s="1">
        <v>70.62</v>
      </c>
      <c r="E12744" t="s">
        <v>5</v>
      </c>
    </row>
    <row r="12745" spans="1:5" x14ac:dyDescent="0.25">
      <c r="A12745">
        <v>12744</v>
      </c>
      <c r="B12745">
        <v>1693</v>
      </c>
      <c r="C12745" s="1">
        <v>6.4860189999999998</v>
      </c>
      <c r="D12745" s="1">
        <v>70.819999999999993</v>
      </c>
      <c r="E12745" t="s">
        <v>5</v>
      </c>
    </row>
    <row r="12746" spans="1:5" x14ac:dyDescent="0.25">
      <c r="A12746">
        <v>12745</v>
      </c>
      <c r="B12746">
        <v>1633</v>
      </c>
      <c r="C12746" s="1">
        <v>6.5327840000000004</v>
      </c>
      <c r="D12746" s="1">
        <v>71.33</v>
      </c>
      <c r="E12746" t="s">
        <v>5</v>
      </c>
    </row>
    <row r="12747" spans="1:5" x14ac:dyDescent="0.25">
      <c r="A12747">
        <v>12746</v>
      </c>
      <c r="B12747">
        <v>1755</v>
      </c>
      <c r="C12747" s="1">
        <v>6.5867839999999998</v>
      </c>
      <c r="D12747" s="1">
        <v>71.33</v>
      </c>
      <c r="E12747" t="s">
        <v>5</v>
      </c>
    </row>
    <row r="12748" spans="1:5" x14ac:dyDescent="0.25">
      <c r="A12748">
        <v>12747</v>
      </c>
      <c r="B12748">
        <v>1909</v>
      </c>
      <c r="C12748" s="1">
        <v>6.5864180000000001</v>
      </c>
      <c r="D12748" s="1">
        <v>71.52</v>
      </c>
      <c r="E12748" t="s">
        <v>5</v>
      </c>
    </row>
    <row r="12749" spans="1:5" x14ac:dyDescent="0.25">
      <c r="A12749">
        <v>12748</v>
      </c>
      <c r="B12749">
        <v>1757</v>
      </c>
      <c r="C12749" s="1">
        <v>6.5864979999999997</v>
      </c>
      <c r="D12749" s="1">
        <v>72.33</v>
      </c>
      <c r="E12749" t="s">
        <v>5</v>
      </c>
    </row>
    <row r="12750" spans="1:5" x14ac:dyDescent="0.25">
      <c r="A12750">
        <v>12749</v>
      </c>
      <c r="B12750">
        <v>1765</v>
      </c>
      <c r="C12750" s="1">
        <v>6.6338160000000004</v>
      </c>
      <c r="D12750" s="1">
        <v>72.33</v>
      </c>
      <c r="E12750" t="s">
        <v>5</v>
      </c>
    </row>
    <row r="12751" spans="1:5" x14ac:dyDescent="0.25">
      <c r="A12751">
        <v>12750</v>
      </c>
      <c r="B12751">
        <v>1757</v>
      </c>
      <c r="C12751" s="1">
        <v>6.6763950000000003</v>
      </c>
      <c r="D12751" s="1">
        <v>72.63</v>
      </c>
      <c r="E12751" t="s">
        <v>5</v>
      </c>
    </row>
    <row r="12752" spans="1:5" x14ac:dyDescent="0.25">
      <c r="A12752">
        <v>12751</v>
      </c>
      <c r="B12752">
        <v>1865</v>
      </c>
      <c r="C12752" s="1">
        <v>6.707325</v>
      </c>
      <c r="D12752" s="1">
        <v>72.84</v>
      </c>
      <c r="E12752" t="s">
        <v>5</v>
      </c>
    </row>
    <row r="12753" spans="1:5" x14ac:dyDescent="0.25">
      <c r="A12753">
        <v>12752</v>
      </c>
      <c r="B12753">
        <v>1718</v>
      </c>
      <c r="C12753" s="1">
        <v>6.707001</v>
      </c>
      <c r="D12753" s="1">
        <v>73.290000000000006</v>
      </c>
      <c r="E12753" t="s">
        <v>5</v>
      </c>
    </row>
    <row r="12754" spans="1:5" x14ac:dyDescent="0.25">
      <c r="A12754">
        <v>12753</v>
      </c>
      <c r="B12754">
        <v>2065</v>
      </c>
      <c r="C12754" s="1">
        <v>6.3455849999999998</v>
      </c>
      <c r="D12754" s="1">
        <v>73.34</v>
      </c>
      <c r="E12754" t="s">
        <v>5</v>
      </c>
    </row>
    <row r="12755" spans="1:5" x14ac:dyDescent="0.25">
      <c r="A12755">
        <v>12754</v>
      </c>
      <c r="B12755">
        <v>1706</v>
      </c>
      <c r="C12755" s="1">
        <v>6.4042430000000001</v>
      </c>
      <c r="D12755" s="1">
        <v>73.64</v>
      </c>
      <c r="E12755" t="s">
        <v>5</v>
      </c>
    </row>
    <row r="12756" spans="1:5" x14ac:dyDescent="0.25">
      <c r="A12756">
        <v>12755</v>
      </c>
      <c r="B12756">
        <v>1742</v>
      </c>
      <c r="C12756" s="1">
        <v>6.460407</v>
      </c>
      <c r="D12756" s="1">
        <v>73.64</v>
      </c>
      <c r="E12756" t="s">
        <v>5</v>
      </c>
    </row>
    <row r="12757" spans="1:5" x14ac:dyDescent="0.25">
      <c r="A12757">
        <v>12756</v>
      </c>
      <c r="B12757">
        <v>1831</v>
      </c>
      <c r="C12757" s="1">
        <v>6.4821929999999996</v>
      </c>
      <c r="D12757" s="1">
        <v>73.84</v>
      </c>
      <c r="E12757" t="s">
        <v>5</v>
      </c>
    </row>
    <row r="12758" spans="1:5" x14ac:dyDescent="0.25">
      <c r="A12758">
        <v>12757</v>
      </c>
      <c r="B12758">
        <v>1728</v>
      </c>
      <c r="C12758" s="1">
        <v>6.5342330000000004</v>
      </c>
      <c r="D12758" s="1">
        <v>73.849999999999994</v>
      </c>
      <c r="E12758" t="s">
        <v>5</v>
      </c>
    </row>
    <row r="12759" spans="1:5" x14ac:dyDescent="0.25">
      <c r="A12759">
        <v>12758</v>
      </c>
      <c r="B12759">
        <v>1682</v>
      </c>
      <c r="C12759" s="1">
        <v>6.5841029999999998</v>
      </c>
      <c r="D12759" s="1">
        <v>74.150000000000006</v>
      </c>
      <c r="E12759" t="s">
        <v>5</v>
      </c>
    </row>
    <row r="12760" spans="1:5" x14ac:dyDescent="0.25">
      <c r="A12760">
        <v>12759</v>
      </c>
      <c r="B12760">
        <v>1888</v>
      </c>
      <c r="C12760" s="1">
        <v>6.6067660000000004</v>
      </c>
      <c r="D12760" s="1">
        <v>74.150000000000006</v>
      </c>
      <c r="E12760" t="s">
        <v>5</v>
      </c>
    </row>
    <row r="12761" spans="1:5" x14ac:dyDescent="0.25">
      <c r="A12761">
        <v>12760</v>
      </c>
      <c r="B12761">
        <v>1848</v>
      </c>
      <c r="C12761" s="1">
        <v>6.6074489999999999</v>
      </c>
      <c r="D12761" s="1">
        <v>74.66</v>
      </c>
      <c r="E12761" t="s">
        <v>5</v>
      </c>
    </row>
    <row r="12762" spans="1:5" x14ac:dyDescent="0.25">
      <c r="A12762">
        <v>12761</v>
      </c>
      <c r="B12762">
        <v>1753</v>
      </c>
      <c r="C12762" s="1">
        <v>6.6056819999999998</v>
      </c>
      <c r="D12762" s="1">
        <v>74.91</v>
      </c>
      <c r="E12762" t="s">
        <v>5</v>
      </c>
    </row>
    <row r="12763" spans="1:5" x14ac:dyDescent="0.25">
      <c r="A12763">
        <v>12762</v>
      </c>
      <c r="B12763">
        <v>1715</v>
      </c>
      <c r="C12763" s="1">
        <v>6.6070669999999998</v>
      </c>
      <c r="D12763" s="1">
        <v>74.91</v>
      </c>
      <c r="E12763" t="s">
        <v>5</v>
      </c>
    </row>
    <row r="12764" spans="1:5" x14ac:dyDescent="0.25">
      <c r="A12764">
        <v>12763</v>
      </c>
      <c r="B12764">
        <v>1776</v>
      </c>
      <c r="C12764" s="1">
        <v>6.3703880000000002</v>
      </c>
      <c r="D12764" s="1">
        <v>75.42</v>
      </c>
      <c r="E12764" t="s">
        <v>5</v>
      </c>
    </row>
    <row r="12765" spans="1:5" x14ac:dyDescent="0.25">
      <c r="A12765">
        <v>12764</v>
      </c>
      <c r="B12765">
        <v>1863</v>
      </c>
      <c r="C12765" s="1">
        <v>6.4257160000000004</v>
      </c>
      <c r="D12765" s="1">
        <v>75.930000000000007</v>
      </c>
      <c r="E12765" t="s">
        <v>5</v>
      </c>
    </row>
    <row r="12766" spans="1:5" x14ac:dyDescent="0.25">
      <c r="A12766">
        <v>12765</v>
      </c>
      <c r="B12766">
        <v>1775</v>
      </c>
      <c r="C12766" s="1">
        <v>6.4433249999999997</v>
      </c>
      <c r="D12766" s="1">
        <v>75.930000000000007</v>
      </c>
      <c r="E12766" t="s">
        <v>5</v>
      </c>
    </row>
    <row r="12767" spans="1:5" x14ac:dyDescent="0.25">
      <c r="A12767">
        <v>12766</v>
      </c>
      <c r="B12767">
        <v>1726</v>
      </c>
      <c r="C12767" s="1">
        <v>6.4805109999999999</v>
      </c>
      <c r="D12767" s="1">
        <v>76.48</v>
      </c>
      <c r="E12767" t="s">
        <v>5</v>
      </c>
    </row>
    <row r="12768" spans="1:5" x14ac:dyDescent="0.25">
      <c r="A12768">
        <v>12767</v>
      </c>
      <c r="B12768">
        <v>1654</v>
      </c>
      <c r="C12768" s="1">
        <v>6.5249480000000002</v>
      </c>
      <c r="D12768" s="1">
        <v>76.48</v>
      </c>
      <c r="E12768" t="s">
        <v>5</v>
      </c>
    </row>
    <row r="12769" spans="1:5" x14ac:dyDescent="0.25">
      <c r="A12769">
        <v>12768</v>
      </c>
      <c r="B12769">
        <v>1846</v>
      </c>
      <c r="C12769" s="1">
        <v>6.5571900000000003</v>
      </c>
      <c r="D12769" s="1">
        <v>76.73</v>
      </c>
      <c r="E12769" t="s">
        <v>5</v>
      </c>
    </row>
    <row r="12770" spans="1:5" x14ac:dyDescent="0.25">
      <c r="A12770">
        <v>12769</v>
      </c>
      <c r="B12770">
        <v>1755</v>
      </c>
      <c r="C12770" s="1">
        <v>6.556114</v>
      </c>
      <c r="D12770" s="1">
        <v>77.290000000000006</v>
      </c>
      <c r="E12770" t="s">
        <v>5</v>
      </c>
    </row>
    <row r="12771" spans="1:5" x14ac:dyDescent="0.25">
      <c r="A12771">
        <v>12770</v>
      </c>
      <c r="B12771">
        <v>1717</v>
      </c>
      <c r="C12771" s="1">
        <v>6.58596</v>
      </c>
      <c r="D12771" s="1">
        <v>77.290000000000006</v>
      </c>
      <c r="E12771" t="s">
        <v>5</v>
      </c>
    </row>
    <row r="12772" spans="1:5" x14ac:dyDescent="0.25">
      <c r="A12772">
        <v>12771</v>
      </c>
      <c r="B12772">
        <v>1754</v>
      </c>
      <c r="C12772" s="1">
        <v>6.635338</v>
      </c>
      <c r="D12772" s="1">
        <v>77.42</v>
      </c>
      <c r="E12772" t="s">
        <v>5</v>
      </c>
    </row>
    <row r="12773" spans="1:5" x14ac:dyDescent="0.25">
      <c r="A12773">
        <v>12772</v>
      </c>
      <c r="B12773">
        <v>1920</v>
      </c>
      <c r="C12773" s="1">
        <v>6.642296</v>
      </c>
      <c r="D12773" s="1">
        <v>78.180000000000007</v>
      </c>
      <c r="E12773" t="s">
        <v>5</v>
      </c>
    </row>
    <row r="12774" spans="1:5" x14ac:dyDescent="0.25">
      <c r="A12774">
        <v>12773</v>
      </c>
      <c r="B12774">
        <v>1728</v>
      </c>
      <c r="C12774" s="1">
        <v>6.644253</v>
      </c>
      <c r="D12774" s="1">
        <v>78.180000000000007</v>
      </c>
      <c r="E12774" t="s">
        <v>5</v>
      </c>
    </row>
    <row r="12775" spans="1:5" x14ac:dyDescent="0.25">
      <c r="A12775">
        <v>12774</v>
      </c>
      <c r="B12775">
        <v>1780</v>
      </c>
      <c r="C12775" s="1">
        <v>6.6585809999999999</v>
      </c>
      <c r="D12775" s="1">
        <v>78.430000000000007</v>
      </c>
      <c r="E12775" t="s">
        <v>5</v>
      </c>
    </row>
    <row r="12776" spans="1:5" x14ac:dyDescent="0.25">
      <c r="A12776">
        <v>12775</v>
      </c>
      <c r="B12776">
        <v>1673</v>
      </c>
      <c r="C12776" s="1">
        <v>6.6976930000000001</v>
      </c>
      <c r="D12776" s="1">
        <v>78.98</v>
      </c>
      <c r="E12776" t="s">
        <v>5</v>
      </c>
    </row>
    <row r="12777" spans="1:5" x14ac:dyDescent="0.25">
      <c r="A12777">
        <v>12776</v>
      </c>
      <c r="B12777">
        <v>1944</v>
      </c>
      <c r="C12777" s="1">
        <v>6.7087519999999996</v>
      </c>
      <c r="D12777" s="1">
        <v>79.23</v>
      </c>
      <c r="E12777" t="s">
        <v>5</v>
      </c>
    </row>
    <row r="12778" spans="1:5" x14ac:dyDescent="0.25">
      <c r="A12778">
        <v>12777</v>
      </c>
      <c r="B12778">
        <v>1955</v>
      </c>
      <c r="C12778" s="1">
        <v>6.3456380000000001</v>
      </c>
      <c r="D12778" s="1">
        <v>79.489999999999995</v>
      </c>
      <c r="E12778" t="s">
        <v>5</v>
      </c>
    </row>
    <row r="12779" spans="1:5" x14ac:dyDescent="0.25">
      <c r="A12779">
        <v>12778</v>
      </c>
      <c r="B12779">
        <v>1607</v>
      </c>
      <c r="C12779" s="1">
        <v>6.3980790000000001</v>
      </c>
      <c r="D12779" s="1">
        <v>79.87</v>
      </c>
      <c r="E12779" t="s">
        <v>5</v>
      </c>
    </row>
    <row r="12780" spans="1:5" x14ac:dyDescent="0.25">
      <c r="A12780">
        <v>12779</v>
      </c>
      <c r="B12780">
        <v>2782</v>
      </c>
      <c r="C12780" s="1">
        <v>6.446472</v>
      </c>
      <c r="D12780" s="1">
        <v>79.88</v>
      </c>
      <c r="E12780" t="s">
        <v>5</v>
      </c>
    </row>
    <row r="12781" spans="1:5" x14ac:dyDescent="0.25">
      <c r="A12781">
        <v>12780</v>
      </c>
      <c r="B12781">
        <v>1635</v>
      </c>
      <c r="C12781" s="1">
        <v>6.4895630000000004</v>
      </c>
      <c r="D12781" s="1">
        <v>79.88</v>
      </c>
      <c r="E12781" t="s">
        <v>5</v>
      </c>
    </row>
    <row r="12782" spans="1:5" x14ac:dyDescent="0.25">
      <c r="A12782">
        <v>12781</v>
      </c>
      <c r="B12782">
        <v>1711</v>
      </c>
      <c r="C12782" s="1">
        <v>6.5336270000000001</v>
      </c>
      <c r="D12782" s="1">
        <v>79.88</v>
      </c>
      <c r="E12782" t="s">
        <v>5</v>
      </c>
    </row>
    <row r="12783" spans="1:5" x14ac:dyDescent="0.25">
      <c r="A12783">
        <v>12782</v>
      </c>
      <c r="B12783">
        <v>1714</v>
      </c>
      <c r="C12783" s="1">
        <v>6.5799560000000001</v>
      </c>
      <c r="D12783" s="1">
        <v>79.88</v>
      </c>
      <c r="E12783" t="s">
        <v>5</v>
      </c>
    </row>
    <row r="12784" spans="1:5" x14ac:dyDescent="0.25">
      <c r="A12784">
        <v>12783</v>
      </c>
      <c r="B12784">
        <v>1911</v>
      </c>
      <c r="C12784" s="1">
        <v>6.5936130000000004</v>
      </c>
      <c r="D12784" s="1">
        <v>79.88</v>
      </c>
      <c r="E12784" t="s">
        <v>5</v>
      </c>
    </row>
    <row r="12785" spans="1:5" x14ac:dyDescent="0.25">
      <c r="A12785">
        <v>12784</v>
      </c>
      <c r="B12785">
        <v>1685</v>
      </c>
      <c r="C12785" s="1">
        <v>6.6036219999999997</v>
      </c>
      <c r="D12785" s="1">
        <v>79.88</v>
      </c>
      <c r="E12785" t="s">
        <v>5</v>
      </c>
    </row>
    <row r="12786" spans="1:5" x14ac:dyDescent="0.25">
      <c r="A12786">
        <v>12785</v>
      </c>
      <c r="B12786">
        <v>1715</v>
      </c>
      <c r="C12786" s="1">
        <v>6.6401250000000003</v>
      </c>
      <c r="D12786" s="1">
        <v>79.88</v>
      </c>
      <c r="E12786" t="s">
        <v>5</v>
      </c>
    </row>
    <row r="12787" spans="1:5" x14ac:dyDescent="0.25">
      <c r="A12787">
        <v>12786</v>
      </c>
      <c r="B12787">
        <v>1761</v>
      </c>
      <c r="C12787" s="1">
        <v>6.6863250000000001</v>
      </c>
      <c r="D12787" s="1">
        <v>79.88</v>
      </c>
      <c r="E12787" t="s">
        <v>5</v>
      </c>
    </row>
    <row r="12788" spans="1:5" x14ac:dyDescent="0.25">
      <c r="A12788">
        <v>12787</v>
      </c>
      <c r="B12788">
        <v>1891</v>
      </c>
      <c r="C12788" s="1">
        <v>6.7011719999999997</v>
      </c>
      <c r="D12788" s="1">
        <v>79.88</v>
      </c>
      <c r="E12788" t="s">
        <v>5</v>
      </c>
    </row>
    <row r="12789" spans="1:5" x14ac:dyDescent="0.25">
      <c r="A12789">
        <v>12788</v>
      </c>
      <c r="B12789">
        <v>1868</v>
      </c>
      <c r="C12789" s="1">
        <v>6.700577</v>
      </c>
      <c r="D12789" s="1">
        <v>79.88</v>
      </c>
      <c r="E12789" t="s">
        <v>5</v>
      </c>
    </row>
    <row r="12790" spans="1:5" x14ac:dyDescent="0.25">
      <c r="A12790">
        <v>12789</v>
      </c>
      <c r="B12790">
        <v>1840</v>
      </c>
      <c r="C12790" s="1">
        <v>6.3902510000000001</v>
      </c>
      <c r="D12790" s="1">
        <v>79.88</v>
      </c>
      <c r="E12790" t="s">
        <v>5</v>
      </c>
    </row>
    <row r="12791" spans="1:5" x14ac:dyDescent="0.25">
      <c r="A12791">
        <v>12790</v>
      </c>
      <c r="B12791">
        <v>1749</v>
      </c>
      <c r="C12791" s="1">
        <v>6.4376179999999996</v>
      </c>
      <c r="D12791" s="1">
        <v>79.88</v>
      </c>
      <c r="E12791" t="s">
        <v>5</v>
      </c>
    </row>
    <row r="12792" spans="1:5" x14ac:dyDescent="0.25">
      <c r="A12792">
        <v>12791</v>
      </c>
      <c r="B12792">
        <v>1618</v>
      </c>
      <c r="C12792" s="1">
        <v>6.4993970000000001</v>
      </c>
      <c r="D12792" s="1">
        <v>79.88</v>
      </c>
      <c r="E12792" t="s">
        <v>5</v>
      </c>
    </row>
    <row r="12793" spans="1:5" x14ac:dyDescent="0.25">
      <c r="A12793">
        <v>12792</v>
      </c>
      <c r="B12793">
        <v>1739</v>
      </c>
      <c r="C12793" s="1">
        <v>6.5056609999999999</v>
      </c>
      <c r="D12793" s="1">
        <v>79.88</v>
      </c>
      <c r="E12793" t="s">
        <v>5</v>
      </c>
    </row>
    <row r="12794" spans="1:5" x14ac:dyDescent="0.25">
      <c r="A12794">
        <v>12793</v>
      </c>
      <c r="B12794">
        <v>1645</v>
      </c>
      <c r="C12794" s="1">
        <v>6.5253750000000004</v>
      </c>
      <c r="D12794" s="1">
        <v>79.88</v>
      </c>
      <c r="E12794" t="s">
        <v>5</v>
      </c>
    </row>
    <row r="12795" spans="1:5" x14ac:dyDescent="0.25">
      <c r="A12795">
        <v>12794</v>
      </c>
      <c r="B12795">
        <v>1693</v>
      </c>
      <c r="C12795" s="1">
        <v>6.5633470000000003</v>
      </c>
      <c r="D12795" s="1">
        <v>62.92</v>
      </c>
      <c r="E12795" t="s">
        <v>5</v>
      </c>
    </row>
    <row r="12796" spans="1:5" x14ac:dyDescent="0.25">
      <c r="A12796">
        <v>12795</v>
      </c>
      <c r="B12796">
        <v>1940</v>
      </c>
      <c r="C12796" s="1">
        <v>6.5977399999999999</v>
      </c>
      <c r="D12796" s="1">
        <v>62.92</v>
      </c>
      <c r="E12796" t="s">
        <v>5</v>
      </c>
    </row>
    <row r="12797" spans="1:5" x14ac:dyDescent="0.25">
      <c r="A12797">
        <v>12796</v>
      </c>
      <c r="B12797">
        <v>1742</v>
      </c>
      <c r="C12797" s="1">
        <v>6.6043849999999997</v>
      </c>
      <c r="D12797" s="1">
        <v>62.92</v>
      </c>
      <c r="E12797" t="s">
        <v>5</v>
      </c>
    </row>
    <row r="12798" spans="1:5" x14ac:dyDescent="0.25">
      <c r="A12798">
        <v>12797</v>
      </c>
      <c r="B12798">
        <v>1691</v>
      </c>
      <c r="C12798" s="1">
        <v>6.6055910000000004</v>
      </c>
      <c r="D12798" s="1">
        <v>62.92</v>
      </c>
      <c r="E12798" t="s">
        <v>5</v>
      </c>
    </row>
    <row r="12799" spans="1:5" x14ac:dyDescent="0.25">
      <c r="A12799">
        <v>12798</v>
      </c>
      <c r="B12799">
        <v>1719</v>
      </c>
      <c r="C12799" s="1">
        <v>6.6357569999999999</v>
      </c>
      <c r="D12799" s="1">
        <v>62.92</v>
      </c>
      <c r="E12799" t="s">
        <v>5</v>
      </c>
    </row>
    <row r="12800" spans="1:5" x14ac:dyDescent="0.25">
      <c r="A12800">
        <v>12799</v>
      </c>
      <c r="B12800">
        <v>1932</v>
      </c>
      <c r="C12800" s="1">
        <v>6.6600419999999998</v>
      </c>
      <c r="D12800" s="1">
        <v>62.92</v>
      </c>
      <c r="E12800" t="s">
        <v>5</v>
      </c>
    </row>
    <row r="12801" spans="1:5" x14ac:dyDescent="0.25">
      <c r="A12801">
        <v>12800</v>
      </c>
      <c r="B12801">
        <v>1700</v>
      </c>
      <c r="C12801" s="1">
        <v>6.6612169999999997</v>
      </c>
      <c r="D12801" s="1">
        <v>62.92</v>
      </c>
      <c r="E12801" t="s">
        <v>5</v>
      </c>
    </row>
    <row r="12802" spans="1:5" x14ac:dyDescent="0.25">
      <c r="A12802">
        <v>12801</v>
      </c>
      <c r="B12802">
        <v>1736</v>
      </c>
      <c r="C12802" s="1">
        <v>6.6560860000000002</v>
      </c>
      <c r="D12802" s="1">
        <v>62.92</v>
      </c>
      <c r="E12802" t="s">
        <v>5</v>
      </c>
    </row>
    <row r="12803" spans="1:5" x14ac:dyDescent="0.25">
      <c r="A12803">
        <v>12802</v>
      </c>
      <c r="B12803">
        <v>1756</v>
      </c>
      <c r="C12803" s="1">
        <v>6.7049899999999996</v>
      </c>
      <c r="D12803" s="1">
        <v>62.92</v>
      </c>
      <c r="E12803" t="s">
        <v>5</v>
      </c>
    </row>
    <row r="12804" spans="1:5" x14ac:dyDescent="0.25">
      <c r="A12804">
        <v>12803</v>
      </c>
      <c r="B12804">
        <v>1732</v>
      </c>
      <c r="C12804" s="1">
        <v>6.7530559999999999</v>
      </c>
      <c r="D12804" s="1">
        <v>62.92</v>
      </c>
      <c r="E12804" t="s">
        <v>5</v>
      </c>
    </row>
    <row r="12805" spans="1:5" x14ac:dyDescent="0.25">
      <c r="A12805">
        <v>12804</v>
      </c>
      <c r="B12805">
        <v>1670</v>
      </c>
      <c r="C12805" s="1">
        <v>6.7470970000000001</v>
      </c>
      <c r="D12805" s="1">
        <v>62.92</v>
      </c>
      <c r="E12805" t="s">
        <v>5</v>
      </c>
    </row>
    <row r="12806" spans="1:5" x14ac:dyDescent="0.25">
      <c r="A12806">
        <v>12805</v>
      </c>
      <c r="B12806">
        <v>1805</v>
      </c>
      <c r="C12806" s="1">
        <v>6.7490620000000003</v>
      </c>
      <c r="D12806" s="1">
        <v>62.92</v>
      </c>
      <c r="E12806" t="s">
        <v>5</v>
      </c>
    </row>
    <row r="12807" spans="1:5" x14ac:dyDescent="0.25">
      <c r="A12807">
        <v>12806</v>
      </c>
      <c r="B12807">
        <v>1658</v>
      </c>
      <c r="C12807" s="1">
        <v>6.7481730000000004</v>
      </c>
      <c r="D12807" s="1">
        <v>62.92</v>
      </c>
      <c r="E12807" t="s">
        <v>5</v>
      </c>
    </row>
    <row r="12808" spans="1:5" x14ac:dyDescent="0.25">
      <c r="A12808">
        <v>12807</v>
      </c>
      <c r="B12808">
        <v>1762</v>
      </c>
      <c r="C12808" s="1">
        <v>6.7637710000000002</v>
      </c>
      <c r="D12808" s="1">
        <v>62.92</v>
      </c>
      <c r="E12808" t="s">
        <v>5</v>
      </c>
    </row>
    <row r="12809" spans="1:5" x14ac:dyDescent="0.25">
      <c r="A12809">
        <v>12808</v>
      </c>
      <c r="B12809">
        <v>1968</v>
      </c>
      <c r="C12809" s="1">
        <v>6.7887839999999997</v>
      </c>
      <c r="D12809" s="1">
        <v>62.92</v>
      </c>
      <c r="E12809" t="s">
        <v>5</v>
      </c>
    </row>
    <row r="12810" spans="1:5" x14ac:dyDescent="0.25">
      <c r="A12810">
        <v>12809</v>
      </c>
      <c r="B12810">
        <v>1682</v>
      </c>
      <c r="C12810" s="1">
        <v>6.7864800000000001</v>
      </c>
      <c r="D12810" s="1">
        <v>62.92</v>
      </c>
      <c r="E12810" t="s">
        <v>5</v>
      </c>
    </row>
    <row r="12811" spans="1:5" x14ac:dyDescent="0.25">
      <c r="A12811">
        <v>12810</v>
      </c>
      <c r="B12811">
        <v>1955</v>
      </c>
      <c r="C12811" s="1">
        <v>6.784904</v>
      </c>
      <c r="D12811" s="1">
        <v>62.92</v>
      </c>
      <c r="E12811" t="s">
        <v>5</v>
      </c>
    </row>
    <row r="12812" spans="1:5" x14ac:dyDescent="0.25">
      <c r="A12812">
        <v>12811</v>
      </c>
      <c r="B12812">
        <v>1883</v>
      </c>
      <c r="C12812" s="1">
        <v>6.3961870000000003</v>
      </c>
      <c r="D12812" s="1">
        <v>62.92</v>
      </c>
      <c r="E12812" t="s">
        <v>5</v>
      </c>
    </row>
    <row r="12813" spans="1:5" x14ac:dyDescent="0.25">
      <c r="A12813">
        <v>12812</v>
      </c>
      <c r="B12813">
        <v>1667</v>
      </c>
      <c r="C12813" s="1">
        <v>6.4480209999999998</v>
      </c>
      <c r="D12813" s="1">
        <v>62.92</v>
      </c>
      <c r="E12813" t="s">
        <v>5</v>
      </c>
    </row>
    <row r="12814" spans="1:5" x14ac:dyDescent="0.25">
      <c r="A12814">
        <v>12813</v>
      </c>
      <c r="B12814">
        <v>1828</v>
      </c>
      <c r="C12814" s="1">
        <v>6.4768179999999997</v>
      </c>
      <c r="D12814" s="1">
        <v>62.92</v>
      </c>
      <c r="E12814" t="s">
        <v>5</v>
      </c>
    </row>
    <row r="12815" spans="1:5" x14ac:dyDescent="0.25">
      <c r="A12815">
        <v>12814</v>
      </c>
      <c r="B12815">
        <v>1737</v>
      </c>
      <c r="C12815" s="1">
        <v>6.4899940000000003</v>
      </c>
      <c r="D12815" s="1">
        <v>62.92</v>
      </c>
      <c r="E12815" t="s">
        <v>5</v>
      </c>
    </row>
    <row r="12816" spans="1:5" x14ac:dyDescent="0.25">
      <c r="A12816">
        <v>12815</v>
      </c>
      <c r="B12816">
        <v>1700</v>
      </c>
      <c r="C12816" s="1">
        <v>6.5362850000000003</v>
      </c>
      <c r="D12816" s="1">
        <v>62.92</v>
      </c>
      <c r="E12816" t="s">
        <v>5</v>
      </c>
    </row>
    <row r="12817" spans="1:5" x14ac:dyDescent="0.25">
      <c r="A12817">
        <v>12816</v>
      </c>
      <c r="B12817">
        <v>1925</v>
      </c>
      <c r="C12817" s="1">
        <v>6.5702550000000004</v>
      </c>
      <c r="D12817" s="1">
        <v>62.92</v>
      </c>
      <c r="E12817" t="s">
        <v>5</v>
      </c>
    </row>
    <row r="12818" spans="1:5" x14ac:dyDescent="0.25">
      <c r="A12818">
        <v>12817</v>
      </c>
      <c r="B12818">
        <v>1707</v>
      </c>
      <c r="C12818" s="1">
        <v>6.5711399999999998</v>
      </c>
      <c r="D12818" s="1">
        <v>62.92</v>
      </c>
      <c r="E12818" t="s">
        <v>5</v>
      </c>
    </row>
    <row r="12819" spans="1:5" x14ac:dyDescent="0.25">
      <c r="A12819">
        <v>12818</v>
      </c>
      <c r="B12819">
        <v>1719</v>
      </c>
      <c r="C12819" s="1">
        <v>6.5978389999999996</v>
      </c>
      <c r="D12819" s="1">
        <v>63.17</v>
      </c>
      <c r="E12819" t="s">
        <v>5</v>
      </c>
    </row>
    <row r="12820" spans="1:5" x14ac:dyDescent="0.25">
      <c r="A12820">
        <v>12819</v>
      </c>
      <c r="B12820">
        <v>1724</v>
      </c>
      <c r="C12820" s="1">
        <v>6.643402</v>
      </c>
      <c r="D12820" s="1">
        <v>63.67</v>
      </c>
      <c r="E12820" t="s">
        <v>5</v>
      </c>
    </row>
    <row r="12821" spans="1:5" x14ac:dyDescent="0.25">
      <c r="A12821">
        <v>12820</v>
      </c>
      <c r="B12821">
        <v>1914</v>
      </c>
      <c r="C12821" s="1">
        <v>6.6653820000000001</v>
      </c>
      <c r="D12821" s="1">
        <v>63.67</v>
      </c>
      <c r="E12821" t="s">
        <v>5</v>
      </c>
    </row>
    <row r="12822" spans="1:5" x14ac:dyDescent="0.25">
      <c r="A12822">
        <v>12821</v>
      </c>
      <c r="B12822">
        <v>1769</v>
      </c>
      <c r="C12822" s="1">
        <v>6.6667290000000001</v>
      </c>
      <c r="D12822" s="1">
        <v>63.67</v>
      </c>
      <c r="E12822" t="s">
        <v>5</v>
      </c>
    </row>
    <row r="12823" spans="1:5" x14ac:dyDescent="0.25">
      <c r="A12823">
        <v>12822</v>
      </c>
      <c r="B12823">
        <v>1721</v>
      </c>
      <c r="C12823" s="1">
        <v>6.6646840000000003</v>
      </c>
      <c r="D12823" s="1">
        <v>64.42</v>
      </c>
      <c r="E12823" t="s">
        <v>5</v>
      </c>
    </row>
    <row r="12824" spans="1:5" x14ac:dyDescent="0.25">
      <c r="A12824">
        <v>12823</v>
      </c>
      <c r="B12824">
        <v>1604</v>
      </c>
      <c r="C12824" s="1">
        <v>6.6672399999999996</v>
      </c>
      <c r="D12824" s="1">
        <v>64.42</v>
      </c>
      <c r="E12824" t="s">
        <v>5</v>
      </c>
    </row>
    <row r="12825" spans="1:5" x14ac:dyDescent="0.25">
      <c r="A12825">
        <v>12824</v>
      </c>
      <c r="B12825">
        <v>1920</v>
      </c>
      <c r="C12825" s="1">
        <v>6.7047999999999996</v>
      </c>
      <c r="D12825" s="1">
        <v>64.42</v>
      </c>
      <c r="E12825" t="s">
        <v>5</v>
      </c>
    </row>
    <row r="12826" spans="1:5" x14ac:dyDescent="0.25">
      <c r="A12826">
        <v>12825</v>
      </c>
      <c r="B12826">
        <v>1718</v>
      </c>
      <c r="C12826" s="1">
        <v>6.7046169999999998</v>
      </c>
      <c r="D12826" s="1">
        <v>64.92</v>
      </c>
      <c r="E12826" t="s">
        <v>5</v>
      </c>
    </row>
    <row r="12827" spans="1:5" x14ac:dyDescent="0.25">
      <c r="A12827">
        <v>12826</v>
      </c>
      <c r="B12827">
        <v>1824</v>
      </c>
      <c r="C12827" s="1">
        <v>6.3354609999999996</v>
      </c>
      <c r="D12827" s="1">
        <v>65.34</v>
      </c>
      <c r="E12827" t="s">
        <v>5</v>
      </c>
    </row>
    <row r="12828" spans="1:5" x14ac:dyDescent="0.25">
      <c r="A12828">
        <v>12827</v>
      </c>
      <c r="B12828">
        <v>1522</v>
      </c>
      <c r="C12828" s="1">
        <v>6.3846660000000002</v>
      </c>
      <c r="D12828" s="1">
        <v>65.59</v>
      </c>
      <c r="E12828" t="s">
        <v>5</v>
      </c>
    </row>
    <row r="12829" spans="1:5" x14ac:dyDescent="0.25">
      <c r="A12829">
        <v>12828</v>
      </c>
      <c r="B12829">
        <v>1708</v>
      </c>
      <c r="C12829" s="1">
        <v>6.4379770000000001</v>
      </c>
      <c r="D12829" s="1">
        <v>65.849999999999994</v>
      </c>
      <c r="E12829" t="s">
        <v>5</v>
      </c>
    </row>
    <row r="12830" spans="1:5" x14ac:dyDescent="0.25">
      <c r="A12830">
        <v>12829</v>
      </c>
      <c r="B12830">
        <v>1428</v>
      </c>
      <c r="C12830" s="1">
        <v>6.4560129999999996</v>
      </c>
      <c r="D12830" s="1">
        <v>65.849999999999994</v>
      </c>
      <c r="E12830" t="s">
        <v>5</v>
      </c>
    </row>
    <row r="12831" spans="1:5" x14ac:dyDescent="0.25">
      <c r="A12831">
        <v>12830</v>
      </c>
      <c r="B12831">
        <v>1774</v>
      </c>
      <c r="C12831" s="1">
        <v>6.5015749999999999</v>
      </c>
      <c r="D12831" s="1">
        <v>66.41</v>
      </c>
      <c r="E12831" t="s">
        <v>5</v>
      </c>
    </row>
    <row r="12832" spans="1:5" x14ac:dyDescent="0.25">
      <c r="A12832">
        <v>12831</v>
      </c>
      <c r="B12832">
        <v>1502</v>
      </c>
      <c r="C12832" s="1">
        <v>6.5293919999999996</v>
      </c>
      <c r="D12832" s="1">
        <v>66.709999999999994</v>
      </c>
      <c r="E12832" t="s">
        <v>5</v>
      </c>
    </row>
    <row r="12833" spans="1:5" x14ac:dyDescent="0.25">
      <c r="A12833">
        <v>12832</v>
      </c>
      <c r="B12833">
        <v>1762</v>
      </c>
      <c r="C12833" s="1">
        <v>6.5841519999999996</v>
      </c>
      <c r="D12833" s="1">
        <v>66.709999999999994</v>
      </c>
      <c r="E12833" t="s">
        <v>5</v>
      </c>
    </row>
    <row r="12834" spans="1:5" x14ac:dyDescent="0.25">
      <c r="A12834">
        <v>12833</v>
      </c>
      <c r="B12834">
        <v>1843</v>
      </c>
      <c r="C12834" s="1">
        <v>6.615532</v>
      </c>
      <c r="D12834" s="1">
        <v>67.02</v>
      </c>
      <c r="E12834" t="s">
        <v>5</v>
      </c>
    </row>
    <row r="12835" spans="1:5" x14ac:dyDescent="0.25">
      <c r="A12835">
        <v>12834</v>
      </c>
      <c r="B12835">
        <v>1707</v>
      </c>
      <c r="C12835" s="1">
        <v>6.6131630000000001</v>
      </c>
      <c r="D12835" s="1">
        <v>67.569999999999993</v>
      </c>
      <c r="E12835" t="s">
        <v>5</v>
      </c>
    </row>
    <row r="12836" spans="1:5" x14ac:dyDescent="0.25">
      <c r="A12836">
        <v>12835</v>
      </c>
      <c r="B12836">
        <v>1556</v>
      </c>
      <c r="C12836" s="1">
        <v>6.6200219999999996</v>
      </c>
      <c r="D12836" s="1">
        <v>67.88</v>
      </c>
      <c r="E12836" t="s">
        <v>5</v>
      </c>
    </row>
    <row r="12837" spans="1:5" x14ac:dyDescent="0.25">
      <c r="A12837">
        <v>12836</v>
      </c>
      <c r="B12837">
        <v>1307</v>
      </c>
      <c r="C12837" s="1">
        <v>6.6498220000000003</v>
      </c>
      <c r="D12837" s="1">
        <v>67.88</v>
      </c>
      <c r="E12837" t="s">
        <v>5</v>
      </c>
    </row>
    <row r="12838" spans="1:5" x14ac:dyDescent="0.25">
      <c r="A12838">
        <v>12837</v>
      </c>
      <c r="B12838">
        <v>1767</v>
      </c>
      <c r="C12838" s="1">
        <v>6.6948429999999997</v>
      </c>
      <c r="D12838" s="1">
        <v>68.180000000000007</v>
      </c>
      <c r="E12838" t="s">
        <v>5</v>
      </c>
    </row>
    <row r="12839" spans="1:5" x14ac:dyDescent="0.25">
      <c r="A12839">
        <v>12838</v>
      </c>
      <c r="B12839">
        <v>1839</v>
      </c>
      <c r="C12839" s="1">
        <v>6.7020229999999996</v>
      </c>
      <c r="D12839" s="1">
        <v>68.69</v>
      </c>
      <c r="E12839" t="s">
        <v>5</v>
      </c>
    </row>
    <row r="12840" spans="1:5" x14ac:dyDescent="0.25">
      <c r="A12840">
        <v>12839</v>
      </c>
      <c r="B12840">
        <v>1720</v>
      </c>
      <c r="C12840" s="1">
        <v>6.6998749999999996</v>
      </c>
      <c r="D12840" s="1">
        <v>68.69</v>
      </c>
      <c r="E12840" t="s">
        <v>5</v>
      </c>
    </row>
    <row r="12841" spans="1:5" x14ac:dyDescent="0.25">
      <c r="A12841">
        <v>12840</v>
      </c>
      <c r="B12841">
        <v>1752</v>
      </c>
      <c r="C12841" s="1">
        <v>6.7052350000000001</v>
      </c>
      <c r="D12841" s="1">
        <v>68.89</v>
      </c>
      <c r="E12841" t="s">
        <v>5</v>
      </c>
    </row>
    <row r="12842" spans="1:5" x14ac:dyDescent="0.25">
      <c r="A12842">
        <v>12841</v>
      </c>
      <c r="B12842">
        <v>1343</v>
      </c>
      <c r="C12842" s="1">
        <v>6.729813</v>
      </c>
      <c r="D12842" s="1">
        <v>69.39</v>
      </c>
      <c r="E12842" t="s">
        <v>5</v>
      </c>
    </row>
    <row r="12843" spans="1:5" x14ac:dyDescent="0.25">
      <c r="A12843">
        <v>12842</v>
      </c>
      <c r="B12843">
        <v>1922</v>
      </c>
      <c r="C12843" s="1">
        <v>6.768745</v>
      </c>
      <c r="D12843" s="1">
        <v>69.680000000000007</v>
      </c>
      <c r="E12843" t="s">
        <v>5</v>
      </c>
    </row>
    <row r="12844" spans="1:5" x14ac:dyDescent="0.25">
      <c r="A12844">
        <v>12843</v>
      </c>
      <c r="B12844">
        <v>1903</v>
      </c>
      <c r="C12844" s="1">
        <v>6.7834630000000002</v>
      </c>
      <c r="D12844" s="1">
        <v>70.23</v>
      </c>
      <c r="E12844" t="s">
        <v>5</v>
      </c>
    </row>
    <row r="12845" spans="1:5" x14ac:dyDescent="0.25">
      <c r="A12845">
        <v>12844</v>
      </c>
      <c r="B12845">
        <v>1848</v>
      </c>
      <c r="C12845" s="1">
        <v>6.7862780000000003</v>
      </c>
      <c r="D12845" s="1">
        <v>70.23</v>
      </c>
      <c r="E12845" t="s">
        <v>5</v>
      </c>
    </row>
    <row r="12846" spans="1:5" x14ac:dyDescent="0.25">
      <c r="A12846">
        <v>12845</v>
      </c>
      <c r="B12846">
        <v>1911</v>
      </c>
      <c r="C12846" s="1">
        <v>6.3826029999999996</v>
      </c>
      <c r="D12846" s="1">
        <v>70.540000000000006</v>
      </c>
      <c r="E12846" t="s">
        <v>5</v>
      </c>
    </row>
    <row r="12847" spans="1:5" x14ac:dyDescent="0.25">
      <c r="A12847">
        <v>12846</v>
      </c>
      <c r="B12847">
        <v>1713</v>
      </c>
      <c r="C12847" s="1">
        <v>6.4401970000000004</v>
      </c>
      <c r="D12847" s="1">
        <v>71.290000000000006</v>
      </c>
      <c r="E12847" t="s">
        <v>5</v>
      </c>
    </row>
    <row r="12848" spans="1:5" x14ac:dyDescent="0.25">
      <c r="A12848">
        <v>12847</v>
      </c>
      <c r="B12848">
        <v>1799</v>
      </c>
      <c r="C12848" s="1">
        <v>6.4486309999999998</v>
      </c>
      <c r="D12848" s="1">
        <v>71.290000000000006</v>
      </c>
      <c r="E12848" t="s">
        <v>5</v>
      </c>
    </row>
    <row r="12849" spans="1:5" x14ac:dyDescent="0.25">
      <c r="A12849">
        <v>12848</v>
      </c>
      <c r="B12849">
        <v>1751</v>
      </c>
      <c r="C12849" s="1">
        <v>6.486961</v>
      </c>
      <c r="D12849" s="1">
        <v>71.290000000000006</v>
      </c>
      <c r="E12849" t="s">
        <v>5</v>
      </c>
    </row>
    <row r="12850" spans="1:5" x14ac:dyDescent="0.25">
      <c r="A12850">
        <v>12849</v>
      </c>
      <c r="B12850">
        <v>1718</v>
      </c>
      <c r="C12850" s="1">
        <v>6.5344810000000004</v>
      </c>
      <c r="D12850" s="1">
        <v>71.8</v>
      </c>
      <c r="E12850" t="s">
        <v>5</v>
      </c>
    </row>
    <row r="12851" spans="1:5" x14ac:dyDescent="0.25">
      <c r="A12851">
        <v>12850</v>
      </c>
      <c r="B12851">
        <v>1886</v>
      </c>
      <c r="C12851" s="1">
        <v>6.5453000000000001</v>
      </c>
      <c r="D12851" s="1">
        <v>72.05</v>
      </c>
      <c r="E12851" t="s">
        <v>5</v>
      </c>
    </row>
    <row r="12852" spans="1:5" x14ac:dyDescent="0.25">
      <c r="A12852">
        <v>12851</v>
      </c>
      <c r="B12852">
        <v>1700</v>
      </c>
      <c r="C12852" s="1">
        <v>6.544918</v>
      </c>
      <c r="D12852" s="1">
        <v>72.05</v>
      </c>
      <c r="E12852" t="s">
        <v>5</v>
      </c>
    </row>
    <row r="12853" spans="1:5" x14ac:dyDescent="0.25">
      <c r="A12853">
        <v>12852</v>
      </c>
      <c r="B12853">
        <v>1720</v>
      </c>
      <c r="C12853" s="1">
        <v>6.5909839999999997</v>
      </c>
      <c r="D12853" s="1">
        <v>72.86</v>
      </c>
      <c r="E12853" t="s">
        <v>5</v>
      </c>
    </row>
    <row r="12854" spans="1:5" x14ac:dyDescent="0.25">
      <c r="A12854">
        <v>12853</v>
      </c>
      <c r="B12854">
        <v>1837</v>
      </c>
      <c r="C12854" s="1">
        <v>6.6144980000000002</v>
      </c>
      <c r="D12854" s="1">
        <v>72.86</v>
      </c>
      <c r="E12854" t="s">
        <v>5</v>
      </c>
    </row>
    <row r="12855" spans="1:5" x14ac:dyDescent="0.25">
      <c r="A12855">
        <v>12854</v>
      </c>
      <c r="B12855">
        <v>1838</v>
      </c>
      <c r="C12855" s="1">
        <v>6.6105419999999997</v>
      </c>
      <c r="D12855" s="1">
        <v>73.37</v>
      </c>
      <c r="E12855" t="s">
        <v>5</v>
      </c>
    </row>
    <row r="12856" spans="1:5" x14ac:dyDescent="0.25">
      <c r="A12856">
        <v>12855</v>
      </c>
      <c r="B12856">
        <v>1672</v>
      </c>
      <c r="C12856" s="1">
        <v>6.6173780000000004</v>
      </c>
      <c r="D12856" s="1">
        <v>73.62</v>
      </c>
      <c r="E12856" t="s">
        <v>5</v>
      </c>
    </row>
    <row r="12857" spans="1:5" x14ac:dyDescent="0.25">
      <c r="A12857">
        <v>12856</v>
      </c>
      <c r="B12857">
        <v>1637</v>
      </c>
      <c r="C12857" s="1">
        <v>6.6460270000000001</v>
      </c>
      <c r="D12857" s="1">
        <v>73.62</v>
      </c>
      <c r="E12857" t="s">
        <v>5</v>
      </c>
    </row>
    <row r="12858" spans="1:5" x14ac:dyDescent="0.25">
      <c r="A12858">
        <v>12857</v>
      </c>
      <c r="B12858">
        <v>1914</v>
      </c>
      <c r="C12858" s="1">
        <v>6.6529199999999999</v>
      </c>
      <c r="D12858" s="1">
        <v>73.92</v>
      </c>
      <c r="E12858" t="s">
        <v>5</v>
      </c>
    </row>
    <row r="12859" spans="1:5" x14ac:dyDescent="0.25">
      <c r="A12859">
        <v>12858</v>
      </c>
      <c r="B12859">
        <v>1841</v>
      </c>
      <c r="C12859" s="1">
        <v>6.6532099999999996</v>
      </c>
      <c r="D12859" s="1">
        <v>74.12</v>
      </c>
      <c r="E12859" t="s">
        <v>5</v>
      </c>
    </row>
    <row r="12860" spans="1:5" x14ac:dyDescent="0.25">
      <c r="A12860">
        <v>12859</v>
      </c>
      <c r="B12860">
        <v>2031</v>
      </c>
      <c r="C12860" s="1">
        <v>6.3522990000000004</v>
      </c>
      <c r="D12860" s="1">
        <v>74.3</v>
      </c>
      <c r="E12860" t="s">
        <v>5</v>
      </c>
    </row>
    <row r="12861" spans="1:5" x14ac:dyDescent="0.25">
      <c r="A12861">
        <v>12860</v>
      </c>
      <c r="B12861">
        <v>1748</v>
      </c>
      <c r="C12861" s="1">
        <v>6.3992500000000003</v>
      </c>
      <c r="D12861" s="1">
        <v>74.5</v>
      </c>
      <c r="E12861" t="s">
        <v>5</v>
      </c>
    </row>
    <row r="12862" spans="1:5" x14ac:dyDescent="0.25">
      <c r="A12862">
        <v>12861</v>
      </c>
      <c r="B12862">
        <v>1683</v>
      </c>
      <c r="C12862" s="1">
        <v>6.4575880000000003</v>
      </c>
      <c r="D12862" s="1">
        <v>74.8</v>
      </c>
      <c r="E12862" t="s">
        <v>5</v>
      </c>
    </row>
    <row r="12863" spans="1:5" x14ac:dyDescent="0.25">
      <c r="A12863">
        <v>12862</v>
      </c>
      <c r="B12863">
        <v>1702</v>
      </c>
      <c r="C12863" s="1">
        <v>6.4885830000000002</v>
      </c>
      <c r="D12863" s="1">
        <v>75.31</v>
      </c>
      <c r="E12863" t="s">
        <v>5</v>
      </c>
    </row>
    <row r="12864" spans="1:5" x14ac:dyDescent="0.25">
      <c r="A12864">
        <v>12863</v>
      </c>
      <c r="B12864">
        <v>1727</v>
      </c>
      <c r="C12864" s="1">
        <v>6.533989</v>
      </c>
      <c r="D12864" s="1">
        <v>75.569999999999993</v>
      </c>
      <c r="E12864" t="s">
        <v>5</v>
      </c>
    </row>
    <row r="12865" spans="1:5" x14ac:dyDescent="0.25">
      <c r="A12865">
        <v>12864</v>
      </c>
      <c r="B12865">
        <v>1801</v>
      </c>
      <c r="C12865" s="1">
        <v>6.5876729999999997</v>
      </c>
      <c r="D12865" s="1">
        <v>75.86</v>
      </c>
      <c r="E12865" t="s">
        <v>5</v>
      </c>
    </row>
    <row r="12866" spans="1:5" x14ac:dyDescent="0.25">
      <c r="A12866">
        <v>12865</v>
      </c>
      <c r="B12866">
        <v>1968</v>
      </c>
      <c r="C12866" s="1">
        <v>6.6067010000000002</v>
      </c>
      <c r="D12866" s="1">
        <v>76.12</v>
      </c>
      <c r="E12866" t="s">
        <v>5</v>
      </c>
    </row>
    <row r="12867" spans="1:5" x14ac:dyDescent="0.25">
      <c r="A12867">
        <v>12866</v>
      </c>
      <c r="B12867">
        <v>1783</v>
      </c>
      <c r="C12867" s="1">
        <v>6.6078409999999996</v>
      </c>
      <c r="D12867" s="1">
        <v>76.41</v>
      </c>
      <c r="E12867" t="s">
        <v>5</v>
      </c>
    </row>
    <row r="12868" spans="1:5" x14ac:dyDescent="0.25">
      <c r="A12868">
        <v>12867</v>
      </c>
      <c r="B12868">
        <v>1776</v>
      </c>
      <c r="C12868" s="1">
        <v>6.6427959999999997</v>
      </c>
      <c r="D12868" s="1">
        <v>76.67</v>
      </c>
      <c r="E12868" t="s">
        <v>5</v>
      </c>
    </row>
    <row r="12869" spans="1:5" x14ac:dyDescent="0.25">
      <c r="A12869">
        <v>12868</v>
      </c>
      <c r="B12869">
        <v>1782</v>
      </c>
      <c r="C12869" s="1">
        <v>6.6895449999999999</v>
      </c>
      <c r="D12869" s="1">
        <v>76.959999999999994</v>
      </c>
      <c r="E12869" t="s">
        <v>5</v>
      </c>
    </row>
    <row r="12870" spans="1:5" x14ac:dyDescent="0.25">
      <c r="A12870">
        <v>12869</v>
      </c>
      <c r="B12870">
        <v>1943</v>
      </c>
      <c r="C12870" s="1">
        <v>6.7204360000000003</v>
      </c>
      <c r="D12870" s="1">
        <v>76.959999999999994</v>
      </c>
      <c r="E12870" t="s">
        <v>5</v>
      </c>
    </row>
    <row r="12871" spans="1:5" x14ac:dyDescent="0.25">
      <c r="A12871">
        <v>12870</v>
      </c>
      <c r="B12871">
        <v>1779</v>
      </c>
      <c r="C12871" s="1">
        <v>6.7220230000000001</v>
      </c>
      <c r="D12871" s="1">
        <v>77.680000000000007</v>
      </c>
      <c r="E12871" t="s">
        <v>5</v>
      </c>
    </row>
    <row r="12872" spans="1:5" x14ac:dyDescent="0.25">
      <c r="A12872">
        <v>12871</v>
      </c>
      <c r="B12872">
        <v>2046</v>
      </c>
      <c r="C12872" s="1">
        <v>6.3437349999999997</v>
      </c>
      <c r="D12872" s="1">
        <v>77.680000000000007</v>
      </c>
      <c r="E12872" t="s">
        <v>5</v>
      </c>
    </row>
    <row r="12873" spans="1:5" x14ac:dyDescent="0.25">
      <c r="A12873">
        <v>12872</v>
      </c>
      <c r="B12873">
        <v>1623</v>
      </c>
      <c r="C12873" s="1">
        <v>6.3978770000000003</v>
      </c>
      <c r="D12873" s="1">
        <v>77.680000000000007</v>
      </c>
      <c r="E12873" t="s">
        <v>5</v>
      </c>
    </row>
    <row r="12874" spans="1:5" x14ac:dyDescent="0.25">
      <c r="A12874">
        <v>12873</v>
      </c>
      <c r="B12874">
        <v>1770</v>
      </c>
      <c r="C12874" s="1">
        <v>6.4522930000000001</v>
      </c>
      <c r="D12874" s="1">
        <v>78.19</v>
      </c>
      <c r="E12874" t="s">
        <v>5</v>
      </c>
    </row>
    <row r="12875" spans="1:5" x14ac:dyDescent="0.25">
      <c r="A12875">
        <v>12874</v>
      </c>
      <c r="B12875">
        <v>1893</v>
      </c>
      <c r="C12875" s="1">
        <v>6.4794729999999996</v>
      </c>
      <c r="D12875" s="1">
        <v>78.7</v>
      </c>
      <c r="E12875" t="s">
        <v>5</v>
      </c>
    </row>
    <row r="12876" spans="1:5" x14ac:dyDescent="0.25">
      <c r="A12876">
        <v>12875</v>
      </c>
      <c r="B12876">
        <v>1731</v>
      </c>
      <c r="C12876" s="1">
        <v>6.5283009999999999</v>
      </c>
      <c r="D12876" s="1">
        <v>78.7</v>
      </c>
      <c r="E12876" t="s">
        <v>5</v>
      </c>
    </row>
    <row r="12877" spans="1:5" x14ac:dyDescent="0.25">
      <c r="A12877">
        <v>12876</v>
      </c>
      <c r="B12877">
        <v>1727</v>
      </c>
      <c r="C12877" s="1">
        <v>6.5787849999999999</v>
      </c>
      <c r="D12877" s="1">
        <v>79.209999999999994</v>
      </c>
      <c r="E12877" t="s">
        <v>5</v>
      </c>
    </row>
    <row r="12878" spans="1:5" x14ac:dyDescent="0.25">
      <c r="A12878">
        <v>12877</v>
      </c>
      <c r="B12878">
        <v>1918</v>
      </c>
      <c r="C12878" s="1">
        <v>6.6032640000000002</v>
      </c>
      <c r="D12878" s="1">
        <v>79.209999999999994</v>
      </c>
      <c r="E12878" t="s">
        <v>5</v>
      </c>
    </row>
    <row r="12879" spans="1:5" x14ac:dyDescent="0.25">
      <c r="A12879">
        <v>12878</v>
      </c>
      <c r="B12879">
        <v>2720</v>
      </c>
      <c r="C12879" s="1">
        <v>6.5981860000000001</v>
      </c>
      <c r="D12879" s="1">
        <v>79.319999999999993</v>
      </c>
      <c r="E12879" t="s">
        <v>5</v>
      </c>
    </row>
    <row r="12880" spans="1:5" x14ac:dyDescent="0.25">
      <c r="A12880">
        <v>12879</v>
      </c>
      <c r="B12880">
        <v>1685</v>
      </c>
      <c r="C12880" s="1">
        <v>6.6083759999999998</v>
      </c>
      <c r="D12880" s="1">
        <v>79.319999999999993</v>
      </c>
      <c r="E12880" t="s">
        <v>5</v>
      </c>
    </row>
    <row r="12881" spans="1:5" x14ac:dyDescent="0.25">
      <c r="A12881">
        <v>12880</v>
      </c>
      <c r="B12881">
        <v>1810</v>
      </c>
      <c r="C12881" s="1">
        <v>6.6302380000000003</v>
      </c>
      <c r="D12881" s="1">
        <v>79.319999999999993</v>
      </c>
      <c r="E12881" t="s">
        <v>5</v>
      </c>
    </row>
    <row r="12882" spans="1:5" x14ac:dyDescent="0.25">
      <c r="A12882">
        <v>12881</v>
      </c>
      <c r="B12882">
        <v>1733</v>
      </c>
      <c r="C12882" s="1">
        <v>6.629181</v>
      </c>
      <c r="D12882" s="1">
        <v>79.319999999999993</v>
      </c>
      <c r="E12882" t="s">
        <v>5</v>
      </c>
    </row>
    <row r="12883" spans="1:5" x14ac:dyDescent="0.25">
      <c r="A12883">
        <v>12882</v>
      </c>
      <c r="B12883">
        <v>1739</v>
      </c>
      <c r="C12883" s="1">
        <v>6.6294139999999997</v>
      </c>
      <c r="D12883" s="1">
        <v>79.319999999999993</v>
      </c>
      <c r="E12883" t="s">
        <v>5</v>
      </c>
    </row>
    <row r="12884" spans="1:5" x14ac:dyDescent="0.25">
      <c r="A12884">
        <v>12883</v>
      </c>
      <c r="B12884">
        <v>1787</v>
      </c>
      <c r="C12884" s="1">
        <v>6.651707</v>
      </c>
      <c r="D12884" s="1">
        <v>79.319999999999993</v>
      </c>
      <c r="E12884" t="s">
        <v>5</v>
      </c>
    </row>
    <row r="12885" spans="1:5" x14ac:dyDescent="0.25">
      <c r="A12885">
        <v>12884</v>
      </c>
      <c r="B12885">
        <v>1943</v>
      </c>
      <c r="C12885" s="1">
        <v>6.6586610000000004</v>
      </c>
      <c r="D12885" s="1">
        <v>79.319999999999993</v>
      </c>
      <c r="E12885" t="s">
        <v>5</v>
      </c>
    </row>
    <row r="12886" spans="1:5" x14ac:dyDescent="0.25">
      <c r="A12886">
        <v>12885</v>
      </c>
      <c r="B12886">
        <v>1301</v>
      </c>
      <c r="C12886" s="1">
        <v>6.6603240000000001</v>
      </c>
      <c r="D12886" s="1">
        <v>79.319999999999993</v>
      </c>
      <c r="E12886" t="s">
        <v>5</v>
      </c>
    </row>
    <row r="12887" spans="1:5" x14ac:dyDescent="0.25">
      <c r="A12887">
        <v>12886</v>
      </c>
      <c r="B12887">
        <v>1765</v>
      </c>
      <c r="C12887" s="1">
        <v>6.6597479999999996</v>
      </c>
      <c r="D12887" s="1">
        <v>79.319999999999993</v>
      </c>
      <c r="E12887" t="s">
        <v>5</v>
      </c>
    </row>
    <row r="12888" spans="1:5" x14ac:dyDescent="0.25">
      <c r="A12888">
        <v>12887</v>
      </c>
      <c r="B12888">
        <v>1791</v>
      </c>
      <c r="C12888" s="1">
        <v>6.6835019999999998</v>
      </c>
      <c r="D12888" s="1">
        <v>79.319999999999993</v>
      </c>
      <c r="E12888" t="s">
        <v>5</v>
      </c>
    </row>
    <row r="12889" spans="1:5" x14ac:dyDescent="0.25">
      <c r="A12889">
        <v>12888</v>
      </c>
      <c r="B12889">
        <v>1959</v>
      </c>
      <c r="C12889" s="1">
        <v>6.6880649999999999</v>
      </c>
      <c r="D12889" s="1">
        <v>79.319999999999993</v>
      </c>
      <c r="E12889" t="s">
        <v>5</v>
      </c>
    </row>
    <row r="12890" spans="1:5" x14ac:dyDescent="0.25">
      <c r="A12890">
        <v>12889</v>
      </c>
      <c r="B12890">
        <v>1927</v>
      </c>
      <c r="C12890" s="1">
        <v>6.3611789999999999</v>
      </c>
      <c r="D12890" s="1">
        <v>79.319999999999993</v>
      </c>
      <c r="E12890" t="s">
        <v>5</v>
      </c>
    </row>
    <row r="12891" spans="1:5" x14ac:dyDescent="0.25">
      <c r="A12891">
        <v>12890</v>
      </c>
      <c r="B12891">
        <v>1669</v>
      </c>
      <c r="C12891" s="1">
        <v>6.4114800000000001</v>
      </c>
      <c r="D12891" s="1">
        <v>79.319999999999993</v>
      </c>
      <c r="E12891" t="s">
        <v>5</v>
      </c>
    </row>
    <row r="12892" spans="1:5" x14ac:dyDescent="0.25">
      <c r="A12892">
        <v>12891</v>
      </c>
      <c r="B12892">
        <v>1782</v>
      </c>
      <c r="C12892" s="1">
        <v>6.4278599999999999</v>
      </c>
      <c r="D12892" s="1">
        <v>62.25</v>
      </c>
      <c r="E12892" t="s">
        <v>5</v>
      </c>
    </row>
    <row r="12893" spans="1:5" x14ac:dyDescent="0.25">
      <c r="A12893">
        <v>12892</v>
      </c>
      <c r="B12893">
        <v>1665</v>
      </c>
      <c r="C12893" s="1">
        <v>6.4772449999999999</v>
      </c>
      <c r="D12893" s="1">
        <v>62.25</v>
      </c>
      <c r="E12893" t="s">
        <v>5</v>
      </c>
    </row>
    <row r="12894" spans="1:5" x14ac:dyDescent="0.25">
      <c r="A12894">
        <v>12893</v>
      </c>
      <c r="B12894">
        <v>1795</v>
      </c>
      <c r="C12894" s="1">
        <v>6.5269659999999998</v>
      </c>
      <c r="D12894" s="1">
        <v>62.25</v>
      </c>
      <c r="E12894" t="s">
        <v>5</v>
      </c>
    </row>
    <row r="12895" spans="1:5" x14ac:dyDescent="0.25">
      <c r="A12895">
        <v>12894</v>
      </c>
      <c r="B12895">
        <v>1725</v>
      </c>
      <c r="C12895" s="1">
        <v>6.5264129999999998</v>
      </c>
      <c r="D12895" s="1">
        <v>62.25</v>
      </c>
      <c r="E12895" t="s">
        <v>5</v>
      </c>
    </row>
    <row r="12896" spans="1:5" x14ac:dyDescent="0.25">
      <c r="A12896">
        <v>12895</v>
      </c>
      <c r="B12896">
        <v>1672</v>
      </c>
      <c r="C12896" s="1">
        <v>6.5396229999999997</v>
      </c>
      <c r="D12896" s="1">
        <v>62.25</v>
      </c>
      <c r="E12896" t="s">
        <v>5</v>
      </c>
    </row>
    <row r="12897" spans="1:5" x14ac:dyDescent="0.25">
      <c r="A12897">
        <v>12896</v>
      </c>
      <c r="B12897">
        <v>1802</v>
      </c>
      <c r="C12897" s="1">
        <v>6.5945549999999997</v>
      </c>
      <c r="D12897" s="1">
        <v>62.25</v>
      </c>
      <c r="E12897" t="s">
        <v>5</v>
      </c>
    </row>
    <row r="12898" spans="1:5" x14ac:dyDescent="0.25">
      <c r="A12898">
        <v>12897</v>
      </c>
      <c r="B12898">
        <v>1849</v>
      </c>
      <c r="C12898" s="1">
        <v>6.6062890000000003</v>
      </c>
      <c r="D12898" s="1">
        <v>62.25</v>
      </c>
      <c r="E12898" t="s">
        <v>5</v>
      </c>
    </row>
    <row r="12899" spans="1:5" x14ac:dyDescent="0.25">
      <c r="A12899">
        <v>12898</v>
      </c>
      <c r="B12899">
        <v>1849</v>
      </c>
      <c r="C12899" s="1">
        <v>6.6067010000000002</v>
      </c>
      <c r="D12899" s="1">
        <v>62.25</v>
      </c>
      <c r="E12899" t="s">
        <v>5</v>
      </c>
    </row>
    <row r="12900" spans="1:5" x14ac:dyDescent="0.25">
      <c r="A12900">
        <v>12899</v>
      </c>
      <c r="B12900">
        <v>1704</v>
      </c>
      <c r="C12900" s="1">
        <v>6.6276890000000002</v>
      </c>
      <c r="D12900" s="1">
        <v>62.25</v>
      </c>
      <c r="E12900" t="s">
        <v>5</v>
      </c>
    </row>
    <row r="12901" spans="1:5" x14ac:dyDescent="0.25">
      <c r="A12901">
        <v>12900</v>
      </c>
      <c r="B12901">
        <v>1720</v>
      </c>
      <c r="C12901" s="1">
        <v>6.6739540000000002</v>
      </c>
      <c r="D12901" s="1">
        <v>62.25</v>
      </c>
      <c r="E12901" t="s">
        <v>5</v>
      </c>
    </row>
    <row r="12902" spans="1:5" x14ac:dyDescent="0.25">
      <c r="A12902">
        <v>12901</v>
      </c>
      <c r="B12902">
        <v>1799</v>
      </c>
      <c r="C12902" s="1">
        <v>6.7011830000000003</v>
      </c>
      <c r="D12902" s="1">
        <v>62.25</v>
      </c>
      <c r="E12902" t="s">
        <v>5</v>
      </c>
    </row>
    <row r="12903" spans="1:5" x14ac:dyDescent="0.25">
      <c r="A12903">
        <v>12902</v>
      </c>
      <c r="B12903">
        <v>1741</v>
      </c>
      <c r="C12903" s="1">
        <v>6.6959569999999999</v>
      </c>
      <c r="D12903" s="1">
        <v>62.25</v>
      </c>
      <c r="E12903" t="s">
        <v>5</v>
      </c>
    </row>
    <row r="12904" spans="1:5" x14ac:dyDescent="0.25">
      <c r="A12904">
        <v>12903</v>
      </c>
      <c r="B12904">
        <v>1729</v>
      </c>
      <c r="C12904" s="1">
        <v>6.6997949999999999</v>
      </c>
      <c r="D12904" s="1">
        <v>62.25</v>
      </c>
      <c r="E12904" t="s">
        <v>5</v>
      </c>
    </row>
    <row r="12905" spans="1:5" x14ac:dyDescent="0.25">
      <c r="A12905">
        <v>12904</v>
      </c>
      <c r="B12905">
        <v>1946</v>
      </c>
      <c r="C12905" s="1">
        <v>6.3590549999999997</v>
      </c>
      <c r="D12905" s="1">
        <v>62.25</v>
      </c>
      <c r="E12905" t="s">
        <v>5</v>
      </c>
    </row>
    <row r="12906" spans="1:5" x14ac:dyDescent="0.25">
      <c r="A12906">
        <v>12905</v>
      </c>
      <c r="B12906">
        <v>1753</v>
      </c>
      <c r="C12906" s="1">
        <v>6.4118040000000001</v>
      </c>
      <c r="D12906" s="1">
        <v>62.25</v>
      </c>
      <c r="E12906" t="s">
        <v>5</v>
      </c>
    </row>
    <row r="12907" spans="1:5" x14ac:dyDescent="0.25">
      <c r="A12907">
        <v>12906</v>
      </c>
      <c r="B12907">
        <v>1735</v>
      </c>
      <c r="C12907" s="1">
        <v>6.4594839999999998</v>
      </c>
      <c r="D12907" s="1">
        <v>62.25</v>
      </c>
      <c r="E12907" t="s">
        <v>5</v>
      </c>
    </row>
    <row r="12908" spans="1:5" x14ac:dyDescent="0.25">
      <c r="A12908">
        <v>12907</v>
      </c>
      <c r="B12908">
        <v>1788</v>
      </c>
      <c r="C12908" s="1">
        <v>6.4870799999999997</v>
      </c>
      <c r="D12908" s="1">
        <v>62.25</v>
      </c>
      <c r="E12908" t="s">
        <v>5</v>
      </c>
    </row>
    <row r="12909" spans="1:5" x14ac:dyDescent="0.25">
      <c r="A12909">
        <v>12908</v>
      </c>
      <c r="B12909">
        <v>1681</v>
      </c>
      <c r="C12909" s="1">
        <v>6.5339239999999998</v>
      </c>
      <c r="D12909" s="1">
        <v>62.25</v>
      </c>
      <c r="E12909" t="s">
        <v>5</v>
      </c>
    </row>
    <row r="12910" spans="1:5" x14ac:dyDescent="0.25">
      <c r="A12910">
        <v>12909</v>
      </c>
      <c r="B12910">
        <v>1694</v>
      </c>
      <c r="C12910" s="1">
        <v>6.5880089999999996</v>
      </c>
      <c r="D12910" s="1">
        <v>62.25</v>
      </c>
      <c r="E12910" t="s">
        <v>5</v>
      </c>
    </row>
    <row r="12911" spans="1:5" x14ac:dyDescent="0.25">
      <c r="A12911">
        <v>12910</v>
      </c>
      <c r="B12911">
        <v>1768</v>
      </c>
      <c r="C12911" s="1">
        <v>6.6074979999999996</v>
      </c>
      <c r="D12911" s="1">
        <v>62.25</v>
      </c>
      <c r="E12911" t="s">
        <v>5</v>
      </c>
    </row>
    <row r="12912" spans="1:5" x14ac:dyDescent="0.25">
      <c r="A12912">
        <v>12911</v>
      </c>
      <c r="B12912">
        <v>1707</v>
      </c>
      <c r="C12912" s="1">
        <v>6.6077310000000002</v>
      </c>
      <c r="D12912" s="1">
        <v>62.25</v>
      </c>
      <c r="E12912" t="s">
        <v>5</v>
      </c>
    </row>
    <row r="12913" spans="1:5" x14ac:dyDescent="0.25">
      <c r="A12913">
        <v>12912</v>
      </c>
      <c r="B12913">
        <v>1723</v>
      </c>
      <c r="C12913" s="1">
        <v>6.6107370000000003</v>
      </c>
      <c r="D12913" s="1">
        <v>62.34</v>
      </c>
      <c r="E12913" t="s">
        <v>5</v>
      </c>
    </row>
    <row r="12914" spans="1:5" x14ac:dyDescent="0.25">
      <c r="A12914">
        <v>12913</v>
      </c>
      <c r="B12914">
        <v>1712</v>
      </c>
      <c r="C12914" s="1">
        <v>6.6494369999999998</v>
      </c>
      <c r="D12914" s="1">
        <v>62.34</v>
      </c>
      <c r="E12914" t="s">
        <v>5</v>
      </c>
    </row>
    <row r="12915" spans="1:5" x14ac:dyDescent="0.25">
      <c r="A12915">
        <v>12914</v>
      </c>
      <c r="B12915">
        <v>1906</v>
      </c>
      <c r="C12915" s="1">
        <v>6.6523250000000003</v>
      </c>
      <c r="D12915" s="1">
        <v>62.84</v>
      </c>
      <c r="E12915" t="s">
        <v>5</v>
      </c>
    </row>
    <row r="12916" spans="1:5" x14ac:dyDescent="0.25">
      <c r="A12916">
        <v>12915</v>
      </c>
      <c r="B12916">
        <v>1688</v>
      </c>
      <c r="C12916" s="1">
        <v>6.6473389999999997</v>
      </c>
      <c r="D12916" s="1">
        <v>63.09</v>
      </c>
      <c r="E12916" t="s">
        <v>5</v>
      </c>
    </row>
    <row r="12917" spans="1:5" x14ac:dyDescent="0.25">
      <c r="A12917">
        <v>12916</v>
      </c>
      <c r="B12917">
        <v>1753</v>
      </c>
      <c r="C12917" s="1">
        <v>6.6489260000000003</v>
      </c>
      <c r="D12917" s="1">
        <v>63.09</v>
      </c>
      <c r="E12917" t="s">
        <v>5</v>
      </c>
    </row>
    <row r="12918" spans="1:5" x14ac:dyDescent="0.25">
      <c r="A12918">
        <v>12917</v>
      </c>
      <c r="B12918">
        <v>1664</v>
      </c>
      <c r="C12918" s="1">
        <v>6.6929740000000004</v>
      </c>
      <c r="D12918" s="1">
        <v>63.34</v>
      </c>
      <c r="E12918" t="s">
        <v>5</v>
      </c>
    </row>
    <row r="12919" spans="1:5" x14ac:dyDescent="0.25">
      <c r="A12919">
        <v>12918</v>
      </c>
      <c r="B12919">
        <v>1634</v>
      </c>
      <c r="C12919" s="1">
        <v>6.6895980000000002</v>
      </c>
      <c r="D12919" s="1">
        <v>63.84</v>
      </c>
      <c r="E12919" t="s">
        <v>5</v>
      </c>
    </row>
    <row r="12920" spans="1:5" x14ac:dyDescent="0.25">
      <c r="A12920">
        <v>12919</v>
      </c>
      <c r="B12920">
        <v>1735</v>
      </c>
      <c r="C12920" s="1">
        <v>6.6944160000000004</v>
      </c>
      <c r="D12920" s="1">
        <v>63.84</v>
      </c>
      <c r="E12920" t="s">
        <v>5</v>
      </c>
    </row>
    <row r="12921" spans="1:5" x14ac:dyDescent="0.25">
      <c r="A12921">
        <v>12920</v>
      </c>
      <c r="B12921">
        <v>1496</v>
      </c>
      <c r="C12921" s="1">
        <v>6.6981849999999996</v>
      </c>
      <c r="D12921" s="1">
        <v>64.34</v>
      </c>
      <c r="E12921" t="s">
        <v>5</v>
      </c>
    </row>
    <row r="12922" spans="1:5" x14ac:dyDescent="0.25">
      <c r="A12922">
        <v>12921</v>
      </c>
      <c r="B12922">
        <v>1747</v>
      </c>
      <c r="C12922" s="1">
        <v>6.7322730000000002</v>
      </c>
      <c r="D12922" s="1">
        <v>64.34</v>
      </c>
      <c r="E12922" t="s">
        <v>5</v>
      </c>
    </row>
    <row r="12923" spans="1:5" x14ac:dyDescent="0.25">
      <c r="A12923">
        <v>12922</v>
      </c>
      <c r="B12923">
        <v>1747</v>
      </c>
      <c r="C12923" s="1">
        <v>6.7803760000000004</v>
      </c>
      <c r="D12923" s="1">
        <v>64.59</v>
      </c>
      <c r="E12923" t="s">
        <v>5</v>
      </c>
    </row>
    <row r="12924" spans="1:5" x14ac:dyDescent="0.25">
      <c r="A12924">
        <v>12923</v>
      </c>
      <c r="B12924">
        <v>1845</v>
      </c>
      <c r="C12924" s="1">
        <v>6.7932819999999996</v>
      </c>
      <c r="D12924" s="1">
        <v>65.31</v>
      </c>
      <c r="E12924" t="s">
        <v>5</v>
      </c>
    </row>
    <row r="12925" spans="1:5" x14ac:dyDescent="0.25">
      <c r="A12925">
        <v>12924</v>
      </c>
      <c r="B12925">
        <v>1809</v>
      </c>
      <c r="C12925" s="1">
        <v>6.7942619999999998</v>
      </c>
      <c r="D12925" s="1">
        <v>65.31</v>
      </c>
      <c r="E12925" t="s">
        <v>5</v>
      </c>
    </row>
    <row r="12926" spans="1:5" x14ac:dyDescent="0.25">
      <c r="A12926">
        <v>12925</v>
      </c>
      <c r="B12926">
        <v>2040</v>
      </c>
      <c r="C12926" s="1">
        <v>6.3485719999999999</v>
      </c>
      <c r="D12926" s="1">
        <v>65.31</v>
      </c>
      <c r="E12926" t="s">
        <v>5</v>
      </c>
    </row>
    <row r="12927" spans="1:5" x14ac:dyDescent="0.25">
      <c r="A12927">
        <v>12926</v>
      </c>
      <c r="B12927">
        <v>1751</v>
      </c>
      <c r="C12927" s="1">
        <v>6.4043919999999996</v>
      </c>
      <c r="D12927" s="1">
        <v>66.12</v>
      </c>
      <c r="E12927" t="s">
        <v>5</v>
      </c>
    </row>
    <row r="12928" spans="1:5" x14ac:dyDescent="0.25">
      <c r="A12928">
        <v>12927</v>
      </c>
      <c r="B12928">
        <v>1824</v>
      </c>
      <c r="C12928" s="1">
        <v>6.4412349999999998</v>
      </c>
      <c r="D12928" s="1">
        <v>66.12</v>
      </c>
      <c r="E12928" t="s">
        <v>5</v>
      </c>
    </row>
    <row r="12929" spans="1:5" x14ac:dyDescent="0.25">
      <c r="A12929">
        <v>12928</v>
      </c>
      <c r="B12929">
        <v>1633</v>
      </c>
      <c r="C12929" s="1">
        <v>6.4874989999999997</v>
      </c>
      <c r="D12929" s="1">
        <v>66.12</v>
      </c>
      <c r="E12929" t="s">
        <v>5</v>
      </c>
    </row>
    <row r="12930" spans="1:5" x14ac:dyDescent="0.25">
      <c r="A12930">
        <v>12929</v>
      </c>
      <c r="B12930">
        <v>1694</v>
      </c>
      <c r="C12930" s="1">
        <v>6.5316619999999999</v>
      </c>
      <c r="D12930" s="1">
        <v>66.680000000000007</v>
      </c>
      <c r="E12930" t="s">
        <v>5</v>
      </c>
    </row>
    <row r="12931" spans="1:5" x14ac:dyDescent="0.25">
      <c r="A12931">
        <v>12930</v>
      </c>
      <c r="B12931">
        <v>1878</v>
      </c>
      <c r="C12931" s="1">
        <v>6.5727880000000001</v>
      </c>
      <c r="D12931" s="1">
        <v>66.930000000000007</v>
      </c>
      <c r="E12931" t="s">
        <v>5</v>
      </c>
    </row>
    <row r="12932" spans="1:5" x14ac:dyDescent="0.25">
      <c r="A12932">
        <v>12931</v>
      </c>
      <c r="B12932">
        <v>1388</v>
      </c>
      <c r="C12932" s="1">
        <v>6.5706020000000001</v>
      </c>
      <c r="D12932" s="1">
        <v>67.22</v>
      </c>
      <c r="E12932" t="s">
        <v>5</v>
      </c>
    </row>
    <row r="12933" spans="1:5" x14ac:dyDescent="0.25">
      <c r="A12933">
        <v>12932</v>
      </c>
      <c r="B12933">
        <v>1807</v>
      </c>
      <c r="C12933" s="1">
        <v>6.5746960000000003</v>
      </c>
      <c r="D12933" s="1">
        <v>67.430000000000007</v>
      </c>
      <c r="E12933" t="s">
        <v>5</v>
      </c>
    </row>
    <row r="12934" spans="1:5" x14ac:dyDescent="0.25">
      <c r="A12934">
        <v>12933</v>
      </c>
      <c r="B12934">
        <v>1683</v>
      </c>
      <c r="C12934" s="1">
        <v>6.625</v>
      </c>
      <c r="D12934" s="1">
        <v>67.430000000000007</v>
      </c>
      <c r="E12934" t="s">
        <v>5</v>
      </c>
    </row>
    <row r="12935" spans="1:5" x14ac:dyDescent="0.25">
      <c r="A12935">
        <v>12934</v>
      </c>
      <c r="B12935">
        <v>1830</v>
      </c>
      <c r="C12935" s="1">
        <v>6.6622919999999999</v>
      </c>
      <c r="D12935" s="1">
        <v>67.98</v>
      </c>
      <c r="E12935" t="s">
        <v>5</v>
      </c>
    </row>
    <row r="12936" spans="1:5" x14ac:dyDescent="0.25">
      <c r="A12936">
        <v>12935</v>
      </c>
      <c r="B12936">
        <v>1757</v>
      </c>
      <c r="C12936" s="1">
        <v>6.6715580000000001</v>
      </c>
      <c r="D12936" s="1">
        <v>68.23</v>
      </c>
      <c r="E12936" t="s">
        <v>5</v>
      </c>
    </row>
    <row r="12937" spans="1:5" x14ac:dyDescent="0.25">
      <c r="A12937">
        <v>12936</v>
      </c>
      <c r="B12937">
        <v>1759</v>
      </c>
      <c r="C12937" s="1">
        <v>6.669403</v>
      </c>
      <c r="D12937" s="1">
        <v>68.23</v>
      </c>
      <c r="E12937" t="s">
        <v>5</v>
      </c>
    </row>
    <row r="12938" spans="1:5" x14ac:dyDescent="0.25">
      <c r="A12938">
        <v>12937</v>
      </c>
      <c r="B12938">
        <v>1740</v>
      </c>
      <c r="C12938" s="1">
        <v>6.7045589999999997</v>
      </c>
      <c r="D12938" s="1">
        <v>68.52</v>
      </c>
      <c r="E12938" t="s">
        <v>5</v>
      </c>
    </row>
    <row r="12939" spans="1:5" x14ac:dyDescent="0.25">
      <c r="A12939">
        <v>12938</v>
      </c>
      <c r="B12939">
        <v>1684</v>
      </c>
      <c r="C12939" s="1">
        <v>6.7463800000000003</v>
      </c>
      <c r="D12939" s="1">
        <v>69.069999999999993</v>
      </c>
      <c r="E12939" t="s">
        <v>5</v>
      </c>
    </row>
    <row r="12940" spans="1:5" x14ac:dyDescent="0.25">
      <c r="A12940">
        <v>12939</v>
      </c>
      <c r="B12940">
        <v>2010</v>
      </c>
      <c r="C12940" s="1">
        <v>6.7689360000000001</v>
      </c>
      <c r="D12940" s="1">
        <v>69.37</v>
      </c>
      <c r="E12940" t="s">
        <v>5</v>
      </c>
    </row>
    <row r="12941" spans="1:5" x14ac:dyDescent="0.25">
      <c r="A12941">
        <v>12940</v>
      </c>
      <c r="B12941">
        <v>1376</v>
      </c>
      <c r="C12941" s="1">
        <v>6.770645</v>
      </c>
      <c r="D12941" s="1">
        <v>69.37</v>
      </c>
      <c r="E12941" t="s">
        <v>5</v>
      </c>
    </row>
    <row r="12942" spans="1:5" x14ac:dyDescent="0.25">
      <c r="A12942">
        <v>12941</v>
      </c>
      <c r="B12942">
        <v>1796</v>
      </c>
      <c r="C12942" s="1">
        <v>6.770683</v>
      </c>
      <c r="D12942" s="1">
        <v>69.88</v>
      </c>
      <c r="E12942" t="s">
        <v>5</v>
      </c>
    </row>
    <row r="12943" spans="1:5" x14ac:dyDescent="0.25">
      <c r="A12943">
        <v>12942</v>
      </c>
      <c r="B12943">
        <v>1793</v>
      </c>
      <c r="C12943" s="1">
        <v>6.7806930000000003</v>
      </c>
      <c r="D12943" s="1">
        <v>70.34</v>
      </c>
      <c r="E12943" t="s">
        <v>5</v>
      </c>
    </row>
    <row r="12944" spans="1:5" x14ac:dyDescent="0.25">
      <c r="A12944">
        <v>12943</v>
      </c>
      <c r="B12944">
        <v>1805</v>
      </c>
      <c r="C12944" s="1">
        <v>6.8234940000000002</v>
      </c>
      <c r="D12944" s="1">
        <v>70.34</v>
      </c>
      <c r="E12944" t="s">
        <v>5</v>
      </c>
    </row>
    <row r="12945" spans="1:5" x14ac:dyDescent="0.25">
      <c r="A12945">
        <v>12944</v>
      </c>
      <c r="B12945">
        <v>1358</v>
      </c>
      <c r="C12945" s="1">
        <v>6.8560489999999996</v>
      </c>
      <c r="D12945" s="1">
        <v>70.63</v>
      </c>
      <c r="E12945" t="s">
        <v>5</v>
      </c>
    </row>
    <row r="12946" spans="1:5" x14ac:dyDescent="0.25">
      <c r="A12946">
        <v>12945</v>
      </c>
      <c r="B12946">
        <v>2050</v>
      </c>
      <c r="C12946" s="1">
        <v>6.873837</v>
      </c>
      <c r="D12946" s="1">
        <v>70.89</v>
      </c>
      <c r="E12946" t="s">
        <v>5</v>
      </c>
    </row>
    <row r="12947" spans="1:5" x14ac:dyDescent="0.25">
      <c r="A12947">
        <v>12946</v>
      </c>
      <c r="B12947">
        <v>1968</v>
      </c>
      <c r="C12947" s="1">
        <v>6.3657839999999997</v>
      </c>
      <c r="D12947" s="1">
        <v>71.180000000000007</v>
      </c>
      <c r="E12947" t="s">
        <v>5</v>
      </c>
    </row>
    <row r="12948" spans="1:5" x14ac:dyDescent="0.25">
      <c r="A12948">
        <v>12947</v>
      </c>
      <c r="B12948">
        <v>1742</v>
      </c>
      <c r="C12948" s="1">
        <v>6.4212569999999998</v>
      </c>
      <c r="D12948" s="1">
        <v>71.69</v>
      </c>
      <c r="E12948" t="s">
        <v>5</v>
      </c>
    </row>
    <row r="12949" spans="1:5" x14ac:dyDescent="0.25">
      <c r="A12949">
        <v>12948</v>
      </c>
      <c r="B12949">
        <v>1373</v>
      </c>
      <c r="C12949" s="1">
        <v>6.4527700000000001</v>
      </c>
      <c r="D12949" s="1">
        <v>71.69</v>
      </c>
      <c r="E12949" t="s">
        <v>5</v>
      </c>
    </row>
    <row r="12950" spans="1:5" x14ac:dyDescent="0.25">
      <c r="A12950">
        <v>12949</v>
      </c>
      <c r="B12950">
        <v>1886</v>
      </c>
      <c r="C12950" s="1">
        <v>6.4866910000000004</v>
      </c>
      <c r="D12950" s="1">
        <v>71.69</v>
      </c>
      <c r="E12950" t="s">
        <v>5</v>
      </c>
    </row>
    <row r="12951" spans="1:5" x14ac:dyDescent="0.25">
      <c r="A12951">
        <v>12950</v>
      </c>
      <c r="B12951">
        <v>1743</v>
      </c>
      <c r="C12951" s="1">
        <v>6.5222889999999998</v>
      </c>
      <c r="D12951" s="1">
        <v>72.45</v>
      </c>
      <c r="E12951" t="s">
        <v>5</v>
      </c>
    </row>
    <row r="12952" spans="1:5" x14ac:dyDescent="0.25">
      <c r="A12952">
        <v>12951</v>
      </c>
      <c r="B12952">
        <v>1728</v>
      </c>
      <c r="C12952" s="1">
        <v>6.5743980000000004</v>
      </c>
      <c r="D12952" s="1">
        <v>72.45</v>
      </c>
      <c r="E12952" t="s">
        <v>5</v>
      </c>
    </row>
    <row r="12953" spans="1:5" x14ac:dyDescent="0.25">
      <c r="A12953">
        <v>12952</v>
      </c>
      <c r="B12953">
        <v>1732</v>
      </c>
      <c r="C12953" s="1">
        <v>6.6286050000000003</v>
      </c>
      <c r="D12953" s="1">
        <v>72.75</v>
      </c>
      <c r="E12953" t="s">
        <v>5</v>
      </c>
    </row>
    <row r="12954" spans="1:5" x14ac:dyDescent="0.25">
      <c r="A12954">
        <v>12953</v>
      </c>
      <c r="B12954">
        <v>1848</v>
      </c>
      <c r="C12954" s="1">
        <v>6.6370620000000002</v>
      </c>
      <c r="D12954" s="1">
        <v>73.260000000000005</v>
      </c>
      <c r="E12954" t="s">
        <v>5</v>
      </c>
    </row>
    <row r="12955" spans="1:5" x14ac:dyDescent="0.25">
      <c r="A12955">
        <v>12954</v>
      </c>
      <c r="B12955">
        <v>1770</v>
      </c>
      <c r="C12955" s="1">
        <v>6.6376229999999996</v>
      </c>
      <c r="D12955" s="1">
        <v>73.510000000000005</v>
      </c>
      <c r="E12955" t="s">
        <v>5</v>
      </c>
    </row>
    <row r="12956" spans="1:5" x14ac:dyDescent="0.25">
      <c r="A12956">
        <v>12955</v>
      </c>
      <c r="B12956">
        <v>1783</v>
      </c>
      <c r="C12956" s="1">
        <v>6.6499439999999996</v>
      </c>
      <c r="D12956" s="1">
        <v>73.98</v>
      </c>
      <c r="E12956" t="s">
        <v>5</v>
      </c>
    </row>
    <row r="12957" spans="1:5" x14ac:dyDescent="0.25">
      <c r="A12957">
        <v>12956</v>
      </c>
      <c r="B12957">
        <v>1792</v>
      </c>
      <c r="C12957" s="1">
        <v>6.6886330000000003</v>
      </c>
      <c r="D12957" s="1">
        <v>74.239999999999995</v>
      </c>
      <c r="E12957" t="s">
        <v>5</v>
      </c>
    </row>
    <row r="12958" spans="1:5" x14ac:dyDescent="0.25">
      <c r="A12958">
        <v>12957</v>
      </c>
      <c r="B12958">
        <v>1935</v>
      </c>
      <c r="C12958" s="1">
        <v>6.6955799999999996</v>
      </c>
      <c r="D12958" s="1">
        <v>74.239999999999995</v>
      </c>
      <c r="E12958" t="s">
        <v>5</v>
      </c>
    </row>
    <row r="12959" spans="1:5" x14ac:dyDescent="0.25">
      <c r="A12959">
        <v>12958</v>
      </c>
      <c r="B12959">
        <v>1953</v>
      </c>
      <c r="C12959" s="1">
        <v>6.3485370000000003</v>
      </c>
      <c r="D12959" s="1">
        <v>74.44</v>
      </c>
      <c r="E12959" t="s">
        <v>5</v>
      </c>
    </row>
    <row r="12960" spans="1:5" x14ac:dyDescent="0.25">
      <c r="A12960">
        <v>12959</v>
      </c>
      <c r="B12960">
        <v>1393</v>
      </c>
      <c r="C12960" s="1">
        <v>6.3901250000000003</v>
      </c>
      <c r="D12960" s="1">
        <v>74.489999999999995</v>
      </c>
      <c r="E12960" t="s">
        <v>5</v>
      </c>
    </row>
    <row r="12961" spans="1:5" x14ac:dyDescent="0.25">
      <c r="A12961">
        <v>12960</v>
      </c>
      <c r="B12961">
        <v>1782</v>
      </c>
      <c r="C12961" s="1">
        <v>6.4247319999999997</v>
      </c>
      <c r="D12961" s="1">
        <v>74.489999999999995</v>
      </c>
      <c r="E12961" t="s">
        <v>5</v>
      </c>
    </row>
    <row r="12962" spans="1:5" x14ac:dyDescent="0.25">
      <c r="A12962">
        <v>12961</v>
      </c>
      <c r="B12962">
        <v>1734</v>
      </c>
      <c r="C12962" s="1">
        <v>6.4764980000000003</v>
      </c>
      <c r="D12962" s="1">
        <v>74.790000000000006</v>
      </c>
      <c r="E12962" t="s">
        <v>5</v>
      </c>
    </row>
    <row r="12963" spans="1:5" x14ac:dyDescent="0.25">
      <c r="A12963">
        <v>12962</v>
      </c>
      <c r="B12963">
        <v>1738</v>
      </c>
      <c r="C12963" s="1">
        <v>6.5290790000000003</v>
      </c>
      <c r="D12963" s="1">
        <v>75.25</v>
      </c>
      <c r="E12963" t="s">
        <v>5</v>
      </c>
    </row>
    <row r="12964" spans="1:5" x14ac:dyDescent="0.25">
      <c r="A12964">
        <v>12963</v>
      </c>
      <c r="B12964">
        <v>1879</v>
      </c>
      <c r="C12964" s="1">
        <v>6.5529330000000003</v>
      </c>
      <c r="D12964" s="1">
        <v>75.5</v>
      </c>
      <c r="E12964" t="s">
        <v>5</v>
      </c>
    </row>
    <row r="12965" spans="1:5" x14ac:dyDescent="0.25">
      <c r="A12965">
        <v>12964</v>
      </c>
      <c r="B12965">
        <v>1782</v>
      </c>
      <c r="C12965" s="1">
        <v>6.5547829999999996</v>
      </c>
      <c r="D12965" s="1">
        <v>75.8</v>
      </c>
      <c r="E12965" t="s">
        <v>5</v>
      </c>
    </row>
    <row r="12966" spans="1:5" x14ac:dyDescent="0.25">
      <c r="A12966">
        <v>12965</v>
      </c>
      <c r="B12966">
        <v>1742</v>
      </c>
      <c r="C12966" s="1">
        <v>6.5927509999999998</v>
      </c>
      <c r="D12966" s="1">
        <v>76.05</v>
      </c>
      <c r="E12966" t="s">
        <v>5</v>
      </c>
    </row>
    <row r="12967" spans="1:5" x14ac:dyDescent="0.25">
      <c r="A12967">
        <v>12966</v>
      </c>
      <c r="B12967">
        <v>1699</v>
      </c>
      <c r="C12967" s="1">
        <v>6.6425400000000003</v>
      </c>
      <c r="D12967" s="1">
        <v>76.56</v>
      </c>
      <c r="E12967" t="s">
        <v>5</v>
      </c>
    </row>
    <row r="12968" spans="1:5" x14ac:dyDescent="0.25">
      <c r="A12968">
        <v>12967</v>
      </c>
      <c r="B12968">
        <v>1785</v>
      </c>
      <c r="C12968" s="1">
        <v>6.6532669999999996</v>
      </c>
      <c r="D12968" s="1">
        <v>76.56</v>
      </c>
      <c r="E12968" t="s">
        <v>5</v>
      </c>
    </row>
    <row r="12969" spans="1:5" x14ac:dyDescent="0.25">
      <c r="A12969">
        <v>12968</v>
      </c>
      <c r="B12969">
        <v>1827</v>
      </c>
      <c r="C12969" s="1">
        <v>6.653797</v>
      </c>
      <c r="D12969" s="1">
        <v>76.819999999999993</v>
      </c>
      <c r="E12969" t="s">
        <v>5</v>
      </c>
    </row>
    <row r="12970" spans="1:5" x14ac:dyDescent="0.25">
      <c r="A12970">
        <v>12969</v>
      </c>
      <c r="B12970">
        <v>1878</v>
      </c>
      <c r="C12970" s="1">
        <v>6.650372</v>
      </c>
      <c r="D12970" s="1">
        <v>77.069999999999993</v>
      </c>
      <c r="E12970" t="s">
        <v>5</v>
      </c>
    </row>
    <row r="12971" spans="1:5" x14ac:dyDescent="0.25">
      <c r="A12971">
        <v>12970</v>
      </c>
      <c r="B12971">
        <v>1889</v>
      </c>
      <c r="C12971" s="1">
        <v>6.3851550000000001</v>
      </c>
      <c r="D12971" s="1">
        <v>77.37</v>
      </c>
      <c r="E12971" t="s">
        <v>5</v>
      </c>
    </row>
    <row r="12972" spans="1:5" x14ac:dyDescent="0.25">
      <c r="A12972">
        <v>12971</v>
      </c>
      <c r="B12972">
        <v>1776</v>
      </c>
      <c r="C12972" s="1">
        <v>6.444248</v>
      </c>
      <c r="D12972" s="1">
        <v>77.75</v>
      </c>
      <c r="E12972" t="s">
        <v>5</v>
      </c>
    </row>
    <row r="12973" spans="1:5" x14ac:dyDescent="0.25">
      <c r="A12973">
        <v>12972</v>
      </c>
      <c r="B12973">
        <v>1839</v>
      </c>
      <c r="C12973" s="1">
        <v>6.4586519999999998</v>
      </c>
      <c r="D12973" s="1">
        <v>78</v>
      </c>
      <c r="E12973" t="s">
        <v>5</v>
      </c>
    </row>
    <row r="12974" spans="1:5" x14ac:dyDescent="0.25">
      <c r="A12974">
        <v>12973</v>
      </c>
      <c r="B12974">
        <v>1715</v>
      </c>
      <c r="C12974" s="1">
        <v>6.4908140000000003</v>
      </c>
      <c r="D12974" s="1">
        <v>78</v>
      </c>
      <c r="E12974" t="s">
        <v>5</v>
      </c>
    </row>
    <row r="12975" spans="1:5" x14ac:dyDescent="0.25">
      <c r="A12975">
        <v>12974</v>
      </c>
      <c r="B12975">
        <v>1745</v>
      </c>
      <c r="C12975" s="1">
        <v>6.545166</v>
      </c>
      <c r="D12975" s="1">
        <v>79.069999999999993</v>
      </c>
      <c r="E12975" t="s">
        <v>5</v>
      </c>
    </row>
    <row r="12976" spans="1:5" x14ac:dyDescent="0.25">
      <c r="A12976">
        <v>12975</v>
      </c>
      <c r="B12976">
        <v>1850</v>
      </c>
      <c r="C12976" s="1">
        <v>6.5623509999999996</v>
      </c>
      <c r="D12976" s="1">
        <v>79.069999999999993</v>
      </c>
      <c r="E12976" t="s">
        <v>5</v>
      </c>
    </row>
    <row r="12977" spans="1:5" x14ac:dyDescent="0.25">
      <c r="A12977">
        <v>12976</v>
      </c>
      <c r="B12977">
        <v>1772</v>
      </c>
      <c r="C12977" s="1">
        <v>6.5591390000000001</v>
      </c>
      <c r="D12977" s="1">
        <v>79.069999999999993</v>
      </c>
      <c r="E12977" t="s">
        <v>5</v>
      </c>
    </row>
    <row r="12978" spans="1:5" x14ac:dyDescent="0.25">
      <c r="A12978">
        <v>12977</v>
      </c>
      <c r="B12978">
        <v>1770</v>
      </c>
      <c r="C12978" s="1">
        <v>6.5958519999999998</v>
      </c>
      <c r="D12978" s="1">
        <v>79.569999999999993</v>
      </c>
      <c r="E12978" t="s">
        <v>5</v>
      </c>
    </row>
    <row r="12979" spans="1:5" x14ac:dyDescent="0.25">
      <c r="A12979">
        <v>12978</v>
      </c>
      <c r="B12979">
        <v>2807</v>
      </c>
      <c r="C12979" s="1">
        <v>6.631481</v>
      </c>
      <c r="D12979" s="1">
        <v>79.7</v>
      </c>
      <c r="E12979" t="s">
        <v>5</v>
      </c>
    </row>
    <row r="12980" spans="1:5" x14ac:dyDescent="0.25">
      <c r="A12980">
        <v>12979</v>
      </c>
      <c r="B12980">
        <v>1731</v>
      </c>
      <c r="C12980" s="1">
        <v>6.6361999999999997</v>
      </c>
      <c r="D12980" s="1">
        <v>79.7</v>
      </c>
      <c r="E12980" t="s">
        <v>5</v>
      </c>
    </row>
    <row r="12981" spans="1:5" x14ac:dyDescent="0.25">
      <c r="A12981">
        <v>12980</v>
      </c>
      <c r="B12981">
        <v>1425</v>
      </c>
      <c r="C12981" s="1">
        <v>6.6406140000000002</v>
      </c>
      <c r="D12981" s="1">
        <v>79.7</v>
      </c>
      <c r="E12981" t="s">
        <v>5</v>
      </c>
    </row>
    <row r="12982" spans="1:5" x14ac:dyDescent="0.25">
      <c r="A12982">
        <v>12981</v>
      </c>
      <c r="B12982">
        <v>1744</v>
      </c>
      <c r="C12982" s="1">
        <v>6.6452869999999997</v>
      </c>
      <c r="D12982" s="1">
        <v>79.7</v>
      </c>
      <c r="E12982" t="s">
        <v>5</v>
      </c>
    </row>
    <row r="12983" spans="1:5" x14ac:dyDescent="0.25">
      <c r="A12983">
        <v>12982</v>
      </c>
      <c r="B12983">
        <v>1892</v>
      </c>
      <c r="C12983" s="1">
        <v>6.6686899999999998</v>
      </c>
      <c r="D12983" s="1">
        <v>79.7</v>
      </c>
      <c r="E12983" t="s">
        <v>5</v>
      </c>
    </row>
    <row r="12984" spans="1:5" x14ac:dyDescent="0.25">
      <c r="A12984">
        <v>12983</v>
      </c>
      <c r="B12984">
        <v>1308</v>
      </c>
      <c r="C12984" s="1">
        <v>6.6695589999999996</v>
      </c>
      <c r="D12984" s="1">
        <v>79.7</v>
      </c>
      <c r="E12984" t="s">
        <v>5</v>
      </c>
    </row>
    <row r="12985" spans="1:5" x14ac:dyDescent="0.25">
      <c r="A12985">
        <v>12984</v>
      </c>
      <c r="B12985">
        <v>1776</v>
      </c>
      <c r="C12985" s="1">
        <v>6.6648750000000003</v>
      </c>
      <c r="D12985" s="1">
        <v>79.7</v>
      </c>
      <c r="E12985" t="s">
        <v>5</v>
      </c>
    </row>
    <row r="12986" spans="1:5" x14ac:dyDescent="0.25">
      <c r="A12986">
        <v>12985</v>
      </c>
      <c r="B12986">
        <v>1312</v>
      </c>
      <c r="C12986" s="1">
        <v>6.6705779999999999</v>
      </c>
      <c r="D12986" s="1">
        <v>79.7</v>
      </c>
      <c r="E12986" t="s">
        <v>5</v>
      </c>
    </row>
    <row r="12987" spans="1:5" x14ac:dyDescent="0.25">
      <c r="A12987">
        <v>12986</v>
      </c>
      <c r="B12987">
        <v>1724</v>
      </c>
      <c r="C12987" s="1">
        <v>6.7096289999999996</v>
      </c>
      <c r="D12987" s="1">
        <v>79.7</v>
      </c>
      <c r="E12987" t="s">
        <v>5</v>
      </c>
    </row>
    <row r="12988" spans="1:5" x14ac:dyDescent="0.25">
      <c r="A12988">
        <v>12987</v>
      </c>
      <c r="B12988">
        <v>1720</v>
      </c>
      <c r="C12988" s="1">
        <v>6.7292860000000001</v>
      </c>
      <c r="D12988" s="1">
        <v>79.7</v>
      </c>
      <c r="E12988" t="s">
        <v>5</v>
      </c>
    </row>
    <row r="12989" spans="1:5" x14ac:dyDescent="0.25">
      <c r="A12989">
        <v>12988</v>
      </c>
      <c r="B12989">
        <v>1736</v>
      </c>
      <c r="C12989" s="1">
        <v>6.7301830000000002</v>
      </c>
      <c r="D12989" s="1">
        <v>79.709999999999994</v>
      </c>
      <c r="E12989" t="s">
        <v>5</v>
      </c>
    </row>
    <row r="12990" spans="1:5" x14ac:dyDescent="0.25">
      <c r="A12990">
        <v>12989</v>
      </c>
      <c r="B12990">
        <v>2021</v>
      </c>
      <c r="C12990" s="1">
        <v>6.7281110000000002</v>
      </c>
      <c r="D12990" s="1">
        <v>79.709999999999994</v>
      </c>
      <c r="E12990" t="s">
        <v>5</v>
      </c>
    </row>
    <row r="12991" spans="1:5" x14ac:dyDescent="0.25">
      <c r="A12991">
        <v>12990</v>
      </c>
      <c r="B12991">
        <v>1801</v>
      </c>
      <c r="C12991" s="1">
        <v>6.3947450000000003</v>
      </c>
      <c r="D12991" s="1">
        <v>79.709999999999994</v>
      </c>
      <c r="E12991" t="s">
        <v>5</v>
      </c>
    </row>
    <row r="12992" spans="1:5" x14ac:dyDescent="0.25">
      <c r="A12992">
        <v>12991</v>
      </c>
      <c r="B12992">
        <v>1524</v>
      </c>
      <c r="C12992" s="1">
        <v>6.4483759999999997</v>
      </c>
      <c r="D12992" s="1">
        <v>79.709999999999994</v>
      </c>
      <c r="E12992" t="s">
        <v>5</v>
      </c>
    </row>
    <row r="12993" spans="1:5" x14ac:dyDescent="0.25">
      <c r="A12993">
        <v>12992</v>
      </c>
      <c r="B12993">
        <v>1856</v>
      </c>
      <c r="C12993" s="1">
        <v>6.4961169999999999</v>
      </c>
      <c r="D12993" s="1">
        <v>79.709999999999994</v>
      </c>
      <c r="E12993" t="s">
        <v>5</v>
      </c>
    </row>
    <row r="12994" spans="1:5" x14ac:dyDescent="0.25">
      <c r="A12994">
        <v>12993</v>
      </c>
      <c r="B12994">
        <v>1694</v>
      </c>
      <c r="C12994" s="1">
        <v>6.4915079999999996</v>
      </c>
      <c r="D12994" s="1">
        <v>79.709999999999994</v>
      </c>
      <c r="E12994" t="s">
        <v>5</v>
      </c>
    </row>
    <row r="12995" spans="1:5" x14ac:dyDescent="0.25">
      <c r="A12995">
        <v>12994</v>
      </c>
      <c r="B12995">
        <v>1701</v>
      </c>
      <c r="C12995" s="1">
        <v>6.5399089999999998</v>
      </c>
      <c r="D12995" s="1">
        <v>79.709999999999994</v>
      </c>
      <c r="E12995" t="s">
        <v>5</v>
      </c>
    </row>
    <row r="12996" spans="1:5" x14ac:dyDescent="0.25">
      <c r="A12996">
        <v>12995</v>
      </c>
      <c r="B12996">
        <v>1703</v>
      </c>
      <c r="C12996" s="1">
        <v>6.6040760000000001</v>
      </c>
      <c r="D12996" s="1">
        <v>79.709999999999994</v>
      </c>
      <c r="E12996" t="s">
        <v>5</v>
      </c>
    </row>
    <row r="12997" spans="1:5" x14ac:dyDescent="0.25">
      <c r="A12997">
        <v>12996</v>
      </c>
      <c r="B12997">
        <v>1865</v>
      </c>
      <c r="C12997" s="1">
        <v>6.611542</v>
      </c>
      <c r="D12997" s="1">
        <v>79.77</v>
      </c>
      <c r="E12997" t="s">
        <v>5</v>
      </c>
    </row>
    <row r="12998" spans="1:5" x14ac:dyDescent="0.25">
      <c r="A12998">
        <v>12997</v>
      </c>
      <c r="B12998">
        <v>1724</v>
      </c>
      <c r="C12998" s="1">
        <v>6.6200710000000003</v>
      </c>
      <c r="D12998" s="1">
        <v>79.77</v>
      </c>
      <c r="E12998" t="s">
        <v>5</v>
      </c>
    </row>
    <row r="12999" spans="1:5" x14ac:dyDescent="0.25">
      <c r="A12999">
        <v>12998</v>
      </c>
      <c r="B12999">
        <v>1426</v>
      </c>
      <c r="C12999" s="1">
        <v>6.6407429999999996</v>
      </c>
      <c r="D12999" s="1">
        <v>79.77</v>
      </c>
      <c r="E12999" t="s">
        <v>5</v>
      </c>
    </row>
    <row r="13000" spans="1:5" x14ac:dyDescent="0.25">
      <c r="A13000">
        <v>12999</v>
      </c>
      <c r="B13000">
        <v>1664</v>
      </c>
      <c r="C13000" s="1">
        <v>6.6966089999999996</v>
      </c>
      <c r="D13000" s="1">
        <v>79.77</v>
      </c>
      <c r="E13000" t="s">
        <v>5</v>
      </c>
    </row>
    <row r="13001" spans="1:5" x14ac:dyDescent="0.25">
      <c r="A13001">
        <v>13000</v>
      </c>
      <c r="B13001">
        <v>1976</v>
      </c>
      <c r="C13001" s="1">
        <v>6.7214929999999997</v>
      </c>
      <c r="D13001" s="1">
        <v>79.77</v>
      </c>
      <c r="E13001" t="s">
        <v>5</v>
      </c>
    </row>
    <row r="13002" spans="1:5" x14ac:dyDescent="0.25">
      <c r="A13002">
        <v>13001</v>
      </c>
      <c r="B13002">
        <v>1293</v>
      </c>
      <c r="C13002" s="1">
        <v>6.7213019999999997</v>
      </c>
      <c r="D13002" s="1">
        <v>79.77</v>
      </c>
      <c r="E13002" t="s">
        <v>5</v>
      </c>
    </row>
    <row r="13003" spans="1:5" x14ac:dyDescent="0.25">
      <c r="A13003">
        <v>13002</v>
      </c>
      <c r="B13003">
        <v>2059</v>
      </c>
      <c r="C13003" s="1">
        <v>6.375629</v>
      </c>
      <c r="D13003" s="1">
        <v>79.77</v>
      </c>
      <c r="E13003" t="s">
        <v>5</v>
      </c>
    </row>
    <row r="13004" spans="1:5" x14ac:dyDescent="0.25">
      <c r="A13004">
        <v>13003</v>
      </c>
      <c r="B13004">
        <v>1699</v>
      </c>
      <c r="C13004" s="1">
        <v>6.4187430000000001</v>
      </c>
      <c r="D13004" s="1">
        <v>79.819999999999993</v>
      </c>
      <c r="E13004" t="s">
        <v>5</v>
      </c>
    </row>
    <row r="13005" spans="1:5" x14ac:dyDescent="0.25">
      <c r="A13005">
        <v>13004</v>
      </c>
      <c r="B13005">
        <v>1627</v>
      </c>
      <c r="C13005" s="1">
        <v>6.4587060000000003</v>
      </c>
      <c r="D13005" s="1">
        <v>79.819999999999993</v>
      </c>
      <c r="E13005" t="s">
        <v>5</v>
      </c>
    </row>
    <row r="13006" spans="1:5" x14ac:dyDescent="0.25">
      <c r="A13006">
        <v>13005</v>
      </c>
      <c r="B13006">
        <v>1784</v>
      </c>
      <c r="C13006" s="1">
        <v>6.4925160000000002</v>
      </c>
      <c r="D13006" s="1">
        <v>79.819999999999993</v>
      </c>
      <c r="E13006" t="s">
        <v>5</v>
      </c>
    </row>
    <row r="13007" spans="1:5" x14ac:dyDescent="0.25">
      <c r="A13007">
        <v>13006</v>
      </c>
      <c r="B13007">
        <v>1651</v>
      </c>
      <c r="C13007" s="1">
        <v>6.5353009999999996</v>
      </c>
      <c r="D13007" s="1">
        <v>79.819999999999993</v>
      </c>
      <c r="E13007" t="s">
        <v>5</v>
      </c>
    </row>
    <row r="13008" spans="1:5" x14ac:dyDescent="0.25">
      <c r="A13008">
        <v>13007</v>
      </c>
      <c r="B13008">
        <v>1288</v>
      </c>
      <c r="C13008" s="1">
        <v>6.564724</v>
      </c>
      <c r="D13008" s="1">
        <v>79.819999999999993</v>
      </c>
      <c r="E13008" t="s">
        <v>5</v>
      </c>
    </row>
    <row r="13009" spans="1:5" x14ac:dyDescent="0.25">
      <c r="A13009">
        <v>13008</v>
      </c>
      <c r="B13009">
        <v>1708</v>
      </c>
      <c r="C13009" s="1">
        <v>6.6266860000000003</v>
      </c>
      <c r="D13009" s="1">
        <v>79.819999999999993</v>
      </c>
      <c r="E13009" t="s">
        <v>5</v>
      </c>
    </row>
    <row r="13010" spans="1:5" x14ac:dyDescent="0.25">
      <c r="A13010">
        <v>13009</v>
      </c>
      <c r="B13010">
        <v>1881</v>
      </c>
      <c r="C13010" s="1">
        <v>6.6248630000000004</v>
      </c>
      <c r="D13010" s="1">
        <v>79.819999999999993</v>
      </c>
      <c r="E13010" t="s">
        <v>5</v>
      </c>
    </row>
    <row r="13011" spans="1:5" x14ac:dyDescent="0.25">
      <c r="A13011">
        <v>13010</v>
      </c>
      <c r="B13011">
        <v>1631</v>
      </c>
      <c r="C13011" s="1">
        <v>6.6235499999999998</v>
      </c>
      <c r="D13011" s="1">
        <v>79.819999999999993</v>
      </c>
      <c r="E13011" t="s">
        <v>5</v>
      </c>
    </row>
    <row r="13012" spans="1:5" x14ac:dyDescent="0.25">
      <c r="A13012">
        <v>13011</v>
      </c>
      <c r="B13012">
        <v>1677</v>
      </c>
      <c r="C13012" s="1">
        <v>6.6423719999999999</v>
      </c>
      <c r="D13012" s="1">
        <v>79.819999999999993</v>
      </c>
      <c r="E13012" t="s">
        <v>5</v>
      </c>
    </row>
    <row r="13013" spans="1:5" x14ac:dyDescent="0.25">
      <c r="A13013">
        <v>13012</v>
      </c>
      <c r="B13013">
        <v>1723</v>
      </c>
      <c r="C13013" s="1">
        <v>6.6865119999999996</v>
      </c>
      <c r="D13013" s="1">
        <v>79.819999999999993</v>
      </c>
      <c r="E13013" t="s">
        <v>5</v>
      </c>
    </row>
    <row r="13014" spans="1:5" x14ac:dyDescent="0.25">
      <c r="A13014">
        <v>13013</v>
      </c>
      <c r="B13014">
        <v>1733</v>
      </c>
      <c r="C13014" s="1">
        <v>6.6912609999999999</v>
      </c>
      <c r="D13014" s="1">
        <v>79.819999999999993</v>
      </c>
      <c r="E13014" t="s">
        <v>5</v>
      </c>
    </row>
    <row r="13015" spans="1:5" x14ac:dyDescent="0.25">
      <c r="A13015">
        <v>13014</v>
      </c>
      <c r="B13015">
        <v>1522</v>
      </c>
      <c r="C13015" s="1">
        <v>6.6922259999999998</v>
      </c>
      <c r="D13015" s="1">
        <v>79.819999999999993</v>
      </c>
      <c r="E13015" t="s">
        <v>5</v>
      </c>
    </row>
    <row r="13016" spans="1:5" x14ac:dyDescent="0.25">
      <c r="A13016">
        <v>13015</v>
      </c>
      <c r="B13016">
        <v>1777</v>
      </c>
      <c r="C13016" s="1">
        <v>6.6915209999999998</v>
      </c>
      <c r="D13016" s="1">
        <v>79.819999999999993</v>
      </c>
      <c r="E13016" t="s">
        <v>5</v>
      </c>
    </row>
    <row r="13017" spans="1:5" x14ac:dyDescent="0.25">
      <c r="A13017">
        <v>13016</v>
      </c>
      <c r="B13017">
        <v>1822</v>
      </c>
      <c r="C13017" s="1">
        <v>6.7303810000000004</v>
      </c>
      <c r="D13017" s="1">
        <v>79.819999999999993</v>
      </c>
      <c r="E13017" t="s">
        <v>5</v>
      </c>
    </row>
    <row r="13018" spans="1:5" x14ac:dyDescent="0.25">
      <c r="A13018">
        <v>13017</v>
      </c>
      <c r="B13018">
        <v>1938</v>
      </c>
      <c r="C13018" s="1">
        <v>6.7557830000000001</v>
      </c>
      <c r="D13018" s="1">
        <v>79.819999999999993</v>
      </c>
      <c r="E13018" t="s">
        <v>5</v>
      </c>
    </row>
    <row r="13019" spans="1:5" x14ac:dyDescent="0.25">
      <c r="A13019">
        <v>13018</v>
      </c>
      <c r="B13019">
        <v>1687</v>
      </c>
      <c r="C13019" s="1">
        <v>6.7562870000000004</v>
      </c>
      <c r="D13019" s="1">
        <v>79.819999999999993</v>
      </c>
      <c r="E13019" t="s">
        <v>5</v>
      </c>
    </row>
    <row r="13020" spans="1:5" x14ac:dyDescent="0.25">
      <c r="A13020">
        <v>13019</v>
      </c>
      <c r="B13020">
        <v>1758</v>
      </c>
      <c r="C13020" s="1">
        <v>6.7621380000000002</v>
      </c>
      <c r="D13020" s="1">
        <v>79.930000000000007</v>
      </c>
      <c r="E13020" t="s">
        <v>5</v>
      </c>
    </row>
    <row r="13021" spans="1:5" x14ac:dyDescent="0.25">
      <c r="A13021">
        <v>13020</v>
      </c>
      <c r="B13021">
        <v>1361</v>
      </c>
      <c r="C13021" s="1">
        <v>6.7616880000000004</v>
      </c>
      <c r="D13021" s="1">
        <v>79.930000000000007</v>
      </c>
      <c r="E13021" t="s">
        <v>5</v>
      </c>
    </row>
    <row r="13022" spans="1:5" x14ac:dyDescent="0.25">
      <c r="A13022">
        <v>13021</v>
      </c>
      <c r="B13022">
        <v>1859</v>
      </c>
      <c r="C13022" s="1">
        <v>6.8040079999999996</v>
      </c>
      <c r="D13022" s="1">
        <v>79.930000000000007</v>
      </c>
      <c r="E13022" t="s">
        <v>5</v>
      </c>
    </row>
    <row r="13023" spans="1:5" x14ac:dyDescent="0.25">
      <c r="A13023">
        <v>13022</v>
      </c>
      <c r="B13023">
        <v>1728</v>
      </c>
      <c r="C13023" s="1">
        <v>6.8493500000000003</v>
      </c>
      <c r="D13023" s="1">
        <v>79.930000000000007</v>
      </c>
      <c r="E13023" t="s">
        <v>5</v>
      </c>
    </row>
    <row r="13024" spans="1:5" x14ac:dyDescent="0.25">
      <c r="A13024">
        <v>13023</v>
      </c>
      <c r="B13024">
        <v>1954</v>
      </c>
      <c r="C13024" s="1">
        <v>6.8568610000000003</v>
      </c>
      <c r="D13024" s="1">
        <v>79.930000000000007</v>
      </c>
      <c r="E13024" t="s">
        <v>5</v>
      </c>
    </row>
    <row r="13025" spans="1:5" x14ac:dyDescent="0.25">
      <c r="A13025">
        <v>13024</v>
      </c>
      <c r="B13025">
        <v>2094</v>
      </c>
      <c r="C13025" s="1">
        <v>6.3711700000000002</v>
      </c>
      <c r="D13025" s="1">
        <v>79.97</v>
      </c>
      <c r="E13025" t="s">
        <v>5</v>
      </c>
    </row>
    <row r="13026" spans="1:5" x14ac:dyDescent="0.25">
      <c r="A13026">
        <v>13025</v>
      </c>
      <c r="B13026">
        <v>1722</v>
      </c>
      <c r="C13026" s="1">
        <v>6.4235879999999996</v>
      </c>
      <c r="D13026" s="1">
        <v>79.97</v>
      </c>
      <c r="E13026" t="s">
        <v>5</v>
      </c>
    </row>
    <row r="13027" spans="1:5" x14ac:dyDescent="0.25">
      <c r="A13027">
        <v>13026</v>
      </c>
      <c r="B13027">
        <v>1746</v>
      </c>
      <c r="C13027" s="1">
        <v>6.4879569999999998</v>
      </c>
      <c r="D13027" s="1">
        <v>80.22</v>
      </c>
      <c r="E13027" t="s">
        <v>5</v>
      </c>
    </row>
    <row r="13028" spans="1:5" x14ac:dyDescent="0.25">
      <c r="A13028">
        <v>13027</v>
      </c>
      <c r="B13028">
        <v>1696</v>
      </c>
      <c r="C13028" s="1">
        <v>6.5073280000000002</v>
      </c>
      <c r="D13028" s="1">
        <v>80.22</v>
      </c>
      <c r="E13028" t="s">
        <v>5</v>
      </c>
    </row>
    <row r="13029" spans="1:5" x14ac:dyDescent="0.25">
      <c r="A13029">
        <v>13028</v>
      </c>
      <c r="B13029">
        <v>1669</v>
      </c>
      <c r="C13029" s="1">
        <v>6.5530280000000003</v>
      </c>
      <c r="D13029" s="1">
        <v>80.22</v>
      </c>
      <c r="E13029" t="s">
        <v>5</v>
      </c>
    </row>
    <row r="13030" spans="1:5" x14ac:dyDescent="0.25">
      <c r="A13030">
        <v>13029</v>
      </c>
      <c r="B13030">
        <v>1705</v>
      </c>
      <c r="C13030" s="1">
        <v>6.5992889999999997</v>
      </c>
      <c r="D13030" s="1">
        <v>80.22</v>
      </c>
      <c r="E13030" t="s">
        <v>5</v>
      </c>
    </row>
    <row r="13031" spans="1:5" x14ac:dyDescent="0.25">
      <c r="A13031">
        <v>13030</v>
      </c>
      <c r="B13031">
        <v>1875</v>
      </c>
      <c r="C13031" s="1">
        <v>6.6356469999999996</v>
      </c>
      <c r="D13031" s="1">
        <v>80.27</v>
      </c>
      <c r="E13031" t="s">
        <v>5</v>
      </c>
    </row>
    <row r="13032" spans="1:5" x14ac:dyDescent="0.25">
      <c r="A13032">
        <v>13031</v>
      </c>
      <c r="B13032">
        <v>1720</v>
      </c>
      <c r="C13032" s="1">
        <v>6.6361160000000003</v>
      </c>
      <c r="D13032" s="1">
        <v>80.27</v>
      </c>
      <c r="E13032" t="s">
        <v>5</v>
      </c>
    </row>
    <row r="13033" spans="1:5" x14ac:dyDescent="0.25">
      <c r="A13033">
        <v>13032</v>
      </c>
      <c r="B13033">
        <v>1396</v>
      </c>
      <c r="C13033" s="1">
        <v>6.6386909999999997</v>
      </c>
      <c r="D13033" s="1">
        <v>80.27</v>
      </c>
      <c r="E13033" t="s">
        <v>5</v>
      </c>
    </row>
    <row r="13034" spans="1:5" x14ac:dyDescent="0.25">
      <c r="A13034">
        <v>13033</v>
      </c>
      <c r="B13034">
        <v>1394</v>
      </c>
      <c r="C13034" s="1">
        <v>6.6659769999999998</v>
      </c>
      <c r="D13034" s="1">
        <v>80.27</v>
      </c>
      <c r="E13034" t="s">
        <v>5</v>
      </c>
    </row>
    <row r="13035" spans="1:5" x14ac:dyDescent="0.25">
      <c r="A13035">
        <v>13034</v>
      </c>
      <c r="B13035">
        <v>1700</v>
      </c>
      <c r="C13035" s="1">
        <v>6.7037769999999997</v>
      </c>
      <c r="D13035" s="1">
        <v>80.27</v>
      </c>
      <c r="E13035" t="s">
        <v>5</v>
      </c>
    </row>
    <row r="13036" spans="1:5" x14ac:dyDescent="0.25">
      <c r="A13036">
        <v>13035</v>
      </c>
      <c r="B13036">
        <v>1717</v>
      </c>
      <c r="C13036" s="1">
        <v>6.7545169999999999</v>
      </c>
      <c r="D13036" s="1">
        <v>80.27</v>
      </c>
      <c r="E13036" t="s">
        <v>5</v>
      </c>
    </row>
    <row r="13037" spans="1:5" x14ac:dyDescent="0.25">
      <c r="A13037">
        <v>13036</v>
      </c>
      <c r="B13037">
        <v>1914</v>
      </c>
      <c r="C13037" s="1">
        <v>6.7572140000000003</v>
      </c>
      <c r="D13037" s="1">
        <v>80.27</v>
      </c>
      <c r="E13037" t="s">
        <v>5</v>
      </c>
    </row>
    <row r="13038" spans="1:5" x14ac:dyDescent="0.25">
      <c r="A13038">
        <v>13037</v>
      </c>
      <c r="B13038">
        <v>1834</v>
      </c>
      <c r="C13038" s="1">
        <v>6.7603260000000001</v>
      </c>
      <c r="D13038" s="1">
        <v>80.27</v>
      </c>
      <c r="E13038" t="s">
        <v>5</v>
      </c>
    </row>
    <row r="13039" spans="1:5" x14ac:dyDescent="0.25">
      <c r="A13039">
        <v>13038</v>
      </c>
      <c r="B13039">
        <v>1793</v>
      </c>
      <c r="C13039" s="1">
        <v>6.7579229999999999</v>
      </c>
      <c r="D13039" s="1">
        <v>80.27</v>
      </c>
      <c r="E13039" t="s">
        <v>5</v>
      </c>
    </row>
    <row r="13040" spans="1:5" x14ac:dyDescent="0.25">
      <c r="A13040">
        <v>13039</v>
      </c>
      <c r="B13040">
        <v>1751</v>
      </c>
      <c r="C13040" s="1">
        <v>6.7629970000000004</v>
      </c>
      <c r="D13040" s="1">
        <v>80.27</v>
      </c>
      <c r="E13040" t="s">
        <v>5</v>
      </c>
    </row>
    <row r="13041" spans="1:5" x14ac:dyDescent="0.25">
      <c r="A13041">
        <v>13040</v>
      </c>
      <c r="B13041">
        <v>2017</v>
      </c>
      <c r="C13041" s="1">
        <v>6.7578469999999999</v>
      </c>
      <c r="D13041" s="1">
        <v>80.27</v>
      </c>
      <c r="E13041" t="s">
        <v>5</v>
      </c>
    </row>
    <row r="13042" spans="1:5" x14ac:dyDescent="0.25">
      <c r="A13042">
        <v>13041</v>
      </c>
      <c r="B13042">
        <v>1835</v>
      </c>
      <c r="C13042" s="1">
        <v>6.7575190000000003</v>
      </c>
      <c r="D13042" s="1">
        <v>80.31</v>
      </c>
      <c r="E13042" t="s">
        <v>5</v>
      </c>
    </row>
    <row r="13043" spans="1:5" x14ac:dyDescent="0.25">
      <c r="A13043">
        <v>13042</v>
      </c>
      <c r="B13043">
        <v>1898</v>
      </c>
      <c r="C13043" s="1">
        <v>6.4075360000000003</v>
      </c>
      <c r="D13043" s="1">
        <v>80.31</v>
      </c>
      <c r="E13043" t="s">
        <v>5</v>
      </c>
    </row>
    <row r="13044" spans="1:5" x14ac:dyDescent="0.25">
      <c r="A13044">
        <v>13043</v>
      </c>
      <c r="B13044">
        <v>1659</v>
      </c>
      <c r="C13044" s="1">
        <v>6.4627189999999999</v>
      </c>
      <c r="D13044" s="1">
        <v>80.31</v>
      </c>
      <c r="E13044" t="s">
        <v>5</v>
      </c>
    </row>
    <row r="13045" spans="1:5" x14ac:dyDescent="0.25">
      <c r="A13045">
        <v>13044</v>
      </c>
      <c r="B13045">
        <v>1731</v>
      </c>
      <c r="C13045" s="1">
        <v>6.5197529999999997</v>
      </c>
      <c r="D13045" s="1">
        <v>80.31</v>
      </c>
      <c r="E13045" t="s">
        <v>5</v>
      </c>
    </row>
    <row r="13046" spans="1:5" x14ac:dyDescent="0.25">
      <c r="A13046">
        <v>13045</v>
      </c>
      <c r="B13046">
        <v>1867</v>
      </c>
      <c r="C13046" s="1">
        <v>6.5365520000000004</v>
      </c>
      <c r="D13046" s="1">
        <v>80.31</v>
      </c>
      <c r="E13046" t="s">
        <v>5</v>
      </c>
    </row>
    <row r="13047" spans="1:5" x14ac:dyDescent="0.25">
      <c r="A13047">
        <v>13046</v>
      </c>
      <c r="B13047">
        <v>1756</v>
      </c>
      <c r="C13047" s="1">
        <v>6.555599</v>
      </c>
      <c r="D13047" s="1">
        <v>80.31</v>
      </c>
      <c r="E13047" t="s">
        <v>5</v>
      </c>
    </row>
    <row r="13048" spans="1:5" x14ac:dyDescent="0.25">
      <c r="A13048">
        <v>13047</v>
      </c>
      <c r="B13048">
        <v>1767</v>
      </c>
      <c r="C13048" s="1">
        <v>6.6053280000000001</v>
      </c>
      <c r="D13048" s="1">
        <v>80.31</v>
      </c>
      <c r="E13048" t="s">
        <v>5</v>
      </c>
    </row>
    <row r="13049" spans="1:5" x14ac:dyDescent="0.25">
      <c r="A13049">
        <v>13048</v>
      </c>
      <c r="B13049">
        <v>1938</v>
      </c>
      <c r="C13049" s="1">
        <v>6.6478270000000004</v>
      </c>
      <c r="D13049" s="1">
        <v>80.31</v>
      </c>
      <c r="E13049" t="s">
        <v>5</v>
      </c>
    </row>
    <row r="13050" spans="1:5" x14ac:dyDescent="0.25">
      <c r="A13050">
        <v>13049</v>
      </c>
      <c r="B13050">
        <v>1782</v>
      </c>
      <c r="C13050" s="1">
        <v>6.6516529999999996</v>
      </c>
      <c r="D13050" s="1">
        <v>80.5</v>
      </c>
      <c r="E13050" t="s">
        <v>5</v>
      </c>
    </row>
    <row r="13051" spans="1:5" x14ac:dyDescent="0.25">
      <c r="A13051">
        <v>13050</v>
      </c>
      <c r="B13051">
        <v>1871</v>
      </c>
      <c r="C13051" s="1">
        <v>6.6489940000000001</v>
      </c>
      <c r="D13051" s="1">
        <v>80.540000000000006</v>
      </c>
      <c r="E13051" t="s">
        <v>5</v>
      </c>
    </row>
    <row r="13052" spans="1:5" x14ac:dyDescent="0.25">
      <c r="A13052">
        <v>13051</v>
      </c>
      <c r="B13052">
        <v>1693</v>
      </c>
      <c r="C13052" s="1">
        <v>6.6459580000000003</v>
      </c>
      <c r="D13052" s="1">
        <v>80.540000000000006</v>
      </c>
      <c r="E13052" t="s">
        <v>5</v>
      </c>
    </row>
    <row r="13053" spans="1:5" x14ac:dyDescent="0.25">
      <c r="A13053">
        <v>13052</v>
      </c>
      <c r="B13053">
        <v>1858</v>
      </c>
      <c r="C13053" s="1">
        <v>6.3908459999999998</v>
      </c>
      <c r="D13053" s="1">
        <v>80.59</v>
      </c>
      <c r="E13053" t="s">
        <v>5</v>
      </c>
    </row>
    <row r="13054" spans="1:5" x14ac:dyDescent="0.25">
      <c r="A13054">
        <v>13053</v>
      </c>
      <c r="B13054">
        <v>1735</v>
      </c>
      <c r="C13054" s="1">
        <v>6.4453430000000003</v>
      </c>
      <c r="D13054" s="1">
        <v>80.59</v>
      </c>
      <c r="E13054" t="s">
        <v>5</v>
      </c>
    </row>
    <row r="13055" spans="1:5" x14ac:dyDescent="0.25">
      <c r="A13055">
        <v>13054</v>
      </c>
      <c r="B13055">
        <v>1841</v>
      </c>
      <c r="C13055" s="1">
        <v>6.4617000000000004</v>
      </c>
      <c r="D13055" s="1">
        <v>80.58</v>
      </c>
      <c r="E13055" t="s">
        <v>5</v>
      </c>
    </row>
    <row r="13056" spans="1:5" x14ac:dyDescent="0.25">
      <c r="A13056">
        <v>13055</v>
      </c>
      <c r="B13056">
        <v>1393</v>
      </c>
      <c r="C13056" s="1">
        <v>6.489738</v>
      </c>
      <c r="D13056" s="1">
        <v>80.58</v>
      </c>
      <c r="E13056" t="s">
        <v>5</v>
      </c>
    </row>
    <row r="13057" spans="1:5" x14ac:dyDescent="0.25">
      <c r="A13057">
        <v>13056</v>
      </c>
      <c r="B13057">
        <v>1767</v>
      </c>
      <c r="C13057" s="1">
        <v>6.540108</v>
      </c>
      <c r="D13057" s="1">
        <v>80.58</v>
      </c>
      <c r="E13057" t="s">
        <v>5</v>
      </c>
    </row>
    <row r="13058" spans="1:5" x14ac:dyDescent="0.25">
      <c r="A13058">
        <v>13057</v>
      </c>
      <c r="B13058">
        <v>1892</v>
      </c>
      <c r="C13058" s="1">
        <v>6.5641369999999997</v>
      </c>
      <c r="D13058" s="1">
        <v>80.58</v>
      </c>
      <c r="E13058" t="s">
        <v>5</v>
      </c>
    </row>
    <row r="13059" spans="1:5" x14ac:dyDescent="0.25">
      <c r="A13059">
        <v>13058</v>
      </c>
      <c r="B13059">
        <v>1747</v>
      </c>
      <c r="C13059" s="1">
        <v>6.562729</v>
      </c>
      <c r="D13059" s="1">
        <v>80.63</v>
      </c>
      <c r="E13059" t="s">
        <v>5</v>
      </c>
    </row>
    <row r="13060" spans="1:5" x14ac:dyDescent="0.25">
      <c r="A13060">
        <v>13059</v>
      </c>
      <c r="B13060">
        <v>1665</v>
      </c>
      <c r="C13060" s="1">
        <v>6.5915720000000002</v>
      </c>
      <c r="D13060" s="1">
        <v>80.63</v>
      </c>
      <c r="E13060" t="s">
        <v>5</v>
      </c>
    </row>
    <row r="13061" spans="1:5" x14ac:dyDescent="0.25">
      <c r="A13061">
        <v>13060</v>
      </c>
      <c r="B13061">
        <v>1875</v>
      </c>
      <c r="C13061" s="1">
        <v>6.6219640000000002</v>
      </c>
      <c r="D13061" s="1">
        <v>80.63</v>
      </c>
      <c r="E13061" t="s">
        <v>5</v>
      </c>
    </row>
    <row r="13062" spans="1:5" x14ac:dyDescent="0.25">
      <c r="A13062">
        <v>13061</v>
      </c>
      <c r="B13062">
        <v>1674</v>
      </c>
      <c r="C13062" s="1">
        <v>6.6286959999999997</v>
      </c>
      <c r="D13062" s="1">
        <v>80.63</v>
      </c>
      <c r="E13062" t="s">
        <v>5</v>
      </c>
    </row>
    <row r="13063" spans="1:5" x14ac:dyDescent="0.25">
      <c r="A13063">
        <v>13062</v>
      </c>
      <c r="B13063">
        <v>1756</v>
      </c>
      <c r="C13063" s="1">
        <v>6.6276929999999998</v>
      </c>
      <c r="D13063" s="1">
        <v>80.63</v>
      </c>
      <c r="E13063" t="s">
        <v>5</v>
      </c>
    </row>
    <row r="13064" spans="1:5" x14ac:dyDescent="0.25">
      <c r="A13064">
        <v>13063</v>
      </c>
      <c r="B13064">
        <v>1782</v>
      </c>
      <c r="C13064" s="1">
        <v>6.65184</v>
      </c>
      <c r="D13064" s="1">
        <v>80.680000000000007</v>
      </c>
      <c r="E13064" t="s">
        <v>5</v>
      </c>
    </row>
    <row r="13065" spans="1:5" x14ac:dyDescent="0.25">
      <c r="A13065">
        <v>13064</v>
      </c>
      <c r="B13065">
        <v>1953</v>
      </c>
      <c r="C13065" s="1">
        <v>6.6859130000000002</v>
      </c>
      <c r="D13065" s="1">
        <v>80.680000000000007</v>
      </c>
      <c r="E13065" t="s">
        <v>5</v>
      </c>
    </row>
    <row r="13066" spans="1:5" x14ac:dyDescent="0.25">
      <c r="A13066">
        <v>13065</v>
      </c>
      <c r="B13066">
        <v>1833</v>
      </c>
      <c r="C13066" s="1">
        <v>6.6863330000000003</v>
      </c>
      <c r="D13066" s="1">
        <v>80.73</v>
      </c>
      <c r="E13066" t="s">
        <v>5</v>
      </c>
    </row>
    <row r="13067" spans="1:5" x14ac:dyDescent="0.25">
      <c r="A13067">
        <v>13066</v>
      </c>
      <c r="B13067">
        <v>1894</v>
      </c>
      <c r="C13067" s="1">
        <v>6.6873740000000002</v>
      </c>
      <c r="D13067" s="1">
        <v>80.98</v>
      </c>
      <c r="E13067" t="s">
        <v>5</v>
      </c>
    </row>
    <row r="13068" spans="1:5" x14ac:dyDescent="0.25">
      <c r="A13068">
        <v>13067</v>
      </c>
      <c r="B13068">
        <v>1764</v>
      </c>
      <c r="C13068" s="1">
        <v>6.7009660000000002</v>
      </c>
      <c r="D13068" s="1">
        <v>81.02</v>
      </c>
      <c r="E13068" t="s">
        <v>5</v>
      </c>
    </row>
    <row r="13069" spans="1:5" x14ac:dyDescent="0.25">
      <c r="A13069">
        <v>13068</v>
      </c>
      <c r="B13069">
        <v>1804</v>
      </c>
      <c r="C13069" s="1">
        <v>6.750591</v>
      </c>
      <c r="D13069" s="1">
        <v>81.06</v>
      </c>
      <c r="E13069" t="s">
        <v>5</v>
      </c>
    </row>
    <row r="13070" spans="1:5" x14ac:dyDescent="0.25">
      <c r="A13070">
        <v>13069</v>
      </c>
      <c r="B13070">
        <v>1825</v>
      </c>
      <c r="C13070" s="1">
        <v>6.7483060000000004</v>
      </c>
      <c r="D13070" s="1">
        <v>81.06</v>
      </c>
      <c r="E13070" t="s">
        <v>5</v>
      </c>
    </row>
    <row r="13071" spans="1:5" x14ac:dyDescent="0.25">
      <c r="A13071">
        <v>13070</v>
      </c>
      <c r="B13071">
        <v>1928</v>
      </c>
      <c r="C13071" s="1">
        <v>6.7498319999999996</v>
      </c>
      <c r="D13071" s="1">
        <v>81.27</v>
      </c>
      <c r="E13071" t="s">
        <v>5</v>
      </c>
    </row>
    <row r="13072" spans="1:5" x14ac:dyDescent="0.25">
      <c r="A13072">
        <v>13071</v>
      </c>
      <c r="B13072">
        <v>1974</v>
      </c>
      <c r="C13072" s="1">
        <v>6.3596570000000003</v>
      </c>
      <c r="D13072" s="1">
        <v>81.27</v>
      </c>
      <c r="E13072" t="s">
        <v>5</v>
      </c>
    </row>
    <row r="13073" spans="1:5" x14ac:dyDescent="0.25">
      <c r="A13073">
        <v>13072</v>
      </c>
      <c r="B13073">
        <v>1752</v>
      </c>
      <c r="C13073" s="1">
        <v>6.4136389999999999</v>
      </c>
      <c r="D13073" s="1">
        <v>81.27</v>
      </c>
      <c r="E13073" t="s">
        <v>5</v>
      </c>
    </row>
    <row r="13074" spans="1:5" x14ac:dyDescent="0.25">
      <c r="A13074">
        <v>13073</v>
      </c>
      <c r="B13074">
        <v>1670</v>
      </c>
      <c r="C13074" s="1">
        <v>6.4542999999999999</v>
      </c>
      <c r="D13074" s="1">
        <v>81.27</v>
      </c>
      <c r="E13074" t="s">
        <v>5</v>
      </c>
    </row>
    <row r="13075" spans="1:5" x14ac:dyDescent="0.25">
      <c r="A13075">
        <v>13074</v>
      </c>
      <c r="B13075">
        <v>1751</v>
      </c>
      <c r="C13075" s="1">
        <v>6.4940449999999998</v>
      </c>
      <c r="D13075" s="1">
        <v>81.27</v>
      </c>
      <c r="E13075" t="s">
        <v>5</v>
      </c>
    </row>
    <row r="13076" spans="1:5" x14ac:dyDescent="0.25">
      <c r="A13076">
        <v>13075</v>
      </c>
      <c r="B13076">
        <v>1764</v>
      </c>
      <c r="C13076" s="1">
        <v>6.5486300000000002</v>
      </c>
      <c r="D13076" s="1">
        <v>81.27</v>
      </c>
      <c r="E13076" t="s">
        <v>5</v>
      </c>
    </row>
    <row r="13077" spans="1:5" x14ac:dyDescent="0.25">
      <c r="A13077">
        <v>13076</v>
      </c>
      <c r="B13077">
        <v>1927</v>
      </c>
      <c r="C13077" s="1">
        <v>6.5641670000000003</v>
      </c>
      <c r="D13077" s="1">
        <v>81.31</v>
      </c>
      <c r="E13077" t="s">
        <v>5</v>
      </c>
    </row>
    <row r="13078" spans="1:5" x14ac:dyDescent="0.25">
      <c r="A13078">
        <v>13077</v>
      </c>
      <c r="B13078">
        <v>1730</v>
      </c>
      <c r="C13078" s="1">
        <v>6.5646440000000004</v>
      </c>
      <c r="D13078" s="1">
        <v>81.31</v>
      </c>
      <c r="E13078" t="s">
        <v>5</v>
      </c>
    </row>
    <row r="13079" spans="1:5" x14ac:dyDescent="0.25">
      <c r="A13079">
        <v>13078</v>
      </c>
      <c r="B13079">
        <v>2488</v>
      </c>
      <c r="C13079" s="1">
        <v>6.603485</v>
      </c>
      <c r="D13079" s="1">
        <v>80.3</v>
      </c>
      <c r="E13079" t="s">
        <v>5</v>
      </c>
    </row>
    <row r="13080" spans="1:5" x14ac:dyDescent="0.25">
      <c r="A13080">
        <v>13079</v>
      </c>
      <c r="B13080">
        <v>1904</v>
      </c>
      <c r="C13080" s="1">
        <v>6.6340029999999999</v>
      </c>
      <c r="D13080" s="1">
        <v>80.3</v>
      </c>
      <c r="E13080" t="s">
        <v>5</v>
      </c>
    </row>
    <row r="13081" spans="1:5" x14ac:dyDescent="0.25">
      <c r="A13081">
        <v>13080</v>
      </c>
      <c r="B13081">
        <v>1623</v>
      </c>
      <c r="C13081" s="1">
        <v>6.6288489999999998</v>
      </c>
      <c r="D13081" s="1">
        <v>80.3</v>
      </c>
      <c r="E13081" t="s">
        <v>5</v>
      </c>
    </row>
    <row r="13082" spans="1:5" x14ac:dyDescent="0.25">
      <c r="A13082">
        <v>13081</v>
      </c>
      <c r="B13082">
        <v>1340</v>
      </c>
      <c r="C13082" s="1">
        <v>6.6284140000000003</v>
      </c>
      <c r="D13082" s="1">
        <v>80.3</v>
      </c>
      <c r="E13082" t="s">
        <v>5</v>
      </c>
    </row>
    <row r="13083" spans="1:5" x14ac:dyDescent="0.25">
      <c r="A13083">
        <v>13082</v>
      </c>
      <c r="B13083">
        <v>1575</v>
      </c>
      <c r="C13083" s="1">
        <v>6.6298870000000001</v>
      </c>
      <c r="D13083" s="1">
        <v>80.3</v>
      </c>
      <c r="E13083" t="s">
        <v>5</v>
      </c>
    </row>
    <row r="13084" spans="1:5" x14ac:dyDescent="0.25">
      <c r="A13084">
        <v>13083</v>
      </c>
      <c r="B13084">
        <v>1789</v>
      </c>
      <c r="C13084" s="1">
        <v>6.6604229999999998</v>
      </c>
      <c r="D13084" s="1">
        <v>80.3</v>
      </c>
      <c r="E13084" t="s">
        <v>5</v>
      </c>
    </row>
    <row r="13085" spans="1:5" x14ac:dyDescent="0.25">
      <c r="A13085">
        <v>13084</v>
      </c>
      <c r="B13085">
        <v>1722</v>
      </c>
      <c r="C13085" s="1">
        <v>6.6678050000000004</v>
      </c>
      <c r="D13085" s="1">
        <v>80.3</v>
      </c>
      <c r="E13085" t="s">
        <v>5</v>
      </c>
    </row>
    <row r="13086" spans="1:5" x14ac:dyDescent="0.25">
      <c r="A13086">
        <v>13085</v>
      </c>
      <c r="B13086">
        <v>1585</v>
      </c>
      <c r="C13086" s="1">
        <v>6.6659009999999999</v>
      </c>
      <c r="D13086" s="1">
        <v>80.47</v>
      </c>
      <c r="E13086" t="s">
        <v>5</v>
      </c>
    </row>
    <row r="13087" spans="1:5" x14ac:dyDescent="0.25">
      <c r="A13087">
        <v>13086</v>
      </c>
      <c r="B13087">
        <v>1689</v>
      </c>
      <c r="C13087" s="1">
        <v>6.681686</v>
      </c>
      <c r="D13087" s="1">
        <v>80.47</v>
      </c>
      <c r="E13087" t="s">
        <v>5</v>
      </c>
    </row>
    <row r="13088" spans="1:5" x14ac:dyDescent="0.25">
      <c r="A13088">
        <v>13087</v>
      </c>
      <c r="B13088">
        <v>1317</v>
      </c>
      <c r="C13088" s="1">
        <v>6.7067569999999996</v>
      </c>
      <c r="D13088" s="1">
        <v>80.47</v>
      </c>
      <c r="E13088" t="s">
        <v>5</v>
      </c>
    </row>
    <row r="13089" spans="1:5" x14ac:dyDescent="0.25">
      <c r="A13089">
        <v>13088</v>
      </c>
      <c r="B13089">
        <v>2020</v>
      </c>
      <c r="C13089" s="1">
        <v>6.7292630000000004</v>
      </c>
      <c r="D13089" s="1">
        <v>80.47</v>
      </c>
      <c r="E13089" t="s">
        <v>5</v>
      </c>
    </row>
    <row r="13090" spans="1:5" x14ac:dyDescent="0.25">
      <c r="A13090">
        <v>13089</v>
      </c>
      <c r="B13090">
        <v>1660</v>
      </c>
      <c r="C13090" s="1">
        <v>6.7261769999999999</v>
      </c>
      <c r="D13090" s="1">
        <v>80.47</v>
      </c>
      <c r="E13090" t="s">
        <v>5</v>
      </c>
    </row>
    <row r="13091" spans="1:5" x14ac:dyDescent="0.25">
      <c r="A13091">
        <v>13090</v>
      </c>
      <c r="B13091">
        <v>2077</v>
      </c>
      <c r="C13091" s="1">
        <v>6.3588639999999996</v>
      </c>
      <c r="D13091" s="1">
        <v>80.47</v>
      </c>
      <c r="E13091" t="s">
        <v>5</v>
      </c>
    </row>
    <row r="13092" spans="1:5" x14ac:dyDescent="0.25">
      <c r="A13092">
        <v>13091</v>
      </c>
      <c r="B13092">
        <v>1728</v>
      </c>
      <c r="C13092" s="1">
        <v>6.4196010000000001</v>
      </c>
      <c r="D13092" s="1">
        <v>80.47</v>
      </c>
      <c r="E13092" t="s">
        <v>5</v>
      </c>
    </row>
    <row r="13093" spans="1:5" x14ac:dyDescent="0.25">
      <c r="A13093">
        <v>13092</v>
      </c>
      <c r="B13093">
        <v>1731</v>
      </c>
      <c r="C13093" s="1">
        <v>6.4740409999999997</v>
      </c>
      <c r="D13093" s="1">
        <v>80.47</v>
      </c>
      <c r="E13093" t="s">
        <v>5</v>
      </c>
    </row>
    <row r="13094" spans="1:5" x14ac:dyDescent="0.25">
      <c r="A13094">
        <v>13093</v>
      </c>
      <c r="B13094">
        <v>1842</v>
      </c>
      <c r="C13094" s="1">
        <v>6.4955220000000002</v>
      </c>
      <c r="D13094" s="1">
        <v>80.47</v>
      </c>
      <c r="E13094" t="s">
        <v>5</v>
      </c>
    </row>
    <row r="13095" spans="1:5" x14ac:dyDescent="0.25">
      <c r="A13095">
        <v>13094</v>
      </c>
      <c r="B13095">
        <v>1308</v>
      </c>
      <c r="C13095" s="1">
        <v>6.520664</v>
      </c>
      <c r="D13095" s="1">
        <v>80.47</v>
      </c>
      <c r="E13095" t="s">
        <v>5</v>
      </c>
    </row>
    <row r="13096" spans="1:5" x14ac:dyDescent="0.25">
      <c r="A13096">
        <v>13095</v>
      </c>
      <c r="B13096">
        <v>1746</v>
      </c>
      <c r="C13096" s="1">
        <v>6.5770799999999996</v>
      </c>
      <c r="D13096" s="1">
        <v>80.47</v>
      </c>
      <c r="E13096" t="s">
        <v>5</v>
      </c>
    </row>
    <row r="13097" spans="1:5" x14ac:dyDescent="0.25">
      <c r="A13097">
        <v>13096</v>
      </c>
      <c r="B13097">
        <v>1756</v>
      </c>
      <c r="C13097" s="1">
        <v>6.630039</v>
      </c>
      <c r="D13097" s="1">
        <v>80.47</v>
      </c>
      <c r="E13097" t="s">
        <v>5</v>
      </c>
    </row>
    <row r="13098" spans="1:5" x14ac:dyDescent="0.25">
      <c r="A13098">
        <v>13097</v>
      </c>
      <c r="B13098">
        <v>1692</v>
      </c>
      <c r="C13098" s="1">
        <v>6.6352390000000003</v>
      </c>
      <c r="D13098" s="1">
        <v>80.47</v>
      </c>
      <c r="E13098" t="s">
        <v>5</v>
      </c>
    </row>
    <row r="13099" spans="1:5" x14ac:dyDescent="0.25">
      <c r="A13099">
        <v>13098</v>
      </c>
      <c r="B13099">
        <v>1723</v>
      </c>
      <c r="C13099" s="1">
        <v>6.6376609999999996</v>
      </c>
      <c r="D13099" s="1">
        <v>80.47</v>
      </c>
      <c r="E13099" t="s">
        <v>5</v>
      </c>
    </row>
    <row r="13100" spans="1:5" x14ac:dyDescent="0.25">
      <c r="A13100">
        <v>13099</v>
      </c>
      <c r="B13100">
        <v>1381</v>
      </c>
      <c r="C13100" s="1">
        <v>6.6347430000000003</v>
      </c>
      <c r="D13100" s="1">
        <v>80.47</v>
      </c>
      <c r="E13100" t="s">
        <v>5</v>
      </c>
    </row>
    <row r="13101" spans="1:5" x14ac:dyDescent="0.25">
      <c r="A13101">
        <v>13100</v>
      </c>
      <c r="B13101">
        <v>1840</v>
      </c>
      <c r="C13101" s="1">
        <v>6.679386</v>
      </c>
      <c r="D13101" s="1">
        <v>80.47</v>
      </c>
      <c r="E13101" t="s">
        <v>5</v>
      </c>
    </row>
    <row r="13102" spans="1:5" x14ac:dyDescent="0.25">
      <c r="A13102">
        <v>13101</v>
      </c>
      <c r="B13102">
        <v>1808</v>
      </c>
      <c r="C13102" s="1">
        <v>6.6804160000000001</v>
      </c>
      <c r="D13102" s="1">
        <v>80.47</v>
      </c>
      <c r="E13102" t="s">
        <v>5</v>
      </c>
    </row>
    <row r="13103" spans="1:5" x14ac:dyDescent="0.25">
      <c r="A13103">
        <v>13102</v>
      </c>
      <c r="B13103">
        <v>1641</v>
      </c>
      <c r="C13103" s="1">
        <v>6.6828919999999998</v>
      </c>
      <c r="D13103" s="1">
        <v>80.47</v>
      </c>
      <c r="E13103" t="s">
        <v>5</v>
      </c>
    </row>
    <row r="13104" spans="1:5" x14ac:dyDescent="0.25">
      <c r="A13104">
        <v>13103</v>
      </c>
      <c r="B13104">
        <v>1743</v>
      </c>
      <c r="C13104" s="1">
        <v>6.6846769999999998</v>
      </c>
      <c r="D13104" s="1">
        <v>80.47</v>
      </c>
      <c r="E13104" t="s">
        <v>5</v>
      </c>
    </row>
    <row r="13105" spans="1:5" x14ac:dyDescent="0.25">
      <c r="A13105">
        <v>13104</v>
      </c>
      <c r="B13105">
        <v>1797</v>
      </c>
      <c r="C13105" s="1">
        <v>6.7268030000000003</v>
      </c>
      <c r="D13105" s="1">
        <v>80.47</v>
      </c>
      <c r="E13105" t="s">
        <v>5</v>
      </c>
    </row>
    <row r="13106" spans="1:5" x14ac:dyDescent="0.25">
      <c r="A13106">
        <v>13105</v>
      </c>
      <c r="B13106">
        <v>1881</v>
      </c>
      <c r="C13106" s="1">
        <v>6.7539020000000001</v>
      </c>
      <c r="D13106" s="1">
        <v>80.47</v>
      </c>
      <c r="E13106" t="s">
        <v>5</v>
      </c>
    </row>
    <row r="13107" spans="1:5" x14ac:dyDescent="0.25">
      <c r="A13107">
        <v>13106</v>
      </c>
      <c r="B13107">
        <v>1882</v>
      </c>
      <c r="C13107" s="1">
        <v>6.7480770000000003</v>
      </c>
      <c r="D13107" s="1">
        <v>80.48</v>
      </c>
      <c r="E13107" t="s">
        <v>5</v>
      </c>
    </row>
    <row r="13108" spans="1:5" x14ac:dyDescent="0.25">
      <c r="A13108">
        <v>13107</v>
      </c>
      <c r="B13108">
        <v>1990</v>
      </c>
      <c r="C13108" s="1">
        <v>6.3864520000000002</v>
      </c>
      <c r="D13108" s="1">
        <v>80.48</v>
      </c>
      <c r="E13108" t="s">
        <v>5</v>
      </c>
    </row>
    <row r="13109" spans="1:5" x14ac:dyDescent="0.25">
      <c r="A13109">
        <v>13108</v>
      </c>
      <c r="B13109">
        <v>1300</v>
      </c>
      <c r="C13109" s="1">
        <v>6.4162860000000004</v>
      </c>
      <c r="D13109" s="1">
        <v>80.48</v>
      </c>
      <c r="E13109" t="s">
        <v>5</v>
      </c>
    </row>
    <row r="13110" spans="1:5" x14ac:dyDescent="0.25">
      <c r="A13110">
        <v>13109</v>
      </c>
      <c r="B13110">
        <v>1478</v>
      </c>
      <c r="C13110" s="1">
        <v>6.459587</v>
      </c>
      <c r="D13110" s="1">
        <v>80.48</v>
      </c>
      <c r="E13110" t="s">
        <v>5</v>
      </c>
    </row>
    <row r="13111" spans="1:5" x14ac:dyDescent="0.25">
      <c r="A13111">
        <v>13110</v>
      </c>
      <c r="B13111">
        <v>1757</v>
      </c>
      <c r="C13111" s="1">
        <v>6.4821280000000003</v>
      </c>
      <c r="D13111" s="1">
        <v>80.48</v>
      </c>
      <c r="E13111" t="s">
        <v>5</v>
      </c>
    </row>
    <row r="13112" spans="1:5" x14ac:dyDescent="0.25">
      <c r="A13112">
        <v>13111</v>
      </c>
      <c r="B13112">
        <v>1656</v>
      </c>
      <c r="C13112" s="1">
        <v>6.5356899999999998</v>
      </c>
      <c r="D13112" s="1">
        <v>80.48</v>
      </c>
      <c r="E13112" t="s">
        <v>5</v>
      </c>
    </row>
    <row r="13113" spans="1:5" x14ac:dyDescent="0.25">
      <c r="A13113">
        <v>13112</v>
      </c>
      <c r="B13113">
        <v>1669</v>
      </c>
      <c r="C13113" s="1">
        <v>6.5783839999999998</v>
      </c>
      <c r="D13113" s="1">
        <v>80.48</v>
      </c>
      <c r="E13113" t="s">
        <v>5</v>
      </c>
    </row>
    <row r="13114" spans="1:5" x14ac:dyDescent="0.25">
      <c r="A13114">
        <v>13113</v>
      </c>
      <c r="B13114">
        <v>1407</v>
      </c>
      <c r="C13114" s="1">
        <v>6.6085089999999997</v>
      </c>
      <c r="D13114" s="1">
        <v>80.48</v>
      </c>
      <c r="E13114" t="s">
        <v>5</v>
      </c>
    </row>
    <row r="13115" spans="1:5" x14ac:dyDescent="0.25">
      <c r="A13115">
        <v>13114</v>
      </c>
      <c r="B13115">
        <v>1621</v>
      </c>
      <c r="C13115" s="1">
        <v>6.6123159999999999</v>
      </c>
      <c r="D13115" s="1">
        <v>80.48</v>
      </c>
      <c r="E13115" t="s">
        <v>5</v>
      </c>
    </row>
    <row r="13116" spans="1:5" x14ac:dyDescent="0.25">
      <c r="A13116">
        <v>13115</v>
      </c>
      <c r="B13116">
        <v>1726</v>
      </c>
      <c r="C13116" s="1">
        <v>6.6163670000000003</v>
      </c>
      <c r="D13116" s="1">
        <v>80.48</v>
      </c>
      <c r="E13116" t="s">
        <v>5</v>
      </c>
    </row>
    <row r="13117" spans="1:5" x14ac:dyDescent="0.25">
      <c r="A13117">
        <v>13116</v>
      </c>
      <c r="B13117">
        <v>1726</v>
      </c>
      <c r="C13117" s="1">
        <v>6.6594769999999999</v>
      </c>
      <c r="D13117" s="1">
        <v>80.48</v>
      </c>
      <c r="E13117" t="s">
        <v>5</v>
      </c>
    </row>
    <row r="13118" spans="1:5" x14ac:dyDescent="0.25">
      <c r="A13118">
        <v>13117</v>
      </c>
      <c r="B13118">
        <v>1822</v>
      </c>
      <c r="C13118" s="1">
        <v>6.7027320000000001</v>
      </c>
      <c r="D13118" s="1">
        <v>80.48</v>
      </c>
      <c r="E13118" t="s">
        <v>5</v>
      </c>
    </row>
    <row r="13119" spans="1:5" x14ac:dyDescent="0.25">
      <c r="A13119">
        <v>13118</v>
      </c>
      <c r="B13119">
        <v>1722</v>
      </c>
      <c r="C13119" s="1">
        <v>6.7071690000000004</v>
      </c>
      <c r="D13119" s="1">
        <v>80.489999999999995</v>
      </c>
      <c r="E13119" t="s">
        <v>5</v>
      </c>
    </row>
    <row r="13120" spans="1:5" x14ac:dyDescent="0.25">
      <c r="A13120">
        <v>13119</v>
      </c>
      <c r="B13120">
        <v>1748</v>
      </c>
      <c r="C13120" s="1">
        <v>6.7051280000000002</v>
      </c>
      <c r="D13120" s="1">
        <v>80.489999999999995</v>
      </c>
      <c r="E13120" t="s">
        <v>5</v>
      </c>
    </row>
    <row r="13121" spans="1:5" x14ac:dyDescent="0.25">
      <c r="A13121">
        <v>13120</v>
      </c>
      <c r="B13121">
        <v>1730</v>
      </c>
      <c r="C13121" s="1">
        <v>6.7288439999999996</v>
      </c>
      <c r="D13121" s="1">
        <v>80.489999999999995</v>
      </c>
      <c r="E13121" t="s">
        <v>5</v>
      </c>
    </row>
    <row r="13122" spans="1:5" x14ac:dyDescent="0.25">
      <c r="A13122">
        <v>13121</v>
      </c>
      <c r="B13122">
        <v>1734</v>
      </c>
      <c r="C13122" s="1">
        <v>6.7736429999999999</v>
      </c>
      <c r="D13122" s="1">
        <v>80.489999999999995</v>
      </c>
      <c r="E13122" t="s">
        <v>5</v>
      </c>
    </row>
    <row r="13123" spans="1:5" x14ac:dyDescent="0.25">
      <c r="A13123">
        <v>13122</v>
      </c>
      <c r="B13123">
        <v>1652</v>
      </c>
      <c r="C13123" s="1">
        <v>6.7857779999999996</v>
      </c>
      <c r="D13123" s="1">
        <v>80.489999999999995</v>
      </c>
      <c r="E13123" t="s">
        <v>5</v>
      </c>
    </row>
    <row r="13124" spans="1:5" x14ac:dyDescent="0.25">
      <c r="A13124">
        <v>13123</v>
      </c>
      <c r="B13124">
        <v>1673</v>
      </c>
      <c r="C13124" s="1">
        <v>6.7904619999999998</v>
      </c>
      <c r="D13124" s="1">
        <v>80.489999999999995</v>
      </c>
      <c r="E13124" t="s">
        <v>5</v>
      </c>
    </row>
    <row r="13125" spans="1:5" x14ac:dyDescent="0.25">
      <c r="A13125">
        <v>13124</v>
      </c>
      <c r="B13125">
        <v>1820</v>
      </c>
      <c r="C13125" s="1">
        <v>6.7899630000000002</v>
      </c>
      <c r="D13125" s="1">
        <v>80.489999999999995</v>
      </c>
      <c r="E13125" t="s">
        <v>5</v>
      </c>
    </row>
    <row r="13126" spans="1:5" x14ac:dyDescent="0.25">
      <c r="A13126">
        <v>13125</v>
      </c>
      <c r="B13126">
        <v>1750</v>
      </c>
      <c r="C13126" s="1">
        <v>6.7907520000000003</v>
      </c>
      <c r="D13126" s="1">
        <v>80.489999999999995</v>
      </c>
      <c r="E13126" t="s">
        <v>5</v>
      </c>
    </row>
    <row r="13127" spans="1:5" x14ac:dyDescent="0.25">
      <c r="A13127">
        <v>13126</v>
      </c>
      <c r="B13127">
        <v>1754</v>
      </c>
      <c r="C13127" s="1">
        <v>6.8210949999999997</v>
      </c>
      <c r="D13127" s="1">
        <v>80.540000000000006</v>
      </c>
      <c r="E13127" t="s">
        <v>5</v>
      </c>
    </row>
    <row r="13128" spans="1:5" x14ac:dyDescent="0.25">
      <c r="A13128">
        <v>13127</v>
      </c>
      <c r="B13128">
        <v>1553</v>
      </c>
      <c r="C13128" s="1">
        <v>6.8378870000000003</v>
      </c>
      <c r="D13128" s="1">
        <v>80.540000000000006</v>
      </c>
      <c r="E13128" t="s">
        <v>5</v>
      </c>
    </row>
    <row r="13129" spans="1:5" x14ac:dyDescent="0.25">
      <c r="A13129">
        <v>13128</v>
      </c>
      <c r="B13129">
        <v>1651</v>
      </c>
      <c r="C13129" s="1">
        <v>6.8348389999999997</v>
      </c>
      <c r="D13129" s="1">
        <v>80.540000000000006</v>
      </c>
      <c r="E13129" t="s">
        <v>5</v>
      </c>
    </row>
    <row r="13130" spans="1:5" x14ac:dyDescent="0.25">
      <c r="A13130">
        <v>13129</v>
      </c>
      <c r="B13130">
        <v>2022</v>
      </c>
      <c r="C13130" s="1">
        <v>6.3970909999999996</v>
      </c>
      <c r="D13130" s="1">
        <v>80.540000000000006</v>
      </c>
      <c r="E13130" t="s">
        <v>5</v>
      </c>
    </row>
    <row r="13131" spans="1:5" x14ac:dyDescent="0.25">
      <c r="A13131">
        <v>13130</v>
      </c>
      <c r="B13131">
        <v>1736</v>
      </c>
      <c r="C13131" s="1">
        <v>6.4552690000000004</v>
      </c>
      <c r="D13131" s="1">
        <v>80.55</v>
      </c>
      <c r="E13131" t="s">
        <v>5</v>
      </c>
    </row>
    <row r="13132" spans="1:5" x14ac:dyDescent="0.25">
      <c r="A13132">
        <v>13131</v>
      </c>
      <c r="B13132">
        <v>1754</v>
      </c>
      <c r="C13132" s="1">
        <v>6.4869690000000002</v>
      </c>
      <c r="D13132" s="1">
        <v>80.55</v>
      </c>
      <c r="E13132" t="s">
        <v>5</v>
      </c>
    </row>
    <row r="13133" spans="1:5" x14ac:dyDescent="0.25">
      <c r="A13133">
        <v>13132</v>
      </c>
      <c r="B13133">
        <v>1753</v>
      </c>
      <c r="C13133" s="1">
        <v>6.5414159999999999</v>
      </c>
      <c r="D13133" s="1">
        <v>80.55</v>
      </c>
      <c r="E13133" t="s">
        <v>5</v>
      </c>
    </row>
    <row r="13134" spans="1:5" x14ac:dyDescent="0.25">
      <c r="A13134">
        <v>13133</v>
      </c>
      <c r="B13134">
        <v>1706</v>
      </c>
      <c r="C13134" s="1">
        <v>6.5863300000000002</v>
      </c>
      <c r="D13134" s="1">
        <v>80.55</v>
      </c>
      <c r="E13134" t="s">
        <v>5</v>
      </c>
    </row>
    <row r="13135" spans="1:5" x14ac:dyDescent="0.25">
      <c r="A13135">
        <v>13134</v>
      </c>
      <c r="B13135">
        <v>1862</v>
      </c>
      <c r="C13135" s="1">
        <v>6.6365170000000004</v>
      </c>
      <c r="D13135" s="1">
        <v>80.56</v>
      </c>
      <c r="E13135" t="s">
        <v>5</v>
      </c>
    </row>
    <row r="13136" spans="1:5" x14ac:dyDescent="0.25">
      <c r="A13136">
        <v>13135</v>
      </c>
      <c r="B13136">
        <v>1951</v>
      </c>
      <c r="C13136" s="1">
        <v>6.6540369999999998</v>
      </c>
      <c r="D13136" s="1">
        <v>80.56</v>
      </c>
      <c r="E13136" t="s">
        <v>5</v>
      </c>
    </row>
    <row r="13137" spans="1:5" x14ac:dyDescent="0.25">
      <c r="A13137">
        <v>13136</v>
      </c>
      <c r="B13137">
        <v>1601</v>
      </c>
      <c r="C13137" s="1">
        <v>6.6564560000000004</v>
      </c>
      <c r="D13137" s="1">
        <v>80.56</v>
      </c>
      <c r="E13137" t="s">
        <v>5</v>
      </c>
    </row>
    <row r="13138" spans="1:5" x14ac:dyDescent="0.25">
      <c r="A13138">
        <v>13137</v>
      </c>
      <c r="B13138">
        <v>1719</v>
      </c>
      <c r="C13138" s="1">
        <v>6.6768989999999997</v>
      </c>
      <c r="D13138" s="1">
        <v>80.56</v>
      </c>
      <c r="E13138" t="s">
        <v>5</v>
      </c>
    </row>
    <row r="13139" spans="1:5" x14ac:dyDescent="0.25">
      <c r="A13139">
        <v>13138</v>
      </c>
      <c r="B13139">
        <v>1787</v>
      </c>
      <c r="C13139" s="1">
        <v>6.7210619999999999</v>
      </c>
      <c r="D13139" s="1">
        <v>80.569999999999993</v>
      </c>
      <c r="E13139" t="s">
        <v>5</v>
      </c>
    </row>
    <row r="13140" spans="1:5" x14ac:dyDescent="0.25">
      <c r="A13140">
        <v>13139</v>
      </c>
      <c r="B13140">
        <v>2041</v>
      </c>
      <c r="C13140" s="1">
        <v>6.7510490000000001</v>
      </c>
      <c r="D13140" s="1">
        <v>80.569999999999993</v>
      </c>
      <c r="E13140" t="s">
        <v>5</v>
      </c>
    </row>
    <row r="13141" spans="1:5" x14ac:dyDescent="0.25">
      <c r="A13141">
        <v>13140</v>
      </c>
      <c r="B13141">
        <v>1735</v>
      </c>
      <c r="C13141" s="1">
        <v>6.751919</v>
      </c>
      <c r="D13141" s="1">
        <v>80.569999999999993</v>
      </c>
      <c r="E13141" t="s">
        <v>5</v>
      </c>
    </row>
    <row r="13142" spans="1:5" x14ac:dyDescent="0.25">
      <c r="A13142">
        <v>13141</v>
      </c>
      <c r="B13142">
        <v>2100</v>
      </c>
      <c r="C13142" s="1">
        <v>6.3600690000000002</v>
      </c>
      <c r="D13142" s="1">
        <v>80.569999999999993</v>
      </c>
      <c r="E13142" t="s">
        <v>5</v>
      </c>
    </row>
    <row r="13143" spans="1:5" x14ac:dyDescent="0.25">
      <c r="A13143">
        <v>13142</v>
      </c>
      <c r="B13143">
        <v>1683</v>
      </c>
      <c r="C13143" s="1">
        <v>6.4169770000000002</v>
      </c>
      <c r="D13143" s="1">
        <v>80.569999999999993</v>
      </c>
      <c r="E13143" t="s">
        <v>5</v>
      </c>
    </row>
    <row r="13144" spans="1:5" x14ac:dyDescent="0.25">
      <c r="A13144">
        <v>13143</v>
      </c>
      <c r="B13144">
        <v>1810</v>
      </c>
      <c r="C13144" s="1">
        <v>6.4533040000000002</v>
      </c>
      <c r="D13144" s="1">
        <v>80.569999999999993</v>
      </c>
      <c r="E13144" t="s">
        <v>5</v>
      </c>
    </row>
    <row r="13145" spans="1:5" x14ac:dyDescent="0.25">
      <c r="A13145">
        <v>13144</v>
      </c>
      <c r="B13145">
        <v>1649</v>
      </c>
      <c r="C13145" s="1">
        <v>6.5037039999999999</v>
      </c>
      <c r="D13145" s="1">
        <v>80.569999999999993</v>
      </c>
      <c r="E13145" t="s">
        <v>5</v>
      </c>
    </row>
    <row r="13146" spans="1:5" x14ac:dyDescent="0.25">
      <c r="A13146">
        <v>13145</v>
      </c>
      <c r="B13146">
        <v>1608</v>
      </c>
      <c r="C13146" s="1">
        <v>6.5470769999999998</v>
      </c>
      <c r="D13146" s="1">
        <v>80.569999999999993</v>
      </c>
      <c r="E13146" t="s">
        <v>5</v>
      </c>
    </row>
    <row r="13147" spans="1:5" x14ac:dyDescent="0.25">
      <c r="A13147">
        <v>13146</v>
      </c>
      <c r="B13147">
        <v>1887</v>
      </c>
      <c r="C13147" s="1">
        <v>6.578354</v>
      </c>
      <c r="D13147" s="1">
        <v>80.569999999999993</v>
      </c>
      <c r="E13147" t="s">
        <v>5</v>
      </c>
    </row>
    <row r="13148" spans="1:5" x14ac:dyDescent="0.25">
      <c r="A13148">
        <v>13147</v>
      </c>
      <c r="B13148">
        <v>1717</v>
      </c>
      <c r="C13148" s="1">
        <v>6.5752829999999998</v>
      </c>
      <c r="D13148" s="1">
        <v>80.569999999999993</v>
      </c>
      <c r="E13148" t="s">
        <v>5</v>
      </c>
    </row>
    <row r="13149" spans="1:5" x14ac:dyDescent="0.25">
      <c r="A13149">
        <v>13148</v>
      </c>
      <c r="B13149">
        <v>1666</v>
      </c>
      <c r="C13149" s="1">
        <v>6.6000480000000001</v>
      </c>
      <c r="D13149" s="1">
        <v>80.569999999999993</v>
      </c>
      <c r="E13149" t="s">
        <v>5</v>
      </c>
    </row>
    <row r="13150" spans="1:5" x14ac:dyDescent="0.25">
      <c r="A13150">
        <v>13149</v>
      </c>
      <c r="B13150">
        <v>1690</v>
      </c>
      <c r="C13150" s="1">
        <v>6.6507449999999997</v>
      </c>
      <c r="D13150" s="1">
        <v>80.569999999999993</v>
      </c>
      <c r="E13150" t="s">
        <v>5</v>
      </c>
    </row>
    <row r="13151" spans="1:5" x14ac:dyDescent="0.25">
      <c r="A13151">
        <v>13150</v>
      </c>
      <c r="B13151">
        <v>1939</v>
      </c>
      <c r="C13151" s="1">
        <v>6.662693</v>
      </c>
      <c r="D13151" s="1">
        <v>80.569999999999993</v>
      </c>
      <c r="E13151" t="s">
        <v>5</v>
      </c>
    </row>
    <row r="13152" spans="1:5" x14ac:dyDescent="0.25">
      <c r="A13152">
        <v>13151</v>
      </c>
      <c r="B13152">
        <v>1766</v>
      </c>
      <c r="C13152" s="1">
        <v>6.6628530000000001</v>
      </c>
      <c r="D13152" s="1">
        <v>80.569999999999993</v>
      </c>
      <c r="E13152" t="s">
        <v>5</v>
      </c>
    </row>
    <row r="13153" spans="1:5" x14ac:dyDescent="0.25">
      <c r="A13153">
        <v>13152</v>
      </c>
      <c r="B13153">
        <v>1724</v>
      </c>
      <c r="C13153" s="1">
        <v>6.6598889999999997</v>
      </c>
      <c r="D13153" s="1">
        <v>80.569999999999993</v>
      </c>
      <c r="E13153" t="s">
        <v>5</v>
      </c>
    </row>
    <row r="13154" spans="1:5" x14ac:dyDescent="0.25">
      <c r="A13154">
        <v>13153</v>
      </c>
      <c r="B13154">
        <v>1691</v>
      </c>
      <c r="C13154" s="1">
        <v>6.7115859999999996</v>
      </c>
      <c r="D13154" s="1">
        <v>80.569999999999993</v>
      </c>
      <c r="E13154" t="s">
        <v>5</v>
      </c>
    </row>
    <row r="13155" spans="1:5" x14ac:dyDescent="0.25">
      <c r="A13155">
        <v>13154</v>
      </c>
      <c r="B13155">
        <v>1961</v>
      </c>
      <c r="C13155" s="1">
        <v>6.7275729999999996</v>
      </c>
      <c r="D13155" s="1">
        <v>80.62</v>
      </c>
      <c r="E13155" t="s">
        <v>5</v>
      </c>
    </row>
    <row r="13156" spans="1:5" x14ac:dyDescent="0.25">
      <c r="A13156">
        <v>13155</v>
      </c>
      <c r="B13156">
        <v>1799</v>
      </c>
      <c r="C13156" s="1">
        <v>6.7317309999999999</v>
      </c>
      <c r="D13156" s="1">
        <v>80.62</v>
      </c>
      <c r="E13156" t="s">
        <v>5</v>
      </c>
    </row>
    <row r="13157" spans="1:5" x14ac:dyDescent="0.25">
      <c r="A13157">
        <v>13156</v>
      </c>
      <c r="B13157">
        <v>1835</v>
      </c>
      <c r="C13157" s="1">
        <v>6.3671110000000004</v>
      </c>
      <c r="D13157" s="1">
        <v>80.62</v>
      </c>
      <c r="E13157" t="s">
        <v>5</v>
      </c>
    </row>
    <row r="13158" spans="1:5" x14ac:dyDescent="0.25">
      <c r="A13158">
        <v>13157</v>
      </c>
      <c r="B13158">
        <v>1770</v>
      </c>
      <c r="C13158" s="1">
        <v>6.4248960000000004</v>
      </c>
      <c r="D13158" s="1">
        <v>80.760000000000005</v>
      </c>
      <c r="E13158" t="s">
        <v>5</v>
      </c>
    </row>
    <row r="13159" spans="1:5" x14ac:dyDescent="0.25">
      <c r="A13159">
        <v>13158</v>
      </c>
      <c r="B13159">
        <v>1850</v>
      </c>
      <c r="C13159" s="1">
        <v>6.4712259999999997</v>
      </c>
      <c r="D13159" s="1">
        <v>80.760000000000005</v>
      </c>
      <c r="E13159" t="s">
        <v>5</v>
      </c>
    </row>
    <row r="13160" spans="1:5" x14ac:dyDescent="0.25">
      <c r="A13160">
        <v>13159</v>
      </c>
      <c r="B13160">
        <v>1746</v>
      </c>
      <c r="C13160" s="1">
        <v>6.5026549999999999</v>
      </c>
      <c r="D13160" s="1">
        <v>80.760000000000005</v>
      </c>
      <c r="E13160" t="s">
        <v>5</v>
      </c>
    </row>
    <row r="13161" spans="1:5" x14ac:dyDescent="0.25">
      <c r="A13161">
        <v>13160</v>
      </c>
      <c r="B13161">
        <v>1731</v>
      </c>
      <c r="C13161" s="1">
        <v>6.5535959999999998</v>
      </c>
      <c r="D13161" s="1">
        <v>80.760000000000005</v>
      </c>
      <c r="E13161" t="s">
        <v>5</v>
      </c>
    </row>
    <row r="13162" spans="1:5" x14ac:dyDescent="0.25">
      <c r="A13162">
        <v>13161</v>
      </c>
      <c r="B13162">
        <v>1762</v>
      </c>
      <c r="C13162" s="1">
        <v>6.6099129999999997</v>
      </c>
      <c r="D13162" s="1">
        <v>80.760000000000005</v>
      </c>
      <c r="E13162" t="s">
        <v>5</v>
      </c>
    </row>
    <row r="13163" spans="1:5" x14ac:dyDescent="0.25">
      <c r="A13163">
        <v>13162</v>
      </c>
      <c r="B13163">
        <v>1833</v>
      </c>
      <c r="C13163" s="1">
        <v>6.6243590000000001</v>
      </c>
      <c r="D13163" s="1">
        <v>80.760000000000005</v>
      </c>
      <c r="E13163" t="s">
        <v>5</v>
      </c>
    </row>
    <row r="13164" spans="1:5" x14ac:dyDescent="0.25">
      <c r="A13164">
        <v>13163</v>
      </c>
      <c r="B13164">
        <v>1706</v>
      </c>
      <c r="C13164" s="1">
        <v>6.6245079999999996</v>
      </c>
      <c r="D13164" s="1">
        <v>80.760000000000005</v>
      </c>
      <c r="E13164" t="s">
        <v>5</v>
      </c>
    </row>
    <row r="13165" spans="1:5" x14ac:dyDescent="0.25">
      <c r="A13165">
        <v>13164</v>
      </c>
      <c r="B13165">
        <v>1780</v>
      </c>
      <c r="C13165" s="1">
        <v>6.6555980000000003</v>
      </c>
      <c r="D13165" s="1">
        <v>80.760000000000005</v>
      </c>
      <c r="E13165" t="s">
        <v>5</v>
      </c>
    </row>
    <row r="13166" spans="1:5" x14ac:dyDescent="0.25">
      <c r="A13166">
        <v>13165</v>
      </c>
      <c r="B13166">
        <v>1747</v>
      </c>
      <c r="C13166" s="1">
        <v>6.698277</v>
      </c>
      <c r="D13166" s="1">
        <v>80.760000000000005</v>
      </c>
      <c r="E13166" t="s">
        <v>5</v>
      </c>
    </row>
    <row r="13167" spans="1:5" x14ac:dyDescent="0.25">
      <c r="A13167">
        <v>13166</v>
      </c>
      <c r="B13167">
        <v>1962</v>
      </c>
      <c r="C13167" s="1">
        <v>6.7210200000000002</v>
      </c>
      <c r="D13167" s="1">
        <v>80.760000000000005</v>
      </c>
      <c r="E13167" t="s">
        <v>5</v>
      </c>
    </row>
    <row r="13168" spans="1:5" x14ac:dyDescent="0.25">
      <c r="A13168">
        <v>13167</v>
      </c>
      <c r="B13168">
        <v>1808</v>
      </c>
      <c r="C13168" s="1">
        <v>6.7238239999999996</v>
      </c>
      <c r="D13168" s="1">
        <v>80.760000000000005</v>
      </c>
      <c r="E13168" t="s">
        <v>5</v>
      </c>
    </row>
    <row r="13169" spans="1:5" x14ac:dyDescent="0.25">
      <c r="A13169">
        <v>13168</v>
      </c>
      <c r="B13169">
        <v>2073</v>
      </c>
      <c r="C13169" s="1">
        <v>6.369148</v>
      </c>
      <c r="D13169" s="1">
        <v>80.760000000000005</v>
      </c>
      <c r="E13169" t="s">
        <v>5</v>
      </c>
    </row>
    <row r="13170" spans="1:5" x14ac:dyDescent="0.25">
      <c r="A13170">
        <v>13169</v>
      </c>
      <c r="B13170">
        <v>1343</v>
      </c>
      <c r="C13170" s="1">
        <v>6.4027630000000002</v>
      </c>
      <c r="D13170" s="1">
        <v>80.760000000000005</v>
      </c>
      <c r="E13170" t="s">
        <v>5</v>
      </c>
    </row>
    <row r="13171" spans="1:5" x14ac:dyDescent="0.25">
      <c r="A13171">
        <v>13170</v>
      </c>
      <c r="B13171">
        <v>1730</v>
      </c>
      <c r="C13171" s="1">
        <v>6.457211</v>
      </c>
      <c r="D13171" s="1">
        <v>80.760000000000005</v>
      </c>
      <c r="E13171" t="s">
        <v>5</v>
      </c>
    </row>
    <row r="13172" spans="1:5" x14ac:dyDescent="0.25">
      <c r="A13172">
        <v>13171</v>
      </c>
      <c r="B13172">
        <v>1897</v>
      </c>
      <c r="C13172" s="1">
        <v>6.4920429999999998</v>
      </c>
      <c r="D13172" s="1">
        <v>81.069999999999993</v>
      </c>
      <c r="E13172" t="s">
        <v>5</v>
      </c>
    </row>
    <row r="13173" spans="1:5" x14ac:dyDescent="0.25">
      <c r="A13173">
        <v>13172</v>
      </c>
      <c r="B13173">
        <v>1759</v>
      </c>
      <c r="C13173" s="1">
        <v>6.5322880000000003</v>
      </c>
      <c r="D13173" s="1">
        <v>81.069999999999993</v>
      </c>
      <c r="E13173" t="s">
        <v>5</v>
      </c>
    </row>
    <row r="13174" spans="1:5" x14ac:dyDescent="0.25">
      <c r="A13174">
        <v>13173</v>
      </c>
      <c r="B13174">
        <v>1755</v>
      </c>
      <c r="C13174" s="1">
        <v>6.5885389999999999</v>
      </c>
      <c r="D13174" s="1">
        <v>81.319999999999993</v>
      </c>
      <c r="E13174" t="s">
        <v>5</v>
      </c>
    </row>
    <row r="13175" spans="1:5" x14ac:dyDescent="0.25">
      <c r="A13175">
        <v>13174</v>
      </c>
      <c r="B13175">
        <v>1898</v>
      </c>
      <c r="C13175" s="1">
        <v>6.6342049999999997</v>
      </c>
      <c r="D13175" s="1">
        <v>82.04</v>
      </c>
      <c r="E13175" t="s">
        <v>5</v>
      </c>
    </row>
    <row r="13176" spans="1:5" x14ac:dyDescent="0.25">
      <c r="A13176">
        <v>13175</v>
      </c>
      <c r="B13176">
        <v>1768</v>
      </c>
      <c r="C13176" s="1">
        <v>6.6266170000000004</v>
      </c>
      <c r="D13176" s="1">
        <v>82.04</v>
      </c>
      <c r="E13176" t="s">
        <v>5</v>
      </c>
    </row>
    <row r="13177" spans="1:5" x14ac:dyDescent="0.25">
      <c r="A13177">
        <v>13176</v>
      </c>
      <c r="B13177">
        <v>1788</v>
      </c>
      <c r="C13177" s="1">
        <v>6.6316410000000001</v>
      </c>
      <c r="D13177" s="1">
        <v>82.04</v>
      </c>
      <c r="E13177" t="s">
        <v>5</v>
      </c>
    </row>
    <row r="13178" spans="1:5" x14ac:dyDescent="0.25">
      <c r="A13178">
        <v>13177</v>
      </c>
      <c r="B13178">
        <v>1770</v>
      </c>
      <c r="C13178" s="1">
        <v>6.6776080000000002</v>
      </c>
      <c r="D13178" s="1">
        <v>82.55</v>
      </c>
      <c r="E13178" t="s">
        <v>5</v>
      </c>
    </row>
    <row r="13179" spans="1:5" x14ac:dyDescent="0.25">
      <c r="A13179">
        <v>13178</v>
      </c>
      <c r="B13179">
        <v>2693</v>
      </c>
      <c r="C13179" s="1">
        <v>6.7073859999999996</v>
      </c>
      <c r="D13179" s="1">
        <v>82.55</v>
      </c>
      <c r="E13179" t="s">
        <v>5</v>
      </c>
    </row>
    <row r="13180" spans="1:5" x14ac:dyDescent="0.25">
      <c r="A13180">
        <v>13179</v>
      </c>
      <c r="B13180">
        <v>1746</v>
      </c>
      <c r="C13180" s="1">
        <v>6.716736</v>
      </c>
      <c r="D13180" s="1">
        <v>82.55</v>
      </c>
      <c r="E13180" t="s">
        <v>5</v>
      </c>
    </row>
    <row r="13181" spans="1:5" x14ac:dyDescent="0.25">
      <c r="A13181">
        <v>13180</v>
      </c>
      <c r="B13181">
        <v>1715</v>
      </c>
      <c r="C13181" s="1">
        <v>6.7130130000000001</v>
      </c>
      <c r="D13181" s="1">
        <v>82.55</v>
      </c>
      <c r="E13181" t="s">
        <v>5</v>
      </c>
    </row>
    <row r="13182" spans="1:5" x14ac:dyDescent="0.25">
      <c r="A13182">
        <v>13181</v>
      </c>
      <c r="B13182">
        <v>1756</v>
      </c>
      <c r="C13182" s="1">
        <v>6.716831</v>
      </c>
      <c r="D13182" s="1">
        <v>82.55</v>
      </c>
      <c r="E13182" t="s">
        <v>5</v>
      </c>
    </row>
    <row r="13183" spans="1:5" x14ac:dyDescent="0.25">
      <c r="A13183">
        <v>13182</v>
      </c>
      <c r="B13183">
        <v>1783</v>
      </c>
      <c r="C13183" s="1">
        <v>6.738537</v>
      </c>
      <c r="D13183" s="1">
        <v>63.79</v>
      </c>
      <c r="E13183" t="s">
        <v>5</v>
      </c>
    </row>
    <row r="13184" spans="1:5" x14ac:dyDescent="0.25">
      <c r="A13184">
        <v>13183</v>
      </c>
      <c r="B13184">
        <v>1924</v>
      </c>
      <c r="C13184" s="1">
        <v>6.7546350000000004</v>
      </c>
      <c r="D13184" s="1">
        <v>63.79</v>
      </c>
      <c r="E13184" t="s">
        <v>5</v>
      </c>
    </row>
    <row r="13185" spans="1:5" x14ac:dyDescent="0.25">
      <c r="A13185">
        <v>13184</v>
      </c>
      <c r="B13185">
        <v>1844</v>
      </c>
      <c r="C13185" s="1">
        <v>6.7548329999999996</v>
      </c>
      <c r="D13185" s="1">
        <v>63.79</v>
      </c>
      <c r="E13185" t="s">
        <v>5</v>
      </c>
    </row>
    <row r="13186" spans="1:5" x14ac:dyDescent="0.25">
      <c r="A13186">
        <v>13185</v>
      </c>
      <c r="B13186">
        <v>1944</v>
      </c>
      <c r="C13186" s="1">
        <v>6.348236</v>
      </c>
      <c r="D13186" s="1">
        <v>63.79</v>
      </c>
      <c r="E13186" t="s">
        <v>5</v>
      </c>
    </row>
    <row r="13187" spans="1:5" x14ac:dyDescent="0.25">
      <c r="A13187">
        <v>13186</v>
      </c>
      <c r="B13187">
        <v>1738</v>
      </c>
      <c r="C13187" s="1">
        <v>6.4100529999999996</v>
      </c>
      <c r="D13187" s="1">
        <v>63.79</v>
      </c>
      <c r="E13187" t="s">
        <v>5</v>
      </c>
    </row>
    <row r="13188" spans="1:5" x14ac:dyDescent="0.25">
      <c r="A13188">
        <v>13187</v>
      </c>
      <c r="B13188">
        <v>1767</v>
      </c>
      <c r="C13188" s="1">
        <v>6.4438250000000004</v>
      </c>
      <c r="D13188" s="1">
        <v>63.79</v>
      </c>
      <c r="E13188" t="s">
        <v>5</v>
      </c>
    </row>
    <row r="13189" spans="1:5" x14ac:dyDescent="0.25">
      <c r="A13189">
        <v>13188</v>
      </c>
      <c r="B13189">
        <v>1691</v>
      </c>
      <c r="C13189" s="1">
        <v>6.4932369999999997</v>
      </c>
      <c r="D13189" s="1">
        <v>63.79</v>
      </c>
      <c r="E13189" t="s">
        <v>5</v>
      </c>
    </row>
    <row r="13190" spans="1:5" x14ac:dyDescent="0.25">
      <c r="A13190">
        <v>13189</v>
      </c>
      <c r="B13190">
        <v>1743</v>
      </c>
      <c r="C13190" s="1">
        <v>6.5438879999999999</v>
      </c>
      <c r="D13190" s="1">
        <v>63.79</v>
      </c>
      <c r="E13190" t="s">
        <v>5</v>
      </c>
    </row>
    <row r="13191" spans="1:5" x14ac:dyDescent="0.25">
      <c r="A13191">
        <v>13190</v>
      </c>
      <c r="B13191">
        <v>1301</v>
      </c>
      <c r="C13191" s="1">
        <v>6.5770720000000003</v>
      </c>
      <c r="D13191" s="1">
        <v>63.79</v>
      </c>
      <c r="E13191" t="s">
        <v>5</v>
      </c>
    </row>
    <row r="13192" spans="1:5" x14ac:dyDescent="0.25">
      <c r="A13192">
        <v>13191</v>
      </c>
      <c r="B13192">
        <v>1506</v>
      </c>
      <c r="C13192" s="1">
        <v>6.6085209999999996</v>
      </c>
      <c r="D13192" s="1">
        <v>63.79</v>
      </c>
      <c r="E13192" t="s">
        <v>5</v>
      </c>
    </row>
    <row r="13193" spans="1:5" x14ac:dyDescent="0.25">
      <c r="A13193">
        <v>13192</v>
      </c>
      <c r="B13193">
        <v>1661</v>
      </c>
      <c r="C13193" s="1">
        <v>6.6109619999999998</v>
      </c>
      <c r="D13193" s="1">
        <v>63.79</v>
      </c>
      <c r="E13193" t="s">
        <v>5</v>
      </c>
    </row>
    <row r="13194" spans="1:5" x14ac:dyDescent="0.25">
      <c r="A13194">
        <v>13193</v>
      </c>
      <c r="B13194">
        <v>1753</v>
      </c>
      <c r="C13194" s="1">
        <v>6.615685</v>
      </c>
      <c r="D13194" s="1">
        <v>63.79</v>
      </c>
      <c r="E13194" t="s">
        <v>5</v>
      </c>
    </row>
    <row r="13195" spans="1:5" x14ac:dyDescent="0.25">
      <c r="A13195">
        <v>13194</v>
      </c>
      <c r="B13195">
        <v>1299</v>
      </c>
      <c r="C13195" s="1">
        <v>6.6443180000000002</v>
      </c>
      <c r="D13195" s="1">
        <v>63.79</v>
      </c>
      <c r="E13195" t="s">
        <v>5</v>
      </c>
    </row>
    <row r="13196" spans="1:5" x14ac:dyDescent="0.25">
      <c r="A13196">
        <v>13195</v>
      </c>
      <c r="B13196">
        <v>1299</v>
      </c>
      <c r="C13196" s="1">
        <v>6.66798</v>
      </c>
      <c r="D13196" s="1">
        <v>63.79</v>
      </c>
      <c r="E13196" t="s">
        <v>5</v>
      </c>
    </row>
    <row r="13197" spans="1:5" x14ac:dyDescent="0.25">
      <c r="A13197">
        <v>13196</v>
      </c>
      <c r="B13197">
        <v>1747</v>
      </c>
      <c r="C13197" s="1">
        <v>6.722645</v>
      </c>
      <c r="D13197" s="1">
        <v>63.79</v>
      </c>
      <c r="E13197" t="s">
        <v>5</v>
      </c>
    </row>
    <row r="13198" spans="1:5" x14ac:dyDescent="0.25">
      <c r="A13198">
        <v>13197</v>
      </c>
      <c r="B13198">
        <v>1743</v>
      </c>
      <c r="C13198" s="1">
        <v>6.7153700000000001</v>
      </c>
      <c r="D13198" s="1">
        <v>63.79</v>
      </c>
      <c r="E13198" t="s">
        <v>5</v>
      </c>
    </row>
    <row r="13199" spans="1:5" x14ac:dyDescent="0.25">
      <c r="A13199">
        <v>13198</v>
      </c>
      <c r="B13199">
        <v>1891</v>
      </c>
      <c r="C13199" s="1">
        <v>6.7164270000000004</v>
      </c>
      <c r="D13199" s="1">
        <v>63.79</v>
      </c>
      <c r="E13199" t="s">
        <v>5</v>
      </c>
    </row>
    <row r="13200" spans="1:5" x14ac:dyDescent="0.25">
      <c r="A13200">
        <v>13199</v>
      </c>
      <c r="B13200">
        <v>1843</v>
      </c>
      <c r="C13200" s="1">
        <v>6.3549160000000002</v>
      </c>
      <c r="D13200" s="1">
        <v>63.79</v>
      </c>
      <c r="E13200" t="s">
        <v>5</v>
      </c>
    </row>
    <row r="13201" spans="1:5" x14ac:dyDescent="0.25">
      <c r="A13201">
        <v>13200</v>
      </c>
      <c r="B13201">
        <v>1803</v>
      </c>
      <c r="C13201" s="1">
        <v>6.4067689999999997</v>
      </c>
      <c r="D13201" s="1">
        <v>63.79</v>
      </c>
      <c r="E13201" t="s">
        <v>5</v>
      </c>
    </row>
    <row r="13202" spans="1:5" x14ac:dyDescent="0.25">
      <c r="A13202">
        <v>13201</v>
      </c>
      <c r="B13202">
        <v>1355</v>
      </c>
      <c r="C13202" s="1">
        <v>6.446053</v>
      </c>
      <c r="D13202" s="1">
        <v>63.79</v>
      </c>
      <c r="E13202" t="s">
        <v>5</v>
      </c>
    </row>
    <row r="13203" spans="1:5" x14ac:dyDescent="0.25">
      <c r="A13203">
        <v>13202</v>
      </c>
      <c r="B13203">
        <v>1707</v>
      </c>
      <c r="C13203" s="1">
        <v>6.4662059999999997</v>
      </c>
      <c r="D13203" s="1">
        <v>63.79</v>
      </c>
      <c r="E13203" t="s">
        <v>5</v>
      </c>
    </row>
    <row r="13204" spans="1:5" x14ac:dyDescent="0.25">
      <c r="A13204">
        <v>13203</v>
      </c>
      <c r="B13204">
        <v>1572</v>
      </c>
      <c r="C13204" s="1">
        <v>6.4949680000000001</v>
      </c>
      <c r="D13204" s="1">
        <v>63.79</v>
      </c>
      <c r="E13204" t="s">
        <v>5</v>
      </c>
    </row>
    <row r="13205" spans="1:5" x14ac:dyDescent="0.25">
      <c r="A13205">
        <v>13204</v>
      </c>
      <c r="B13205">
        <v>1694</v>
      </c>
      <c r="C13205" s="1">
        <v>6.5442850000000004</v>
      </c>
      <c r="D13205" s="1">
        <v>63.79</v>
      </c>
      <c r="E13205" t="s">
        <v>5</v>
      </c>
    </row>
    <row r="13206" spans="1:5" x14ac:dyDescent="0.25">
      <c r="A13206">
        <v>13205</v>
      </c>
      <c r="B13206">
        <v>1875</v>
      </c>
      <c r="C13206" s="1">
        <v>6.567348</v>
      </c>
      <c r="D13206" s="1">
        <v>63.79</v>
      </c>
      <c r="E13206" t="s">
        <v>5</v>
      </c>
    </row>
    <row r="13207" spans="1:5" x14ac:dyDescent="0.25">
      <c r="A13207">
        <v>13206</v>
      </c>
      <c r="B13207">
        <v>1304</v>
      </c>
      <c r="C13207" s="1">
        <v>6.5679169999999996</v>
      </c>
      <c r="D13207" s="1">
        <v>63.79</v>
      </c>
      <c r="E13207" t="s">
        <v>5</v>
      </c>
    </row>
    <row r="13208" spans="1:5" x14ac:dyDescent="0.25">
      <c r="A13208">
        <v>13207</v>
      </c>
      <c r="B13208">
        <v>1641</v>
      </c>
      <c r="C13208" s="1">
        <v>6.575787</v>
      </c>
      <c r="D13208" s="1">
        <v>63.79</v>
      </c>
      <c r="E13208" t="s">
        <v>5</v>
      </c>
    </row>
    <row r="13209" spans="1:5" x14ac:dyDescent="0.25">
      <c r="A13209">
        <v>13208</v>
      </c>
      <c r="B13209">
        <v>1624</v>
      </c>
      <c r="C13209" s="1">
        <v>6.6108929999999999</v>
      </c>
      <c r="D13209" s="1">
        <v>63.79</v>
      </c>
      <c r="E13209" t="s">
        <v>5</v>
      </c>
    </row>
    <row r="13210" spans="1:5" x14ac:dyDescent="0.25">
      <c r="A13210">
        <v>13209</v>
      </c>
      <c r="B13210">
        <v>1950</v>
      </c>
      <c r="C13210" s="1">
        <v>6.6413799999999998</v>
      </c>
      <c r="D13210" s="1">
        <v>63.79</v>
      </c>
      <c r="E13210" t="s">
        <v>5</v>
      </c>
    </row>
    <row r="13211" spans="1:5" x14ac:dyDescent="0.25">
      <c r="A13211">
        <v>13210</v>
      </c>
      <c r="B13211">
        <v>1435</v>
      </c>
      <c r="C13211" s="1">
        <v>6.6398700000000002</v>
      </c>
      <c r="D13211" s="1">
        <v>63.79</v>
      </c>
      <c r="E13211" t="s">
        <v>5</v>
      </c>
    </row>
    <row r="13212" spans="1:5" x14ac:dyDescent="0.25">
      <c r="A13212">
        <v>13211</v>
      </c>
      <c r="B13212">
        <v>1744</v>
      </c>
      <c r="C13212" s="1">
        <v>6.649197</v>
      </c>
      <c r="D13212" s="1">
        <v>63.79</v>
      </c>
      <c r="E13212" t="s">
        <v>5</v>
      </c>
    </row>
    <row r="13213" spans="1:5" x14ac:dyDescent="0.25">
      <c r="A13213">
        <v>13212</v>
      </c>
      <c r="B13213">
        <v>1770</v>
      </c>
      <c r="C13213" s="1">
        <v>6.6820259999999996</v>
      </c>
      <c r="D13213" s="1">
        <v>63.79</v>
      </c>
      <c r="E13213" t="s">
        <v>5</v>
      </c>
    </row>
    <row r="13214" spans="1:5" x14ac:dyDescent="0.25">
      <c r="A13214">
        <v>13213</v>
      </c>
      <c r="B13214">
        <v>1972</v>
      </c>
      <c r="C13214" s="1">
        <v>6.737457</v>
      </c>
      <c r="D13214" s="1">
        <v>63.79</v>
      </c>
      <c r="E13214" t="s">
        <v>5</v>
      </c>
    </row>
    <row r="13215" spans="1:5" x14ac:dyDescent="0.25">
      <c r="A13215">
        <v>13214</v>
      </c>
      <c r="B13215">
        <v>1705</v>
      </c>
      <c r="C13215" s="1">
        <v>6.7329179999999997</v>
      </c>
      <c r="D13215" s="1">
        <v>63.79</v>
      </c>
      <c r="E13215" t="s">
        <v>5</v>
      </c>
    </row>
    <row r="13216" spans="1:5" x14ac:dyDescent="0.25">
      <c r="A13216">
        <v>13215</v>
      </c>
      <c r="B13216">
        <v>1820</v>
      </c>
      <c r="C13216" s="1">
        <v>6.732742</v>
      </c>
      <c r="D13216" s="1">
        <v>63.79</v>
      </c>
      <c r="E13216" t="s">
        <v>5</v>
      </c>
    </row>
    <row r="13217" spans="1:5" x14ac:dyDescent="0.25">
      <c r="A13217">
        <v>13216</v>
      </c>
      <c r="B13217">
        <v>1865</v>
      </c>
      <c r="C13217" s="1">
        <v>6.7331500000000002</v>
      </c>
      <c r="D13217" s="1">
        <v>63.97</v>
      </c>
      <c r="E13217" t="s">
        <v>5</v>
      </c>
    </row>
    <row r="13218" spans="1:5" x14ac:dyDescent="0.25">
      <c r="A13218">
        <v>13217</v>
      </c>
      <c r="B13218">
        <v>1904</v>
      </c>
      <c r="C13218" s="1">
        <v>6.3870089999999999</v>
      </c>
      <c r="D13218" s="1">
        <v>64.47</v>
      </c>
      <c r="E13218" t="s">
        <v>5</v>
      </c>
    </row>
    <row r="13219" spans="1:5" x14ac:dyDescent="0.25">
      <c r="A13219">
        <v>13218</v>
      </c>
      <c r="B13219">
        <v>1741</v>
      </c>
      <c r="C13219" s="1">
        <v>6.4403839999999999</v>
      </c>
      <c r="D13219" s="1">
        <v>64.72</v>
      </c>
      <c r="E13219" t="s">
        <v>5</v>
      </c>
    </row>
    <row r="13220" spans="1:5" x14ac:dyDescent="0.25">
      <c r="A13220">
        <v>13219</v>
      </c>
      <c r="B13220">
        <v>1806</v>
      </c>
      <c r="C13220" s="1">
        <v>6.4801140000000004</v>
      </c>
      <c r="D13220" s="1">
        <v>64.72</v>
      </c>
      <c r="E13220" t="s">
        <v>5</v>
      </c>
    </row>
    <row r="13221" spans="1:5" x14ac:dyDescent="0.25">
      <c r="A13221">
        <v>13220</v>
      </c>
      <c r="B13221">
        <v>1639</v>
      </c>
      <c r="C13221" s="1">
        <v>6.4968529999999998</v>
      </c>
      <c r="D13221" s="1">
        <v>65.22</v>
      </c>
      <c r="E13221" t="s">
        <v>5</v>
      </c>
    </row>
    <row r="13222" spans="1:5" x14ac:dyDescent="0.25">
      <c r="A13222">
        <v>13221</v>
      </c>
      <c r="B13222">
        <v>1618</v>
      </c>
      <c r="C13222" s="1">
        <v>6.5411570000000001</v>
      </c>
      <c r="D13222" s="1">
        <v>65.22</v>
      </c>
      <c r="E13222" t="s">
        <v>5</v>
      </c>
    </row>
    <row r="13223" spans="1:5" x14ac:dyDescent="0.25">
      <c r="A13223">
        <v>13222</v>
      </c>
      <c r="B13223">
        <v>1827</v>
      </c>
      <c r="C13223" s="1">
        <v>6.5833209999999998</v>
      </c>
      <c r="D13223" s="1">
        <v>65.47</v>
      </c>
      <c r="E13223" t="s">
        <v>5</v>
      </c>
    </row>
    <row r="13224" spans="1:5" x14ac:dyDescent="0.25">
      <c r="A13224">
        <v>13223</v>
      </c>
      <c r="B13224">
        <v>1630</v>
      </c>
      <c r="C13224" s="1">
        <v>6.5834239999999999</v>
      </c>
      <c r="D13224" s="1">
        <v>65.97</v>
      </c>
      <c r="E13224" t="s">
        <v>5</v>
      </c>
    </row>
    <row r="13225" spans="1:5" x14ac:dyDescent="0.25">
      <c r="A13225">
        <v>13224</v>
      </c>
      <c r="B13225">
        <v>1712</v>
      </c>
      <c r="C13225" s="1">
        <v>6.5887529999999996</v>
      </c>
      <c r="D13225" s="1">
        <v>65.97</v>
      </c>
      <c r="E13225" t="s">
        <v>5</v>
      </c>
    </row>
    <row r="13226" spans="1:5" x14ac:dyDescent="0.25">
      <c r="A13226">
        <v>13225</v>
      </c>
      <c r="B13226">
        <v>1731</v>
      </c>
      <c r="C13226" s="1">
        <v>6.6394159999999998</v>
      </c>
      <c r="D13226" s="1">
        <v>66.22</v>
      </c>
      <c r="E13226" t="s">
        <v>5</v>
      </c>
    </row>
    <row r="13227" spans="1:5" x14ac:dyDescent="0.25">
      <c r="A13227">
        <v>13226</v>
      </c>
      <c r="B13227">
        <v>1966</v>
      </c>
      <c r="C13227" s="1">
        <v>6.679691</v>
      </c>
      <c r="D13227" s="1">
        <v>66.72</v>
      </c>
      <c r="E13227" t="s">
        <v>5</v>
      </c>
    </row>
    <row r="13228" spans="1:5" x14ac:dyDescent="0.25">
      <c r="A13228">
        <v>13227</v>
      </c>
      <c r="B13228">
        <v>1559</v>
      </c>
      <c r="C13228" s="1">
        <v>6.6767649999999996</v>
      </c>
      <c r="D13228" s="1">
        <v>66.72</v>
      </c>
      <c r="E13228" t="s">
        <v>5</v>
      </c>
    </row>
    <row r="13229" spans="1:5" x14ac:dyDescent="0.25">
      <c r="A13229">
        <v>13228</v>
      </c>
      <c r="B13229">
        <v>1769</v>
      </c>
      <c r="C13229" s="1">
        <v>6.6788639999999999</v>
      </c>
      <c r="D13229" s="1">
        <v>66.97</v>
      </c>
      <c r="E13229" t="s">
        <v>5</v>
      </c>
    </row>
    <row r="13230" spans="1:5" x14ac:dyDescent="0.25">
      <c r="A13230">
        <v>13229</v>
      </c>
      <c r="B13230">
        <v>1734</v>
      </c>
      <c r="C13230" s="1">
        <v>6.6981659999999996</v>
      </c>
      <c r="D13230" s="1">
        <v>67.22</v>
      </c>
      <c r="E13230" t="s">
        <v>5</v>
      </c>
    </row>
    <row r="13231" spans="1:5" x14ac:dyDescent="0.25">
      <c r="A13231">
        <v>13230</v>
      </c>
      <c r="B13231">
        <v>1829</v>
      </c>
      <c r="C13231" s="1">
        <v>6.7464069999999996</v>
      </c>
      <c r="D13231" s="1">
        <v>67.48</v>
      </c>
      <c r="E13231" t="s">
        <v>5</v>
      </c>
    </row>
    <row r="13232" spans="1:5" x14ac:dyDescent="0.25">
      <c r="A13232">
        <v>13231</v>
      </c>
      <c r="B13232">
        <v>2018</v>
      </c>
      <c r="C13232" s="1">
        <v>6.7688220000000001</v>
      </c>
      <c r="D13232" s="1">
        <v>67.73</v>
      </c>
      <c r="E13232" t="s">
        <v>5</v>
      </c>
    </row>
    <row r="13233" spans="1:5" x14ac:dyDescent="0.25">
      <c r="A13233">
        <v>13232</v>
      </c>
      <c r="B13233">
        <v>1609</v>
      </c>
      <c r="C13233" s="1">
        <v>6.7663729999999997</v>
      </c>
      <c r="D13233" s="1">
        <v>68.03</v>
      </c>
      <c r="E13233" t="s">
        <v>5</v>
      </c>
    </row>
    <row r="13234" spans="1:5" x14ac:dyDescent="0.25">
      <c r="A13234">
        <v>13233</v>
      </c>
      <c r="B13234">
        <v>2095</v>
      </c>
      <c r="C13234" s="1">
        <v>6.3608169999999999</v>
      </c>
      <c r="D13234" s="1">
        <v>68.33</v>
      </c>
      <c r="E13234" t="s">
        <v>5</v>
      </c>
    </row>
    <row r="13235" spans="1:5" x14ac:dyDescent="0.25">
      <c r="A13235">
        <v>13234</v>
      </c>
      <c r="B13235">
        <v>1735</v>
      </c>
      <c r="C13235" s="1">
        <v>6.4069330000000004</v>
      </c>
      <c r="D13235" s="1">
        <v>68.63</v>
      </c>
      <c r="E13235" t="s">
        <v>5</v>
      </c>
    </row>
    <row r="13236" spans="1:5" x14ac:dyDescent="0.25">
      <c r="A13236">
        <v>13235</v>
      </c>
      <c r="B13236">
        <v>1882</v>
      </c>
      <c r="C13236" s="1">
        <v>6.4557989999999998</v>
      </c>
      <c r="D13236" s="1">
        <v>68.930000000000007</v>
      </c>
      <c r="E13236" t="s">
        <v>5</v>
      </c>
    </row>
    <row r="13237" spans="1:5" x14ac:dyDescent="0.25">
      <c r="A13237">
        <v>13236</v>
      </c>
      <c r="B13237">
        <v>1337</v>
      </c>
      <c r="C13237" s="1">
        <v>6.47879</v>
      </c>
      <c r="D13237" s="1">
        <v>69.23</v>
      </c>
      <c r="E13237" t="s">
        <v>5</v>
      </c>
    </row>
    <row r="13238" spans="1:5" x14ac:dyDescent="0.25">
      <c r="A13238">
        <v>13237</v>
      </c>
      <c r="B13238">
        <v>1838</v>
      </c>
      <c r="C13238" s="1">
        <v>6.5183939999999998</v>
      </c>
      <c r="D13238" s="1">
        <v>69.23</v>
      </c>
      <c r="E13238" t="s">
        <v>5</v>
      </c>
    </row>
    <row r="13239" spans="1:5" x14ac:dyDescent="0.25">
      <c r="A13239">
        <v>13238</v>
      </c>
      <c r="B13239">
        <v>1634</v>
      </c>
      <c r="C13239" s="1">
        <v>6.5740809999999996</v>
      </c>
      <c r="D13239" s="1">
        <v>69.48</v>
      </c>
      <c r="E13239" t="s">
        <v>5</v>
      </c>
    </row>
    <row r="13240" spans="1:5" x14ac:dyDescent="0.25">
      <c r="A13240">
        <v>13239</v>
      </c>
      <c r="B13240">
        <v>1668</v>
      </c>
      <c r="C13240" s="1">
        <v>6.600479</v>
      </c>
      <c r="D13240" s="1">
        <v>69.790000000000006</v>
      </c>
      <c r="E13240" t="s">
        <v>5</v>
      </c>
    </row>
    <row r="13241" spans="1:5" x14ac:dyDescent="0.25">
      <c r="A13241">
        <v>13240</v>
      </c>
      <c r="B13241">
        <v>1740</v>
      </c>
      <c r="C13241" s="1">
        <v>6.6030430000000004</v>
      </c>
      <c r="D13241" s="1">
        <v>69.790000000000006</v>
      </c>
      <c r="E13241" t="s">
        <v>5</v>
      </c>
    </row>
    <row r="13242" spans="1:5" x14ac:dyDescent="0.25">
      <c r="A13242">
        <v>13241</v>
      </c>
      <c r="B13242">
        <v>1683</v>
      </c>
      <c r="C13242" s="1">
        <v>6.6136090000000003</v>
      </c>
      <c r="D13242" s="1">
        <v>70.290000000000006</v>
      </c>
      <c r="E13242" t="s">
        <v>5</v>
      </c>
    </row>
    <row r="13243" spans="1:5" x14ac:dyDescent="0.25">
      <c r="A13243">
        <v>13242</v>
      </c>
      <c r="B13243">
        <v>1783</v>
      </c>
      <c r="C13243" s="1">
        <v>6.6612660000000004</v>
      </c>
      <c r="D13243" s="1">
        <v>70.59</v>
      </c>
      <c r="E13243" t="s">
        <v>5</v>
      </c>
    </row>
    <row r="13244" spans="1:5" x14ac:dyDescent="0.25">
      <c r="A13244">
        <v>13243</v>
      </c>
      <c r="B13244">
        <v>1971</v>
      </c>
      <c r="C13244" s="1">
        <v>6.7012479999999996</v>
      </c>
      <c r="D13244" s="1">
        <v>70.59</v>
      </c>
      <c r="E13244" t="s">
        <v>5</v>
      </c>
    </row>
    <row r="13245" spans="1:5" x14ac:dyDescent="0.25">
      <c r="A13245">
        <v>13244</v>
      </c>
      <c r="B13245">
        <v>1748</v>
      </c>
      <c r="C13245" s="1">
        <v>6.7033230000000001</v>
      </c>
      <c r="D13245" s="1">
        <v>71.09</v>
      </c>
      <c r="E13245" t="s">
        <v>5</v>
      </c>
    </row>
    <row r="13246" spans="1:5" x14ac:dyDescent="0.25">
      <c r="A13246">
        <v>13245</v>
      </c>
      <c r="B13246">
        <v>1876</v>
      </c>
      <c r="C13246" s="1">
        <v>6.702534</v>
      </c>
      <c r="D13246" s="1">
        <v>71.09</v>
      </c>
      <c r="E13246" t="s">
        <v>5</v>
      </c>
    </row>
    <row r="13247" spans="1:5" x14ac:dyDescent="0.25">
      <c r="A13247">
        <v>13246</v>
      </c>
      <c r="B13247">
        <v>1984</v>
      </c>
      <c r="C13247" s="1">
        <v>6.3656730000000001</v>
      </c>
      <c r="D13247" s="1">
        <v>71.39</v>
      </c>
      <c r="E13247" t="s">
        <v>5</v>
      </c>
    </row>
    <row r="13248" spans="1:5" x14ac:dyDescent="0.25">
      <c r="A13248">
        <v>13247</v>
      </c>
      <c r="B13248">
        <v>1732</v>
      </c>
      <c r="C13248" s="1">
        <v>6.4203720000000004</v>
      </c>
      <c r="D13248" s="1">
        <v>71.900000000000006</v>
      </c>
      <c r="E13248" t="s">
        <v>5</v>
      </c>
    </row>
    <row r="13249" spans="1:5" x14ac:dyDescent="0.25">
      <c r="A13249">
        <v>13248</v>
      </c>
      <c r="B13249">
        <v>1837</v>
      </c>
      <c r="C13249" s="1">
        <v>6.4680669999999996</v>
      </c>
      <c r="D13249" s="1">
        <v>72.09</v>
      </c>
      <c r="E13249" t="s">
        <v>5</v>
      </c>
    </row>
    <row r="13250" spans="1:5" x14ac:dyDescent="0.25">
      <c r="A13250">
        <v>13249</v>
      </c>
      <c r="B13250">
        <v>1719</v>
      </c>
      <c r="C13250" s="1">
        <v>6.5021209999999998</v>
      </c>
      <c r="D13250" s="1">
        <v>72.09</v>
      </c>
      <c r="E13250" t="s">
        <v>5</v>
      </c>
    </row>
    <row r="13251" spans="1:5" x14ac:dyDescent="0.25">
      <c r="A13251">
        <v>13250</v>
      </c>
      <c r="B13251">
        <v>1739</v>
      </c>
      <c r="C13251" s="1">
        <v>6.5543589999999998</v>
      </c>
      <c r="D13251" s="1">
        <v>72.790000000000006</v>
      </c>
      <c r="E13251" t="s">
        <v>5</v>
      </c>
    </row>
    <row r="13252" spans="1:5" x14ac:dyDescent="0.25">
      <c r="A13252">
        <v>13251</v>
      </c>
      <c r="B13252">
        <v>1762</v>
      </c>
      <c r="C13252" s="1">
        <v>6.607761</v>
      </c>
      <c r="D13252" s="1">
        <v>72.790000000000006</v>
      </c>
      <c r="E13252" t="s">
        <v>5</v>
      </c>
    </row>
    <row r="13253" spans="1:5" x14ac:dyDescent="0.25">
      <c r="A13253">
        <v>13252</v>
      </c>
      <c r="B13253">
        <v>1933</v>
      </c>
      <c r="C13253" s="1">
        <v>6.6288530000000003</v>
      </c>
      <c r="D13253" s="1">
        <v>73.09</v>
      </c>
      <c r="E13253" t="s">
        <v>5</v>
      </c>
    </row>
    <row r="13254" spans="1:5" x14ac:dyDescent="0.25">
      <c r="A13254">
        <v>13253</v>
      </c>
      <c r="B13254">
        <v>1742</v>
      </c>
      <c r="C13254" s="1">
        <v>6.6246679999999998</v>
      </c>
      <c r="D13254" s="1">
        <v>73.39</v>
      </c>
      <c r="E13254" t="s">
        <v>5</v>
      </c>
    </row>
    <row r="13255" spans="1:5" x14ac:dyDescent="0.25">
      <c r="A13255">
        <v>13254</v>
      </c>
      <c r="B13255">
        <v>1739</v>
      </c>
      <c r="C13255" s="1">
        <v>6.6502569999999999</v>
      </c>
      <c r="D13255" s="1">
        <v>73.7</v>
      </c>
      <c r="E13255" t="s">
        <v>5</v>
      </c>
    </row>
    <row r="13256" spans="1:5" x14ac:dyDescent="0.25">
      <c r="A13256">
        <v>13255</v>
      </c>
      <c r="B13256">
        <v>1766</v>
      </c>
      <c r="C13256" s="1">
        <v>6.6976740000000001</v>
      </c>
      <c r="D13256" s="1">
        <v>74</v>
      </c>
      <c r="E13256" t="s">
        <v>5</v>
      </c>
    </row>
    <row r="13257" spans="1:5" x14ac:dyDescent="0.25">
      <c r="A13257">
        <v>13256</v>
      </c>
      <c r="B13257">
        <v>1912</v>
      </c>
      <c r="C13257" s="1">
        <v>6.722836</v>
      </c>
      <c r="D13257" s="1">
        <v>74.25</v>
      </c>
      <c r="E13257" t="s">
        <v>5</v>
      </c>
    </row>
    <row r="13258" spans="1:5" x14ac:dyDescent="0.25">
      <c r="A13258">
        <v>13257</v>
      </c>
      <c r="B13258">
        <v>1902</v>
      </c>
      <c r="C13258" s="1">
        <v>6.722092</v>
      </c>
      <c r="D13258" s="1">
        <v>74.25</v>
      </c>
      <c r="E13258" t="s">
        <v>5</v>
      </c>
    </row>
    <row r="13259" spans="1:5" x14ac:dyDescent="0.25">
      <c r="A13259">
        <v>13258</v>
      </c>
      <c r="B13259">
        <v>1968</v>
      </c>
      <c r="C13259" s="1">
        <v>6.364395</v>
      </c>
      <c r="D13259" s="1">
        <v>74.8</v>
      </c>
      <c r="E13259" t="s">
        <v>5</v>
      </c>
    </row>
    <row r="13260" spans="1:5" x14ac:dyDescent="0.25">
      <c r="A13260">
        <v>13259</v>
      </c>
      <c r="B13260">
        <v>1736</v>
      </c>
      <c r="C13260" s="1">
        <v>6.418304</v>
      </c>
      <c r="D13260" s="1">
        <v>75.11</v>
      </c>
      <c r="E13260" t="s">
        <v>5</v>
      </c>
    </row>
    <row r="13261" spans="1:5" x14ac:dyDescent="0.25">
      <c r="A13261">
        <v>13260</v>
      </c>
      <c r="B13261">
        <v>1852</v>
      </c>
      <c r="C13261" s="1">
        <v>6.4558910000000003</v>
      </c>
      <c r="D13261" s="1">
        <v>75.36</v>
      </c>
      <c r="E13261" t="s">
        <v>5</v>
      </c>
    </row>
    <row r="13262" spans="1:5" x14ac:dyDescent="0.25">
      <c r="A13262">
        <v>13261</v>
      </c>
      <c r="B13262">
        <v>1592</v>
      </c>
      <c r="C13262" s="1">
        <v>6.5013889999999996</v>
      </c>
      <c r="D13262" s="1">
        <v>75.36</v>
      </c>
      <c r="E13262" t="s">
        <v>5</v>
      </c>
    </row>
    <row r="13263" spans="1:5" x14ac:dyDescent="0.25">
      <c r="A13263">
        <v>13262</v>
      </c>
      <c r="B13263">
        <v>1727</v>
      </c>
      <c r="C13263" s="1">
        <v>6.5597989999999999</v>
      </c>
      <c r="D13263" s="1">
        <v>76.17</v>
      </c>
      <c r="E13263" t="s">
        <v>5</v>
      </c>
    </row>
    <row r="13264" spans="1:5" x14ac:dyDescent="0.25">
      <c r="A13264">
        <v>13263</v>
      </c>
      <c r="B13264">
        <v>1692</v>
      </c>
      <c r="C13264" s="1">
        <v>6.6090200000000001</v>
      </c>
      <c r="D13264" s="1">
        <v>76.42</v>
      </c>
      <c r="E13264" t="s">
        <v>5</v>
      </c>
    </row>
    <row r="13265" spans="1:5" x14ac:dyDescent="0.25">
      <c r="A13265">
        <v>13264</v>
      </c>
      <c r="B13265">
        <v>1904</v>
      </c>
      <c r="C13265" s="1">
        <v>6.6179699999999997</v>
      </c>
      <c r="D13265" s="1">
        <v>76.42</v>
      </c>
      <c r="E13265" t="s">
        <v>5</v>
      </c>
    </row>
    <row r="13266" spans="1:5" x14ac:dyDescent="0.25">
      <c r="A13266">
        <v>13265</v>
      </c>
      <c r="B13266">
        <v>1721</v>
      </c>
      <c r="C13266" s="1">
        <v>6.6194420000000003</v>
      </c>
      <c r="D13266" s="1">
        <v>76.72</v>
      </c>
      <c r="E13266" t="s">
        <v>5</v>
      </c>
    </row>
    <row r="13267" spans="1:5" x14ac:dyDescent="0.25">
      <c r="A13267">
        <v>13266</v>
      </c>
      <c r="B13267">
        <v>1697</v>
      </c>
      <c r="C13267" s="1">
        <v>6.644234</v>
      </c>
      <c r="D13267" s="1">
        <v>77.23</v>
      </c>
      <c r="E13267" t="s">
        <v>5</v>
      </c>
    </row>
    <row r="13268" spans="1:5" x14ac:dyDescent="0.25">
      <c r="A13268">
        <v>13267</v>
      </c>
      <c r="B13268">
        <v>1671</v>
      </c>
      <c r="C13268" s="1">
        <v>6.6858979999999999</v>
      </c>
      <c r="D13268" s="1">
        <v>77.23</v>
      </c>
      <c r="E13268" t="s">
        <v>5</v>
      </c>
    </row>
    <row r="13269" spans="1:5" x14ac:dyDescent="0.25">
      <c r="A13269">
        <v>13268</v>
      </c>
      <c r="B13269">
        <v>1963</v>
      </c>
      <c r="C13269" s="1">
        <v>6.6955489999999998</v>
      </c>
      <c r="D13269" s="1">
        <v>77.73</v>
      </c>
      <c r="E13269" t="s">
        <v>5</v>
      </c>
    </row>
    <row r="13270" spans="1:5" x14ac:dyDescent="0.25">
      <c r="A13270">
        <v>13269</v>
      </c>
      <c r="B13270">
        <v>2092</v>
      </c>
      <c r="C13270" s="1">
        <v>6.6967239999999997</v>
      </c>
      <c r="D13270" s="1">
        <v>77.73</v>
      </c>
      <c r="E13270" t="s">
        <v>5</v>
      </c>
    </row>
    <row r="13271" spans="1:5" x14ac:dyDescent="0.25">
      <c r="A13271">
        <v>13270</v>
      </c>
      <c r="B13271">
        <v>1948</v>
      </c>
      <c r="C13271" s="1">
        <v>6.4031260000000003</v>
      </c>
      <c r="D13271" s="1">
        <v>77.989999999999995</v>
      </c>
      <c r="E13271" t="s">
        <v>5</v>
      </c>
    </row>
    <row r="13272" spans="1:5" x14ac:dyDescent="0.25">
      <c r="A13272">
        <v>13271</v>
      </c>
      <c r="B13272">
        <v>1777</v>
      </c>
      <c r="C13272" s="1">
        <v>6.458183</v>
      </c>
      <c r="D13272" s="1">
        <v>78.540000000000006</v>
      </c>
      <c r="E13272" t="s">
        <v>5</v>
      </c>
    </row>
    <row r="13273" spans="1:5" x14ac:dyDescent="0.25">
      <c r="A13273">
        <v>13272</v>
      </c>
      <c r="B13273">
        <v>1796</v>
      </c>
      <c r="C13273" s="1">
        <v>6.4686389999999996</v>
      </c>
      <c r="D13273" s="1">
        <v>78.540000000000006</v>
      </c>
      <c r="E13273" t="s">
        <v>5</v>
      </c>
    </row>
    <row r="13274" spans="1:5" x14ac:dyDescent="0.25">
      <c r="A13274">
        <v>13273</v>
      </c>
      <c r="B13274">
        <v>1758</v>
      </c>
      <c r="C13274" s="1">
        <v>6.516178</v>
      </c>
      <c r="D13274" s="1">
        <v>78.84</v>
      </c>
      <c r="E13274" t="s">
        <v>5</v>
      </c>
    </row>
    <row r="13275" spans="1:5" x14ac:dyDescent="0.25">
      <c r="A13275">
        <v>13274</v>
      </c>
      <c r="B13275">
        <v>1879</v>
      </c>
      <c r="C13275" s="1">
        <v>6.5548099999999998</v>
      </c>
      <c r="D13275" s="1">
        <v>79.61</v>
      </c>
      <c r="E13275" t="s">
        <v>5</v>
      </c>
    </row>
    <row r="13276" spans="1:5" x14ac:dyDescent="0.25">
      <c r="A13276">
        <v>13275</v>
      </c>
      <c r="B13276">
        <v>1761</v>
      </c>
      <c r="C13276" s="1">
        <v>6.5542980000000002</v>
      </c>
      <c r="D13276" s="1">
        <v>79.61</v>
      </c>
      <c r="E13276" t="s">
        <v>5</v>
      </c>
    </row>
    <row r="13277" spans="1:5" x14ac:dyDescent="0.25">
      <c r="A13277">
        <v>13276</v>
      </c>
      <c r="B13277">
        <v>1786</v>
      </c>
      <c r="C13277" s="1">
        <v>6.5734859999999999</v>
      </c>
      <c r="D13277" s="1">
        <v>79.61</v>
      </c>
      <c r="E13277" t="s">
        <v>5</v>
      </c>
    </row>
    <row r="13278" spans="1:5" x14ac:dyDescent="0.25">
      <c r="A13278">
        <v>13277</v>
      </c>
      <c r="B13278">
        <v>1708</v>
      </c>
      <c r="C13278" s="1">
        <v>6.6211320000000002</v>
      </c>
      <c r="D13278" s="1">
        <v>80.16</v>
      </c>
      <c r="E13278" t="s">
        <v>5</v>
      </c>
    </row>
    <row r="13279" spans="1:5" x14ac:dyDescent="0.25">
      <c r="A13279">
        <v>13278</v>
      </c>
      <c r="B13279">
        <v>2442</v>
      </c>
      <c r="C13279" s="1">
        <v>6.6381990000000002</v>
      </c>
      <c r="D13279" s="1">
        <v>80.16</v>
      </c>
      <c r="E13279" t="s">
        <v>5</v>
      </c>
    </row>
    <row r="13280" spans="1:5" x14ac:dyDescent="0.25">
      <c r="A13280">
        <v>13279</v>
      </c>
      <c r="B13280">
        <v>1705</v>
      </c>
      <c r="C13280" s="1">
        <v>6.6261219999999996</v>
      </c>
      <c r="D13280" s="1">
        <v>66.05</v>
      </c>
      <c r="E13280" t="s">
        <v>5</v>
      </c>
    </row>
    <row r="13281" spans="1:5" x14ac:dyDescent="0.25">
      <c r="A13281">
        <v>13280</v>
      </c>
      <c r="B13281">
        <v>1750</v>
      </c>
      <c r="C13281" s="1">
        <v>6.6426280000000002</v>
      </c>
      <c r="D13281" s="1">
        <v>66.05</v>
      </c>
      <c r="E13281" t="s">
        <v>5</v>
      </c>
    </row>
    <row r="13282" spans="1:5" x14ac:dyDescent="0.25">
      <c r="A13282">
        <v>13281</v>
      </c>
      <c r="B13282">
        <v>1786</v>
      </c>
      <c r="C13282" s="1">
        <v>6.6785740000000002</v>
      </c>
      <c r="D13282" s="1">
        <v>66.05</v>
      </c>
      <c r="E13282" t="s">
        <v>5</v>
      </c>
    </row>
    <row r="13283" spans="1:5" x14ac:dyDescent="0.25">
      <c r="A13283">
        <v>13282</v>
      </c>
      <c r="B13283">
        <v>1810</v>
      </c>
      <c r="C13283" s="1">
        <v>6.722912</v>
      </c>
      <c r="D13283" s="1">
        <v>66.05</v>
      </c>
      <c r="E13283" t="s">
        <v>5</v>
      </c>
    </row>
    <row r="13284" spans="1:5" x14ac:dyDescent="0.25">
      <c r="A13284">
        <v>13283</v>
      </c>
      <c r="B13284">
        <v>1669</v>
      </c>
      <c r="C13284" s="1">
        <v>6.7244950000000001</v>
      </c>
      <c r="D13284" s="1">
        <v>66.05</v>
      </c>
      <c r="E13284" t="s">
        <v>5</v>
      </c>
    </row>
    <row r="13285" spans="1:5" x14ac:dyDescent="0.25">
      <c r="A13285">
        <v>13284</v>
      </c>
      <c r="B13285">
        <v>1950</v>
      </c>
      <c r="C13285" s="1">
        <v>6.7215230000000004</v>
      </c>
      <c r="D13285" s="1">
        <v>66.05</v>
      </c>
      <c r="E13285" t="s">
        <v>5</v>
      </c>
    </row>
    <row r="13286" spans="1:5" x14ac:dyDescent="0.25">
      <c r="A13286">
        <v>13285</v>
      </c>
      <c r="B13286">
        <v>1915</v>
      </c>
      <c r="C13286" s="1">
        <v>6.3918150000000002</v>
      </c>
      <c r="D13286" s="1">
        <v>66.05</v>
      </c>
      <c r="E13286" t="s">
        <v>5</v>
      </c>
    </row>
    <row r="13287" spans="1:5" x14ac:dyDescent="0.25">
      <c r="A13287">
        <v>13286</v>
      </c>
      <c r="B13287">
        <v>1677</v>
      </c>
      <c r="C13287" s="1">
        <v>6.4407420000000002</v>
      </c>
      <c r="D13287" s="1">
        <v>66.05</v>
      </c>
      <c r="E13287" t="s">
        <v>5</v>
      </c>
    </row>
    <row r="13288" spans="1:5" x14ac:dyDescent="0.25">
      <c r="A13288">
        <v>13287</v>
      </c>
      <c r="B13288">
        <v>1665</v>
      </c>
      <c r="C13288" s="1">
        <v>6.5050239999999997</v>
      </c>
      <c r="D13288" s="1">
        <v>66.05</v>
      </c>
      <c r="E13288" t="s">
        <v>5</v>
      </c>
    </row>
    <row r="13289" spans="1:5" x14ac:dyDescent="0.25">
      <c r="A13289">
        <v>13288</v>
      </c>
      <c r="B13289">
        <v>1841</v>
      </c>
      <c r="C13289" s="1">
        <v>6.5035020000000001</v>
      </c>
      <c r="D13289" s="1">
        <v>66.05</v>
      </c>
      <c r="E13289" t="s">
        <v>5</v>
      </c>
    </row>
    <row r="13290" spans="1:5" x14ac:dyDescent="0.25">
      <c r="A13290">
        <v>13289</v>
      </c>
      <c r="B13290">
        <v>1663</v>
      </c>
      <c r="C13290" s="1">
        <v>6.5285000000000002</v>
      </c>
      <c r="D13290" s="1">
        <v>66.05</v>
      </c>
      <c r="E13290" t="s">
        <v>5</v>
      </c>
    </row>
    <row r="13291" spans="1:5" x14ac:dyDescent="0.25">
      <c r="A13291">
        <v>13290</v>
      </c>
      <c r="B13291">
        <v>1719</v>
      </c>
      <c r="C13291" s="1">
        <v>6.5872120000000001</v>
      </c>
      <c r="D13291" s="1">
        <v>66.05</v>
      </c>
      <c r="E13291" t="s">
        <v>5</v>
      </c>
    </row>
    <row r="13292" spans="1:5" x14ac:dyDescent="0.25">
      <c r="A13292">
        <v>13291</v>
      </c>
      <c r="B13292">
        <v>1637</v>
      </c>
      <c r="C13292" s="1">
        <v>6.6033900000000001</v>
      </c>
      <c r="D13292" s="1">
        <v>66.05</v>
      </c>
      <c r="E13292" t="s">
        <v>5</v>
      </c>
    </row>
    <row r="13293" spans="1:5" x14ac:dyDescent="0.25">
      <c r="A13293">
        <v>13292</v>
      </c>
      <c r="B13293">
        <v>1648</v>
      </c>
      <c r="C13293" s="1">
        <v>6.5983470000000004</v>
      </c>
      <c r="D13293" s="1">
        <v>66.05</v>
      </c>
      <c r="E13293" t="s">
        <v>5</v>
      </c>
    </row>
    <row r="13294" spans="1:5" x14ac:dyDescent="0.25">
      <c r="A13294">
        <v>13293</v>
      </c>
      <c r="B13294">
        <v>1715</v>
      </c>
      <c r="C13294" s="1">
        <v>6.5995710000000001</v>
      </c>
      <c r="D13294" s="1">
        <v>66.05</v>
      </c>
      <c r="E13294" t="s">
        <v>5</v>
      </c>
    </row>
    <row r="13295" spans="1:5" x14ac:dyDescent="0.25">
      <c r="A13295">
        <v>13294</v>
      </c>
      <c r="B13295">
        <v>1918</v>
      </c>
      <c r="C13295" s="1">
        <v>6.6425130000000001</v>
      </c>
      <c r="D13295" s="1">
        <v>66.05</v>
      </c>
      <c r="E13295" t="s">
        <v>5</v>
      </c>
    </row>
    <row r="13296" spans="1:5" x14ac:dyDescent="0.25">
      <c r="A13296">
        <v>13295</v>
      </c>
      <c r="B13296">
        <v>1735</v>
      </c>
      <c r="C13296" s="1">
        <v>6.6359859999999999</v>
      </c>
      <c r="D13296" s="1">
        <v>66.05</v>
      </c>
      <c r="E13296" t="s">
        <v>5</v>
      </c>
    </row>
    <row r="13297" spans="1:5" x14ac:dyDescent="0.25">
      <c r="A13297">
        <v>13296</v>
      </c>
      <c r="B13297">
        <v>1753</v>
      </c>
      <c r="C13297" s="1">
        <v>6.6418039999999996</v>
      </c>
      <c r="D13297" s="1">
        <v>66.05</v>
      </c>
      <c r="E13297" t="s">
        <v>5</v>
      </c>
    </row>
    <row r="13298" spans="1:5" x14ac:dyDescent="0.25">
      <c r="A13298">
        <v>13297</v>
      </c>
      <c r="B13298">
        <v>1757</v>
      </c>
      <c r="C13298" s="1">
        <v>6.6517720000000002</v>
      </c>
      <c r="D13298" s="1">
        <v>66.05</v>
      </c>
      <c r="E13298" t="s">
        <v>5</v>
      </c>
    </row>
    <row r="13299" spans="1:5" x14ac:dyDescent="0.25">
      <c r="A13299">
        <v>13298</v>
      </c>
      <c r="B13299">
        <v>1944</v>
      </c>
      <c r="C13299" s="1">
        <v>6.6752739999999999</v>
      </c>
      <c r="D13299" s="1">
        <v>66.05</v>
      </c>
      <c r="E13299" t="s">
        <v>5</v>
      </c>
    </row>
    <row r="13300" spans="1:5" x14ac:dyDescent="0.25">
      <c r="A13300">
        <v>13299</v>
      </c>
      <c r="B13300">
        <v>1734</v>
      </c>
      <c r="C13300" s="1">
        <v>6.6768910000000004</v>
      </c>
      <c r="D13300" s="1">
        <v>66.05</v>
      </c>
      <c r="E13300" t="s">
        <v>5</v>
      </c>
    </row>
    <row r="13301" spans="1:5" x14ac:dyDescent="0.25">
      <c r="A13301">
        <v>13300</v>
      </c>
      <c r="B13301">
        <v>1328</v>
      </c>
      <c r="C13301" s="1">
        <v>6.6761739999999996</v>
      </c>
      <c r="D13301" s="1">
        <v>66.05</v>
      </c>
      <c r="E13301" t="s">
        <v>5</v>
      </c>
    </row>
    <row r="13302" spans="1:5" x14ac:dyDescent="0.25">
      <c r="A13302">
        <v>13301</v>
      </c>
      <c r="B13302">
        <v>1660</v>
      </c>
      <c r="C13302" s="1">
        <v>6.7035790000000004</v>
      </c>
      <c r="D13302" s="1">
        <v>66.05</v>
      </c>
      <c r="E13302" t="s">
        <v>5</v>
      </c>
    </row>
    <row r="13303" spans="1:5" x14ac:dyDescent="0.25">
      <c r="A13303">
        <v>13302</v>
      </c>
      <c r="B13303">
        <v>1911</v>
      </c>
      <c r="C13303" s="1">
        <v>6.7520410000000002</v>
      </c>
      <c r="D13303" s="1">
        <v>66.05</v>
      </c>
      <c r="E13303" t="s">
        <v>5</v>
      </c>
    </row>
    <row r="13304" spans="1:5" x14ac:dyDescent="0.25">
      <c r="A13304">
        <v>13303</v>
      </c>
      <c r="B13304">
        <v>2084</v>
      </c>
      <c r="C13304" s="1">
        <v>6.7733460000000001</v>
      </c>
      <c r="D13304" s="1">
        <v>66.05</v>
      </c>
      <c r="E13304" t="s">
        <v>5</v>
      </c>
    </row>
    <row r="13305" spans="1:5" x14ac:dyDescent="0.25">
      <c r="A13305">
        <v>13304</v>
      </c>
      <c r="B13305">
        <v>1446</v>
      </c>
      <c r="C13305" s="1">
        <v>6.7686460000000004</v>
      </c>
      <c r="D13305" s="1">
        <v>66.05</v>
      </c>
      <c r="E13305" t="s">
        <v>5</v>
      </c>
    </row>
    <row r="13306" spans="1:5" x14ac:dyDescent="0.25">
      <c r="A13306">
        <v>13305</v>
      </c>
      <c r="B13306">
        <v>1929</v>
      </c>
      <c r="C13306" s="1">
        <v>6.7751539999999997</v>
      </c>
      <c r="D13306" s="1">
        <v>66.05</v>
      </c>
      <c r="E13306" t="s">
        <v>5</v>
      </c>
    </row>
    <row r="13307" spans="1:5" x14ac:dyDescent="0.25">
      <c r="A13307">
        <v>13306</v>
      </c>
      <c r="B13307">
        <v>1920</v>
      </c>
      <c r="C13307" s="1">
        <v>6.4059720000000002</v>
      </c>
      <c r="D13307" s="1">
        <v>66.05</v>
      </c>
      <c r="E13307" t="s">
        <v>5</v>
      </c>
    </row>
    <row r="13308" spans="1:5" x14ac:dyDescent="0.25">
      <c r="A13308">
        <v>13307</v>
      </c>
      <c r="B13308">
        <v>1526</v>
      </c>
      <c r="C13308" s="1">
        <v>6.4399639999999998</v>
      </c>
      <c r="D13308" s="1">
        <v>66.05</v>
      </c>
      <c r="E13308" t="s">
        <v>5</v>
      </c>
    </row>
    <row r="13309" spans="1:5" x14ac:dyDescent="0.25">
      <c r="A13309">
        <v>13308</v>
      </c>
      <c r="B13309">
        <v>1820</v>
      </c>
      <c r="C13309" s="1">
        <v>6.5001980000000001</v>
      </c>
      <c r="D13309" s="1">
        <v>66.05</v>
      </c>
      <c r="E13309" t="s">
        <v>5</v>
      </c>
    </row>
    <row r="13310" spans="1:5" x14ac:dyDescent="0.25">
      <c r="A13310">
        <v>13309</v>
      </c>
      <c r="B13310">
        <v>1731</v>
      </c>
      <c r="C13310" s="1">
        <v>6.523949</v>
      </c>
      <c r="D13310" s="1">
        <v>66.05</v>
      </c>
      <c r="E13310" t="s">
        <v>5</v>
      </c>
    </row>
    <row r="13311" spans="1:5" x14ac:dyDescent="0.25">
      <c r="A13311">
        <v>13310</v>
      </c>
      <c r="B13311">
        <v>1393</v>
      </c>
      <c r="C13311" s="1">
        <v>6.5573040000000002</v>
      </c>
      <c r="D13311" s="1">
        <v>66.05</v>
      </c>
      <c r="E13311" t="s">
        <v>5</v>
      </c>
    </row>
    <row r="13312" spans="1:5" x14ac:dyDescent="0.25">
      <c r="A13312">
        <v>13311</v>
      </c>
      <c r="B13312">
        <v>1552</v>
      </c>
      <c r="C13312" s="1">
        <v>6.5955389999999996</v>
      </c>
      <c r="D13312" s="1">
        <v>66.05</v>
      </c>
      <c r="E13312" t="s">
        <v>5</v>
      </c>
    </row>
    <row r="13313" spans="1:5" x14ac:dyDescent="0.25">
      <c r="A13313">
        <v>13312</v>
      </c>
      <c r="B13313">
        <v>1883</v>
      </c>
      <c r="C13313" s="1">
        <v>6.6269260000000001</v>
      </c>
      <c r="D13313" s="1">
        <v>66.23</v>
      </c>
      <c r="E13313" t="s">
        <v>5</v>
      </c>
    </row>
    <row r="13314" spans="1:5" x14ac:dyDescent="0.25">
      <c r="A13314">
        <v>13313</v>
      </c>
      <c r="B13314">
        <v>1765</v>
      </c>
      <c r="C13314" s="1">
        <v>6.627167</v>
      </c>
      <c r="D13314" s="1">
        <v>66.23</v>
      </c>
      <c r="E13314" t="s">
        <v>5</v>
      </c>
    </row>
    <row r="13315" spans="1:5" x14ac:dyDescent="0.25">
      <c r="A13315">
        <v>13314</v>
      </c>
      <c r="B13315">
        <v>1634</v>
      </c>
      <c r="C13315" s="1">
        <v>6.6607859999999999</v>
      </c>
      <c r="D13315" s="1">
        <v>66.23</v>
      </c>
      <c r="E13315" t="s">
        <v>5</v>
      </c>
    </row>
    <row r="13316" spans="1:5" x14ac:dyDescent="0.25">
      <c r="A13316">
        <v>13315</v>
      </c>
      <c r="B13316">
        <v>1738</v>
      </c>
      <c r="C13316" s="1">
        <v>6.7036899999999999</v>
      </c>
      <c r="D13316" s="1">
        <v>66.23</v>
      </c>
      <c r="E13316" t="s">
        <v>5</v>
      </c>
    </row>
    <row r="13317" spans="1:5" x14ac:dyDescent="0.25">
      <c r="A13317">
        <v>13316</v>
      </c>
      <c r="B13317">
        <v>1850</v>
      </c>
      <c r="C13317" s="1">
        <v>6.7381169999999999</v>
      </c>
      <c r="D13317" s="1">
        <v>66.23</v>
      </c>
      <c r="E13317" t="s">
        <v>5</v>
      </c>
    </row>
    <row r="13318" spans="1:5" x14ac:dyDescent="0.25">
      <c r="A13318">
        <v>13317</v>
      </c>
      <c r="B13318">
        <v>1369</v>
      </c>
      <c r="C13318" s="1">
        <v>6.7407190000000003</v>
      </c>
      <c r="D13318" s="1">
        <v>66.23</v>
      </c>
      <c r="E13318" t="s">
        <v>5</v>
      </c>
    </row>
    <row r="13319" spans="1:5" x14ac:dyDescent="0.25">
      <c r="A13319">
        <v>13318</v>
      </c>
      <c r="B13319">
        <v>1330</v>
      </c>
      <c r="C13319" s="1">
        <v>6.7408409999999996</v>
      </c>
      <c r="D13319" s="1">
        <v>66.23</v>
      </c>
      <c r="E13319" t="s">
        <v>5</v>
      </c>
    </row>
    <row r="13320" spans="1:5" x14ac:dyDescent="0.25">
      <c r="A13320">
        <v>13319</v>
      </c>
      <c r="B13320">
        <v>1376</v>
      </c>
      <c r="C13320" s="1">
        <v>6.741142</v>
      </c>
      <c r="D13320" s="1">
        <v>66.23</v>
      </c>
      <c r="E13320" t="s">
        <v>5</v>
      </c>
    </row>
    <row r="13321" spans="1:5" x14ac:dyDescent="0.25">
      <c r="A13321">
        <v>13320</v>
      </c>
      <c r="B13321">
        <v>1736</v>
      </c>
      <c r="C13321" s="1">
        <v>6.7482189999999997</v>
      </c>
      <c r="D13321" s="1">
        <v>66.73</v>
      </c>
      <c r="E13321" t="s">
        <v>5</v>
      </c>
    </row>
    <row r="13322" spans="1:5" x14ac:dyDescent="0.25">
      <c r="A13322">
        <v>13321</v>
      </c>
      <c r="B13322">
        <v>1703</v>
      </c>
      <c r="C13322" s="1">
        <v>6.785679</v>
      </c>
      <c r="D13322" s="1">
        <v>66.73</v>
      </c>
      <c r="E13322" t="s">
        <v>5</v>
      </c>
    </row>
    <row r="13323" spans="1:5" x14ac:dyDescent="0.25">
      <c r="A13323">
        <v>13322</v>
      </c>
      <c r="B13323">
        <v>1949</v>
      </c>
      <c r="C13323" s="1">
        <v>6.8014140000000003</v>
      </c>
      <c r="D13323" s="1">
        <v>67.23</v>
      </c>
      <c r="E13323" t="s">
        <v>5</v>
      </c>
    </row>
    <row r="13324" spans="1:5" x14ac:dyDescent="0.25">
      <c r="A13324">
        <v>13323</v>
      </c>
      <c r="B13324">
        <v>1925</v>
      </c>
      <c r="C13324" s="1">
        <v>6.7965929999999997</v>
      </c>
      <c r="D13324" s="1">
        <v>67.48</v>
      </c>
      <c r="E13324" t="s">
        <v>5</v>
      </c>
    </row>
    <row r="13325" spans="1:5" x14ac:dyDescent="0.25">
      <c r="A13325">
        <v>13324</v>
      </c>
      <c r="B13325">
        <v>1866</v>
      </c>
      <c r="C13325" s="1">
        <v>6.8007850000000003</v>
      </c>
      <c r="D13325" s="1">
        <v>67.48</v>
      </c>
      <c r="E13325" t="s">
        <v>5</v>
      </c>
    </row>
    <row r="13326" spans="1:5" x14ac:dyDescent="0.25">
      <c r="A13326">
        <v>13325</v>
      </c>
      <c r="B13326">
        <v>1820</v>
      </c>
      <c r="C13326" s="1">
        <v>6.3714490000000001</v>
      </c>
      <c r="D13326" s="1">
        <v>67.73</v>
      </c>
      <c r="E13326" t="s">
        <v>5</v>
      </c>
    </row>
    <row r="13327" spans="1:5" x14ac:dyDescent="0.25">
      <c r="A13327">
        <v>13326</v>
      </c>
      <c r="B13327">
        <v>1737</v>
      </c>
      <c r="C13327" s="1">
        <v>6.4223860000000004</v>
      </c>
      <c r="D13327" s="1">
        <v>68.23</v>
      </c>
      <c r="E13327" t="s">
        <v>5</v>
      </c>
    </row>
    <row r="13328" spans="1:5" x14ac:dyDescent="0.25">
      <c r="A13328">
        <v>13327</v>
      </c>
      <c r="B13328">
        <v>1656</v>
      </c>
      <c r="C13328" s="1">
        <v>6.456226</v>
      </c>
      <c r="D13328" s="1">
        <v>68.23</v>
      </c>
      <c r="E13328" t="s">
        <v>5</v>
      </c>
    </row>
    <row r="13329" spans="1:5" x14ac:dyDescent="0.25">
      <c r="A13329">
        <v>13328</v>
      </c>
      <c r="B13329">
        <v>1698</v>
      </c>
      <c r="C13329" s="1">
        <v>6.5079960000000003</v>
      </c>
      <c r="D13329" s="1">
        <v>68.48</v>
      </c>
      <c r="E13329" t="s">
        <v>5</v>
      </c>
    </row>
    <row r="13330" spans="1:5" x14ac:dyDescent="0.25">
      <c r="A13330">
        <v>13329</v>
      </c>
      <c r="B13330">
        <v>1295</v>
      </c>
      <c r="C13330" s="1">
        <v>6.5329899999999999</v>
      </c>
      <c r="D13330" s="1">
        <v>68.73</v>
      </c>
      <c r="E13330" t="s">
        <v>5</v>
      </c>
    </row>
    <row r="13331" spans="1:5" x14ac:dyDescent="0.25">
      <c r="A13331">
        <v>13330</v>
      </c>
      <c r="B13331">
        <v>1834</v>
      </c>
      <c r="C13331" s="1">
        <v>6.5902099999999999</v>
      </c>
      <c r="D13331" s="1">
        <v>68.98</v>
      </c>
      <c r="E13331" t="s">
        <v>5</v>
      </c>
    </row>
    <row r="13332" spans="1:5" x14ac:dyDescent="0.25">
      <c r="A13332">
        <v>13331</v>
      </c>
      <c r="B13332">
        <v>1711</v>
      </c>
      <c r="C13332" s="1">
        <v>6.5934299999999997</v>
      </c>
      <c r="D13332" s="1">
        <v>69.23</v>
      </c>
      <c r="E13332" t="s">
        <v>5</v>
      </c>
    </row>
    <row r="13333" spans="1:5" x14ac:dyDescent="0.25">
      <c r="A13333">
        <v>13332</v>
      </c>
      <c r="B13333">
        <v>1746</v>
      </c>
      <c r="C13333" s="1">
        <v>6.6032070000000003</v>
      </c>
      <c r="D13333" s="1">
        <v>69.48</v>
      </c>
      <c r="E13333" t="s">
        <v>5</v>
      </c>
    </row>
    <row r="13334" spans="1:5" x14ac:dyDescent="0.25">
      <c r="A13334">
        <v>13333</v>
      </c>
      <c r="B13334">
        <v>1819</v>
      </c>
      <c r="C13334" s="1">
        <v>6.6513559999999998</v>
      </c>
      <c r="D13334" s="1">
        <v>69.73</v>
      </c>
      <c r="E13334" t="s">
        <v>5</v>
      </c>
    </row>
    <row r="13335" spans="1:5" x14ac:dyDescent="0.25">
      <c r="A13335">
        <v>13334</v>
      </c>
      <c r="B13335">
        <v>1840</v>
      </c>
      <c r="C13335" s="1">
        <v>6.6875920000000004</v>
      </c>
      <c r="D13335" s="1">
        <v>70.040000000000006</v>
      </c>
      <c r="E13335" t="s">
        <v>5</v>
      </c>
    </row>
    <row r="13336" spans="1:5" x14ac:dyDescent="0.25">
      <c r="A13336">
        <v>13335</v>
      </c>
      <c r="B13336">
        <v>1643</v>
      </c>
      <c r="C13336" s="1">
        <v>6.6855390000000003</v>
      </c>
      <c r="D13336" s="1">
        <v>70.34</v>
      </c>
      <c r="E13336" t="s">
        <v>5</v>
      </c>
    </row>
    <row r="13337" spans="1:5" x14ac:dyDescent="0.25">
      <c r="A13337">
        <v>13336</v>
      </c>
      <c r="B13337">
        <v>1759</v>
      </c>
      <c r="C13337" s="1">
        <v>6.6858139999999997</v>
      </c>
      <c r="D13337" s="1">
        <v>70.650000000000006</v>
      </c>
      <c r="E13337" t="s">
        <v>5</v>
      </c>
    </row>
    <row r="13338" spans="1:5" x14ac:dyDescent="0.25">
      <c r="A13338">
        <v>13337</v>
      </c>
      <c r="B13338">
        <v>1616</v>
      </c>
      <c r="C13338" s="1">
        <v>6.7201500000000003</v>
      </c>
      <c r="D13338" s="1">
        <v>70.650000000000006</v>
      </c>
      <c r="E13338" t="s">
        <v>5</v>
      </c>
    </row>
    <row r="13339" spans="1:5" x14ac:dyDescent="0.25">
      <c r="A13339">
        <v>13338</v>
      </c>
      <c r="B13339">
        <v>1841</v>
      </c>
      <c r="C13339" s="1">
        <v>6.7661550000000004</v>
      </c>
      <c r="D13339" s="1">
        <v>71.2</v>
      </c>
      <c r="E13339" t="s">
        <v>5</v>
      </c>
    </row>
    <row r="13340" spans="1:5" x14ac:dyDescent="0.25">
      <c r="A13340">
        <v>13339</v>
      </c>
      <c r="B13340">
        <v>1960</v>
      </c>
      <c r="C13340" s="1">
        <v>6.7953679999999999</v>
      </c>
      <c r="D13340" s="1">
        <v>71.5</v>
      </c>
      <c r="E13340" t="s">
        <v>5</v>
      </c>
    </row>
    <row r="13341" spans="1:5" x14ac:dyDescent="0.25">
      <c r="A13341">
        <v>13340</v>
      </c>
      <c r="B13341">
        <v>1780</v>
      </c>
      <c r="C13341" s="1">
        <v>6.7905850000000001</v>
      </c>
      <c r="D13341" s="1">
        <v>71.5</v>
      </c>
      <c r="E13341" t="s">
        <v>5</v>
      </c>
    </row>
    <row r="13342" spans="1:5" x14ac:dyDescent="0.25">
      <c r="A13342">
        <v>13341</v>
      </c>
      <c r="B13342">
        <v>2115</v>
      </c>
      <c r="C13342" s="1">
        <v>6.362171</v>
      </c>
      <c r="D13342" s="1">
        <v>71.760000000000005</v>
      </c>
      <c r="E13342" t="s">
        <v>5</v>
      </c>
    </row>
    <row r="13343" spans="1:5" x14ac:dyDescent="0.25">
      <c r="A13343">
        <v>13342</v>
      </c>
      <c r="B13343">
        <v>1742</v>
      </c>
      <c r="C13343" s="1">
        <v>6.4160539999999999</v>
      </c>
      <c r="D13343" s="1">
        <v>72.010000000000005</v>
      </c>
      <c r="E13343" t="s">
        <v>5</v>
      </c>
    </row>
    <row r="13344" spans="1:5" x14ac:dyDescent="0.25">
      <c r="A13344">
        <v>13343</v>
      </c>
      <c r="B13344">
        <v>1844</v>
      </c>
      <c r="C13344" s="1">
        <v>6.4624790000000001</v>
      </c>
      <c r="D13344" s="1">
        <v>72.010000000000005</v>
      </c>
      <c r="E13344" t="s">
        <v>5</v>
      </c>
    </row>
    <row r="13345" spans="1:5" x14ac:dyDescent="0.25">
      <c r="A13345">
        <v>13344</v>
      </c>
      <c r="B13345">
        <v>1668</v>
      </c>
      <c r="C13345" s="1">
        <v>6.4970699999999999</v>
      </c>
      <c r="D13345" s="1">
        <v>72.260000000000005</v>
      </c>
      <c r="E13345" t="s">
        <v>5</v>
      </c>
    </row>
    <row r="13346" spans="1:5" x14ac:dyDescent="0.25">
      <c r="A13346">
        <v>13345</v>
      </c>
      <c r="B13346">
        <v>1480</v>
      </c>
      <c r="C13346" s="1">
        <v>6.542389</v>
      </c>
      <c r="D13346" s="1">
        <v>72.260000000000005</v>
      </c>
      <c r="E13346" t="s">
        <v>5</v>
      </c>
    </row>
    <row r="13347" spans="1:5" x14ac:dyDescent="0.25">
      <c r="A13347">
        <v>13346</v>
      </c>
      <c r="B13347">
        <v>1710</v>
      </c>
      <c r="C13347" s="1">
        <v>6.5917240000000001</v>
      </c>
      <c r="D13347" s="1">
        <v>72.3</v>
      </c>
      <c r="E13347" t="s">
        <v>5</v>
      </c>
    </row>
    <row r="13348" spans="1:5" x14ac:dyDescent="0.25">
      <c r="A13348">
        <v>13347</v>
      </c>
      <c r="B13348">
        <v>1837</v>
      </c>
      <c r="C13348" s="1">
        <v>6.6165200000000004</v>
      </c>
      <c r="D13348" s="1">
        <v>72.55</v>
      </c>
      <c r="E13348" t="s">
        <v>5</v>
      </c>
    </row>
    <row r="13349" spans="1:5" x14ac:dyDescent="0.25">
      <c r="A13349">
        <v>13348</v>
      </c>
      <c r="B13349">
        <v>1724</v>
      </c>
      <c r="C13349" s="1">
        <v>6.6153829999999996</v>
      </c>
      <c r="D13349" s="1">
        <v>72.55</v>
      </c>
      <c r="E13349" t="s">
        <v>5</v>
      </c>
    </row>
    <row r="13350" spans="1:5" x14ac:dyDescent="0.25">
      <c r="A13350">
        <v>13349</v>
      </c>
      <c r="B13350">
        <v>1468</v>
      </c>
      <c r="C13350" s="1">
        <v>6.6284260000000002</v>
      </c>
      <c r="D13350" s="1">
        <v>72.849999999999994</v>
      </c>
      <c r="E13350" t="s">
        <v>5</v>
      </c>
    </row>
    <row r="13351" spans="1:5" x14ac:dyDescent="0.25">
      <c r="A13351">
        <v>13350</v>
      </c>
      <c r="B13351">
        <v>1763</v>
      </c>
      <c r="C13351" s="1">
        <v>6.6779669999999998</v>
      </c>
      <c r="D13351" s="1">
        <v>73.150000000000006</v>
      </c>
      <c r="E13351" t="s">
        <v>5</v>
      </c>
    </row>
    <row r="13352" spans="1:5" x14ac:dyDescent="0.25">
      <c r="A13352">
        <v>13351</v>
      </c>
      <c r="B13352">
        <v>1962</v>
      </c>
      <c r="C13352" s="1">
        <v>6.713692</v>
      </c>
      <c r="D13352" s="1">
        <v>73.150000000000006</v>
      </c>
      <c r="E13352" t="s">
        <v>5</v>
      </c>
    </row>
    <row r="13353" spans="1:5" x14ac:dyDescent="0.25">
      <c r="A13353">
        <v>13352</v>
      </c>
      <c r="B13353">
        <v>1796</v>
      </c>
      <c r="C13353" s="1">
        <v>6.7152399999999997</v>
      </c>
      <c r="D13353" s="1">
        <v>73.45</v>
      </c>
      <c r="E13353" t="s">
        <v>5</v>
      </c>
    </row>
    <row r="13354" spans="1:5" x14ac:dyDescent="0.25">
      <c r="A13354">
        <v>13353</v>
      </c>
      <c r="B13354">
        <v>1934</v>
      </c>
      <c r="C13354" s="1">
        <v>6.7162899999999999</v>
      </c>
      <c r="D13354" s="1">
        <v>73.709999999999994</v>
      </c>
      <c r="E13354" t="s">
        <v>5</v>
      </c>
    </row>
    <row r="13355" spans="1:5" x14ac:dyDescent="0.25">
      <c r="A13355">
        <v>13354</v>
      </c>
      <c r="B13355">
        <v>1889</v>
      </c>
      <c r="C13355" s="1">
        <v>6.4118729999999999</v>
      </c>
      <c r="D13355" s="1">
        <v>74.010000000000005</v>
      </c>
      <c r="E13355" t="s">
        <v>5</v>
      </c>
    </row>
    <row r="13356" spans="1:5" x14ac:dyDescent="0.25">
      <c r="A13356">
        <v>13355</v>
      </c>
      <c r="B13356">
        <v>1735</v>
      </c>
      <c r="C13356" s="1">
        <v>6.4622840000000004</v>
      </c>
      <c r="D13356" s="1">
        <v>74.260000000000005</v>
      </c>
      <c r="E13356" t="s">
        <v>5</v>
      </c>
    </row>
    <row r="13357" spans="1:5" x14ac:dyDescent="0.25">
      <c r="A13357">
        <v>13356</v>
      </c>
      <c r="B13357">
        <v>1821</v>
      </c>
      <c r="C13357" s="1">
        <v>6.4989889999999999</v>
      </c>
      <c r="D13357" s="1">
        <v>74.56</v>
      </c>
      <c r="E13357" t="s">
        <v>5</v>
      </c>
    </row>
    <row r="13358" spans="1:5" x14ac:dyDescent="0.25">
      <c r="A13358">
        <v>13357</v>
      </c>
      <c r="B13358">
        <v>1736</v>
      </c>
      <c r="C13358" s="1">
        <v>6.5166130000000004</v>
      </c>
      <c r="D13358" s="1">
        <v>74.81</v>
      </c>
      <c r="E13358" t="s">
        <v>5</v>
      </c>
    </row>
    <row r="13359" spans="1:5" x14ac:dyDescent="0.25">
      <c r="A13359">
        <v>13358</v>
      </c>
      <c r="B13359">
        <v>1781</v>
      </c>
      <c r="C13359" s="1">
        <v>6.5626220000000002</v>
      </c>
      <c r="D13359" s="1">
        <v>75.11</v>
      </c>
      <c r="E13359" t="s">
        <v>5</v>
      </c>
    </row>
    <row r="13360" spans="1:5" x14ac:dyDescent="0.25">
      <c r="A13360">
        <v>13359</v>
      </c>
      <c r="B13360">
        <v>1908</v>
      </c>
      <c r="C13360" s="1">
        <v>6.5971070000000003</v>
      </c>
      <c r="D13360" s="1">
        <v>75.37</v>
      </c>
      <c r="E13360" t="s">
        <v>5</v>
      </c>
    </row>
    <row r="13361" spans="1:5" x14ac:dyDescent="0.25">
      <c r="A13361">
        <v>13360</v>
      </c>
      <c r="B13361">
        <v>1732</v>
      </c>
      <c r="C13361" s="1">
        <v>6.5968590000000003</v>
      </c>
      <c r="D13361" s="1">
        <v>75.67</v>
      </c>
      <c r="E13361" t="s">
        <v>5</v>
      </c>
    </row>
    <row r="13362" spans="1:5" x14ac:dyDescent="0.25">
      <c r="A13362">
        <v>13361</v>
      </c>
      <c r="B13362">
        <v>1774</v>
      </c>
      <c r="C13362" s="1">
        <v>6.619415</v>
      </c>
      <c r="D13362" s="1">
        <v>75.92</v>
      </c>
      <c r="E13362" t="s">
        <v>5</v>
      </c>
    </row>
    <row r="13363" spans="1:5" x14ac:dyDescent="0.25">
      <c r="A13363">
        <v>13362</v>
      </c>
      <c r="B13363">
        <v>1782</v>
      </c>
      <c r="C13363" s="1">
        <v>6.6674389999999999</v>
      </c>
      <c r="D13363" s="1">
        <v>76.22</v>
      </c>
      <c r="E13363" t="s">
        <v>5</v>
      </c>
    </row>
    <row r="13364" spans="1:5" x14ac:dyDescent="0.25">
      <c r="A13364">
        <v>13363</v>
      </c>
      <c r="B13364">
        <v>1969</v>
      </c>
      <c r="C13364" s="1">
        <v>6.6809430000000001</v>
      </c>
      <c r="D13364" s="1">
        <v>76.48</v>
      </c>
      <c r="E13364" t="s">
        <v>5</v>
      </c>
    </row>
    <row r="13365" spans="1:5" x14ac:dyDescent="0.25">
      <c r="A13365">
        <v>13364</v>
      </c>
      <c r="B13365">
        <v>1768</v>
      </c>
      <c r="C13365" s="1">
        <v>6.681908</v>
      </c>
      <c r="D13365" s="1">
        <v>76.48</v>
      </c>
      <c r="E13365" t="s">
        <v>5</v>
      </c>
    </row>
    <row r="13366" spans="1:5" x14ac:dyDescent="0.25">
      <c r="A13366">
        <v>13365</v>
      </c>
      <c r="B13366">
        <v>1746</v>
      </c>
      <c r="C13366" s="1">
        <v>6.6859630000000001</v>
      </c>
      <c r="D13366" s="1">
        <v>76.98</v>
      </c>
      <c r="E13366" t="s">
        <v>5</v>
      </c>
    </row>
    <row r="13367" spans="1:5" x14ac:dyDescent="0.25">
      <c r="A13367">
        <v>13366</v>
      </c>
      <c r="B13367">
        <v>1687</v>
      </c>
      <c r="C13367" s="1">
        <v>6.7205810000000001</v>
      </c>
      <c r="D13367" s="1">
        <v>77.23</v>
      </c>
      <c r="E13367" t="s">
        <v>5</v>
      </c>
    </row>
    <row r="13368" spans="1:5" x14ac:dyDescent="0.25">
      <c r="A13368">
        <v>13367</v>
      </c>
      <c r="B13368">
        <v>1991</v>
      </c>
      <c r="C13368" s="1">
        <v>6.7560460000000004</v>
      </c>
      <c r="D13368" s="1">
        <v>77.23</v>
      </c>
      <c r="E13368" t="s">
        <v>5</v>
      </c>
    </row>
    <row r="13369" spans="1:5" x14ac:dyDescent="0.25">
      <c r="A13369">
        <v>13368</v>
      </c>
      <c r="B13369">
        <v>1654</v>
      </c>
      <c r="C13369" s="1">
        <v>6.7507210000000004</v>
      </c>
      <c r="D13369" s="1">
        <v>77.92</v>
      </c>
      <c r="E13369" t="s">
        <v>5</v>
      </c>
    </row>
    <row r="13370" spans="1:5" x14ac:dyDescent="0.25">
      <c r="A13370">
        <v>13369</v>
      </c>
      <c r="B13370">
        <v>2018</v>
      </c>
      <c r="C13370" s="1">
        <v>6.3765369999999999</v>
      </c>
      <c r="D13370" s="1">
        <v>78.180000000000007</v>
      </c>
      <c r="E13370" t="s">
        <v>5</v>
      </c>
    </row>
    <row r="13371" spans="1:5" x14ac:dyDescent="0.25">
      <c r="A13371">
        <v>13370</v>
      </c>
      <c r="B13371">
        <v>1815</v>
      </c>
      <c r="C13371" s="1">
        <v>6.4348489999999998</v>
      </c>
      <c r="D13371" s="1">
        <v>78.180000000000007</v>
      </c>
      <c r="E13371" t="s">
        <v>5</v>
      </c>
    </row>
    <row r="13372" spans="1:5" x14ac:dyDescent="0.25">
      <c r="A13372">
        <v>13371</v>
      </c>
      <c r="B13372">
        <v>1682</v>
      </c>
      <c r="C13372" s="1">
        <v>6.4712719999999999</v>
      </c>
      <c r="D13372" s="1">
        <v>78.38</v>
      </c>
      <c r="E13372" t="s">
        <v>5</v>
      </c>
    </row>
    <row r="13373" spans="1:5" x14ac:dyDescent="0.25">
      <c r="A13373">
        <v>13372</v>
      </c>
      <c r="B13373">
        <v>1864</v>
      </c>
      <c r="C13373" s="1">
        <v>6.5098609999999999</v>
      </c>
      <c r="D13373" s="1">
        <v>78.38</v>
      </c>
      <c r="E13373" t="s">
        <v>5</v>
      </c>
    </row>
    <row r="13374" spans="1:5" x14ac:dyDescent="0.25">
      <c r="A13374">
        <v>13373</v>
      </c>
      <c r="B13374">
        <v>1303</v>
      </c>
      <c r="C13374" s="1">
        <v>6.5399510000000003</v>
      </c>
      <c r="D13374" s="1">
        <v>78.75</v>
      </c>
      <c r="E13374" t="s">
        <v>5</v>
      </c>
    </row>
    <row r="13375" spans="1:5" x14ac:dyDescent="0.25">
      <c r="A13375">
        <v>13374</v>
      </c>
      <c r="B13375">
        <v>1786</v>
      </c>
      <c r="C13375" s="1">
        <v>6.5856019999999997</v>
      </c>
      <c r="D13375" s="1">
        <v>79.3</v>
      </c>
      <c r="E13375" t="s">
        <v>5</v>
      </c>
    </row>
    <row r="13376" spans="1:5" x14ac:dyDescent="0.25">
      <c r="A13376">
        <v>13375</v>
      </c>
      <c r="B13376">
        <v>1929</v>
      </c>
      <c r="C13376" s="1">
        <v>6.6397899999999996</v>
      </c>
      <c r="D13376" s="1">
        <v>79.31</v>
      </c>
      <c r="E13376" t="s">
        <v>5</v>
      </c>
    </row>
    <row r="13377" spans="1:5" x14ac:dyDescent="0.25">
      <c r="A13377">
        <v>13376</v>
      </c>
      <c r="B13377">
        <v>1789</v>
      </c>
      <c r="C13377" s="1">
        <v>6.6423230000000002</v>
      </c>
      <c r="D13377" s="1">
        <v>79.56</v>
      </c>
      <c r="E13377" t="s">
        <v>5</v>
      </c>
    </row>
    <row r="13378" spans="1:5" x14ac:dyDescent="0.25">
      <c r="A13378">
        <v>13377</v>
      </c>
      <c r="B13378">
        <v>1765</v>
      </c>
      <c r="C13378" s="1">
        <v>6.6376270000000002</v>
      </c>
      <c r="D13378" s="1">
        <v>80.12</v>
      </c>
      <c r="E13378" t="s">
        <v>5</v>
      </c>
    </row>
    <row r="13379" spans="1:5" x14ac:dyDescent="0.25">
      <c r="A13379">
        <v>13378</v>
      </c>
      <c r="B13379">
        <v>2656</v>
      </c>
      <c r="C13379" s="1">
        <v>6.6609949999999998</v>
      </c>
      <c r="D13379" s="1">
        <v>80.17</v>
      </c>
      <c r="E13379" t="s">
        <v>5</v>
      </c>
    </row>
    <row r="13380" spans="1:5" x14ac:dyDescent="0.25">
      <c r="A13380">
        <v>13379</v>
      </c>
      <c r="B13380">
        <v>1930</v>
      </c>
      <c r="C13380" s="1">
        <v>6.6910020000000001</v>
      </c>
      <c r="D13380" s="1">
        <v>80.17</v>
      </c>
      <c r="E13380" t="s">
        <v>5</v>
      </c>
    </row>
    <row r="13381" spans="1:5" x14ac:dyDescent="0.25">
      <c r="A13381">
        <v>13380</v>
      </c>
      <c r="B13381">
        <v>1631</v>
      </c>
      <c r="C13381" s="1">
        <v>6.6905400000000004</v>
      </c>
      <c r="D13381" s="1">
        <v>80.17</v>
      </c>
      <c r="E13381" t="s">
        <v>5</v>
      </c>
    </row>
    <row r="13382" spans="1:5" x14ac:dyDescent="0.25">
      <c r="A13382">
        <v>13381</v>
      </c>
      <c r="B13382">
        <v>1710</v>
      </c>
      <c r="C13382" s="1">
        <v>6.6912570000000002</v>
      </c>
      <c r="D13382" s="1">
        <v>80.17</v>
      </c>
      <c r="E13382" t="s">
        <v>5</v>
      </c>
    </row>
    <row r="13383" spans="1:5" x14ac:dyDescent="0.25">
      <c r="A13383">
        <v>13382</v>
      </c>
      <c r="B13383">
        <v>1704</v>
      </c>
      <c r="C13383" s="1">
        <v>6.7107320000000001</v>
      </c>
      <c r="D13383" s="1">
        <v>80.17</v>
      </c>
      <c r="E13383" t="s">
        <v>5</v>
      </c>
    </row>
    <row r="13384" spans="1:5" x14ac:dyDescent="0.25">
      <c r="A13384">
        <v>13383</v>
      </c>
      <c r="B13384">
        <v>1747</v>
      </c>
      <c r="C13384" s="1">
        <v>6.7577290000000003</v>
      </c>
      <c r="D13384" s="1">
        <v>80.17</v>
      </c>
      <c r="E13384" t="s">
        <v>5</v>
      </c>
    </row>
    <row r="13385" spans="1:5" x14ac:dyDescent="0.25">
      <c r="A13385">
        <v>13384</v>
      </c>
      <c r="B13385">
        <v>1635</v>
      </c>
      <c r="C13385" s="1">
        <v>6.7550929999999996</v>
      </c>
      <c r="D13385" s="1">
        <v>80.17</v>
      </c>
      <c r="E13385" t="s">
        <v>5</v>
      </c>
    </row>
    <row r="13386" spans="1:5" x14ac:dyDescent="0.25">
      <c r="A13386">
        <v>13385</v>
      </c>
      <c r="B13386">
        <v>1453</v>
      </c>
      <c r="C13386" s="1">
        <v>6.758305</v>
      </c>
      <c r="D13386" s="1">
        <v>80.17</v>
      </c>
      <c r="E13386" t="s">
        <v>5</v>
      </c>
    </row>
    <row r="13387" spans="1:5" x14ac:dyDescent="0.25">
      <c r="A13387">
        <v>13386</v>
      </c>
      <c r="B13387">
        <v>1960</v>
      </c>
      <c r="C13387" s="1">
        <v>6.3800699999999999</v>
      </c>
      <c r="D13387" s="1">
        <v>80.17</v>
      </c>
      <c r="E13387" t="s">
        <v>5</v>
      </c>
    </row>
    <row r="13388" spans="1:5" x14ac:dyDescent="0.25">
      <c r="A13388">
        <v>13387</v>
      </c>
      <c r="B13388">
        <v>1643</v>
      </c>
      <c r="C13388" s="1">
        <v>6.4374079999999996</v>
      </c>
      <c r="D13388" s="1">
        <v>80.17</v>
      </c>
      <c r="E13388" t="s">
        <v>5</v>
      </c>
    </row>
    <row r="13389" spans="1:5" x14ac:dyDescent="0.25">
      <c r="A13389">
        <v>13388</v>
      </c>
      <c r="B13389">
        <v>1759</v>
      </c>
      <c r="C13389" s="1">
        <v>6.4876440000000004</v>
      </c>
      <c r="D13389" s="1">
        <v>80.17</v>
      </c>
      <c r="E13389" t="s">
        <v>5</v>
      </c>
    </row>
    <row r="13390" spans="1:5" x14ac:dyDescent="0.25">
      <c r="A13390">
        <v>13389</v>
      </c>
      <c r="B13390">
        <v>1645</v>
      </c>
      <c r="C13390" s="1">
        <v>6.5037799999999999</v>
      </c>
      <c r="D13390" s="1">
        <v>80.17</v>
      </c>
      <c r="E13390" t="s">
        <v>5</v>
      </c>
    </row>
    <row r="13391" spans="1:5" x14ac:dyDescent="0.25">
      <c r="A13391">
        <v>13390</v>
      </c>
      <c r="B13391">
        <v>1739</v>
      </c>
      <c r="C13391" s="1">
        <v>6.5632630000000001</v>
      </c>
      <c r="D13391" s="1">
        <v>80.17</v>
      </c>
      <c r="E13391" t="s">
        <v>5</v>
      </c>
    </row>
    <row r="13392" spans="1:5" x14ac:dyDescent="0.25">
      <c r="A13392">
        <v>13391</v>
      </c>
      <c r="B13392">
        <v>1717</v>
      </c>
      <c r="C13392" s="1">
        <v>6.6128200000000001</v>
      </c>
      <c r="D13392" s="1">
        <v>80.17</v>
      </c>
      <c r="E13392" t="s">
        <v>5</v>
      </c>
    </row>
    <row r="13393" spans="1:5" x14ac:dyDescent="0.25">
      <c r="A13393">
        <v>13392</v>
      </c>
      <c r="B13393">
        <v>1674</v>
      </c>
      <c r="C13393" s="1">
        <v>6.6433220000000004</v>
      </c>
      <c r="D13393" s="1">
        <v>80.17</v>
      </c>
      <c r="E13393" t="s">
        <v>5</v>
      </c>
    </row>
    <row r="13394" spans="1:5" x14ac:dyDescent="0.25">
      <c r="A13394">
        <v>13393</v>
      </c>
      <c r="B13394">
        <v>1723</v>
      </c>
      <c r="C13394" s="1">
        <v>6.645168</v>
      </c>
      <c r="D13394" s="1">
        <v>80.17</v>
      </c>
      <c r="E13394" t="s">
        <v>5</v>
      </c>
    </row>
    <row r="13395" spans="1:5" x14ac:dyDescent="0.25">
      <c r="A13395">
        <v>13394</v>
      </c>
      <c r="B13395">
        <v>1786</v>
      </c>
      <c r="C13395" s="1">
        <v>6.6549490000000002</v>
      </c>
      <c r="D13395" s="1">
        <v>80.17</v>
      </c>
      <c r="E13395" t="s">
        <v>5</v>
      </c>
    </row>
    <row r="13396" spans="1:5" x14ac:dyDescent="0.25">
      <c r="A13396">
        <v>13395</v>
      </c>
      <c r="B13396">
        <v>1717</v>
      </c>
      <c r="C13396" s="1">
        <v>6.70303</v>
      </c>
      <c r="D13396" s="1">
        <v>80.17</v>
      </c>
      <c r="E13396" t="s">
        <v>5</v>
      </c>
    </row>
    <row r="13397" spans="1:5" x14ac:dyDescent="0.25">
      <c r="A13397">
        <v>13396</v>
      </c>
      <c r="B13397">
        <v>1756</v>
      </c>
      <c r="C13397" s="1">
        <v>6.7499770000000003</v>
      </c>
      <c r="D13397" s="1">
        <v>80.17</v>
      </c>
      <c r="E13397" t="s">
        <v>5</v>
      </c>
    </row>
    <row r="13398" spans="1:5" x14ac:dyDescent="0.25">
      <c r="A13398">
        <v>13397</v>
      </c>
      <c r="B13398">
        <v>1944</v>
      </c>
      <c r="C13398" s="1">
        <v>6.7518649999999996</v>
      </c>
      <c r="D13398" s="1">
        <v>80.17</v>
      </c>
      <c r="E13398" t="s">
        <v>5</v>
      </c>
    </row>
    <row r="13399" spans="1:5" x14ac:dyDescent="0.25">
      <c r="A13399">
        <v>13398</v>
      </c>
      <c r="B13399">
        <v>1839</v>
      </c>
      <c r="C13399" s="1">
        <v>6.7492869999999998</v>
      </c>
      <c r="D13399" s="1">
        <v>80.17</v>
      </c>
      <c r="E13399" t="s">
        <v>5</v>
      </c>
    </row>
    <row r="13400" spans="1:5" x14ac:dyDescent="0.25">
      <c r="A13400">
        <v>13399</v>
      </c>
      <c r="B13400">
        <v>1692</v>
      </c>
      <c r="C13400" s="1">
        <v>6.749733</v>
      </c>
      <c r="D13400" s="1">
        <v>80.17</v>
      </c>
      <c r="E13400" t="s">
        <v>5</v>
      </c>
    </row>
    <row r="13401" spans="1:5" x14ac:dyDescent="0.25">
      <c r="A13401">
        <v>13400</v>
      </c>
      <c r="B13401">
        <v>1820</v>
      </c>
      <c r="C13401" s="1">
        <v>6.7749249999999996</v>
      </c>
      <c r="D13401" s="1">
        <v>80.17</v>
      </c>
      <c r="E13401" t="s">
        <v>5</v>
      </c>
    </row>
    <row r="13402" spans="1:5" x14ac:dyDescent="0.25">
      <c r="A13402">
        <v>13401</v>
      </c>
      <c r="B13402">
        <v>2044</v>
      </c>
      <c r="C13402" s="1">
        <v>6.7969819999999999</v>
      </c>
      <c r="D13402" s="1">
        <v>80.17</v>
      </c>
      <c r="E13402" t="s">
        <v>5</v>
      </c>
    </row>
    <row r="13403" spans="1:5" x14ac:dyDescent="0.25">
      <c r="A13403">
        <v>13402</v>
      </c>
      <c r="B13403">
        <v>2050</v>
      </c>
      <c r="C13403" s="1">
        <v>6.372261</v>
      </c>
      <c r="D13403" s="1">
        <v>80.17</v>
      </c>
      <c r="E13403" t="s">
        <v>5</v>
      </c>
    </row>
    <row r="13404" spans="1:5" x14ac:dyDescent="0.25">
      <c r="A13404">
        <v>13403</v>
      </c>
      <c r="B13404">
        <v>1724</v>
      </c>
      <c r="C13404" s="1">
        <v>6.4285930000000002</v>
      </c>
      <c r="D13404" s="1">
        <v>80.17</v>
      </c>
      <c r="E13404" t="s">
        <v>5</v>
      </c>
    </row>
    <row r="13405" spans="1:5" x14ac:dyDescent="0.25">
      <c r="A13405">
        <v>13404</v>
      </c>
      <c r="B13405">
        <v>1831</v>
      </c>
      <c r="C13405" s="1">
        <v>6.4851650000000003</v>
      </c>
      <c r="D13405" s="1">
        <v>80.17</v>
      </c>
      <c r="E13405" t="s">
        <v>5</v>
      </c>
    </row>
    <row r="13406" spans="1:5" x14ac:dyDescent="0.25">
      <c r="A13406">
        <v>13405</v>
      </c>
      <c r="B13406">
        <v>1849</v>
      </c>
      <c r="C13406" s="1">
        <v>6.507053</v>
      </c>
      <c r="D13406" s="1">
        <v>80.17</v>
      </c>
      <c r="E13406" t="s">
        <v>5</v>
      </c>
    </row>
    <row r="13407" spans="1:5" x14ac:dyDescent="0.25">
      <c r="A13407">
        <v>13406</v>
      </c>
      <c r="B13407">
        <v>1607</v>
      </c>
      <c r="C13407" s="1">
        <v>6.5519749999999997</v>
      </c>
      <c r="D13407" s="1">
        <v>80.17</v>
      </c>
      <c r="E13407" t="s">
        <v>5</v>
      </c>
    </row>
    <row r="13408" spans="1:5" x14ac:dyDescent="0.25">
      <c r="A13408">
        <v>13407</v>
      </c>
      <c r="B13408">
        <v>1726</v>
      </c>
      <c r="C13408" s="1">
        <v>6.6021080000000003</v>
      </c>
      <c r="D13408" s="1">
        <v>80.17</v>
      </c>
      <c r="E13408" t="s">
        <v>5</v>
      </c>
    </row>
    <row r="13409" spans="1:5" x14ac:dyDescent="0.25">
      <c r="A13409">
        <v>13408</v>
      </c>
      <c r="B13409">
        <v>1859</v>
      </c>
      <c r="C13409" s="1">
        <v>6.6356809999999999</v>
      </c>
      <c r="D13409" s="1">
        <v>80.17</v>
      </c>
      <c r="E13409" t="s">
        <v>5</v>
      </c>
    </row>
    <row r="13410" spans="1:5" x14ac:dyDescent="0.25">
      <c r="A13410">
        <v>13409</v>
      </c>
      <c r="B13410">
        <v>1792</v>
      </c>
      <c r="C13410" s="1">
        <v>6.6269840000000002</v>
      </c>
      <c r="D13410" s="1">
        <v>72.62</v>
      </c>
      <c r="E13410" t="s">
        <v>5</v>
      </c>
    </row>
    <row r="13411" spans="1:5" x14ac:dyDescent="0.25">
      <c r="A13411">
        <v>13410</v>
      </c>
      <c r="B13411">
        <v>1316</v>
      </c>
      <c r="C13411" s="1">
        <v>6.6265869999999998</v>
      </c>
      <c r="D13411" s="1">
        <v>72.62</v>
      </c>
      <c r="E13411" t="s">
        <v>5</v>
      </c>
    </row>
    <row r="13412" spans="1:5" x14ac:dyDescent="0.25">
      <c r="A13412">
        <v>13411</v>
      </c>
      <c r="B13412">
        <v>1486</v>
      </c>
      <c r="C13412" s="1">
        <v>6.6403619999999997</v>
      </c>
      <c r="D13412" s="1">
        <v>72.62</v>
      </c>
      <c r="E13412" t="s">
        <v>5</v>
      </c>
    </row>
    <row r="13413" spans="1:5" x14ac:dyDescent="0.25">
      <c r="A13413">
        <v>13412</v>
      </c>
      <c r="B13413">
        <v>1730</v>
      </c>
      <c r="C13413" s="1">
        <v>6.6603620000000001</v>
      </c>
      <c r="D13413" s="1">
        <v>72.62</v>
      </c>
      <c r="E13413" t="s">
        <v>5</v>
      </c>
    </row>
    <row r="13414" spans="1:5" x14ac:dyDescent="0.25">
      <c r="A13414">
        <v>13413</v>
      </c>
      <c r="B13414">
        <v>1314</v>
      </c>
      <c r="C13414" s="1">
        <v>6.6586189999999998</v>
      </c>
      <c r="D13414" s="1">
        <v>72.62</v>
      </c>
      <c r="E13414" t="s">
        <v>5</v>
      </c>
    </row>
    <row r="13415" spans="1:5" x14ac:dyDescent="0.25">
      <c r="A13415">
        <v>13414</v>
      </c>
      <c r="B13415">
        <v>1445</v>
      </c>
      <c r="C13415" s="1">
        <v>6.659592</v>
      </c>
      <c r="D13415" s="1">
        <v>72.62</v>
      </c>
      <c r="E13415" t="s">
        <v>5</v>
      </c>
    </row>
    <row r="13416" spans="1:5" x14ac:dyDescent="0.25">
      <c r="A13416">
        <v>13415</v>
      </c>
      <c r="B13416">
        <v>1385</v>
      </c>
      <c r="C13416" s="1">
        <v>6.661098</v>
      </c>
      <c r="D13416" s="1">
        <v>72.62</v>
      </c>
      <c r="E13416" t="s">
        <v>5</v>
      </c>
    </row>
    <row r="13417" spans="1:5" x14ac:dyDescent="0.25">
      <c r="A13417">
        <v>13416</v>
      </c>
      <c r="B13417">
        <v>1974</v>
      </c>
      <c r="C13417" s="1">
        <v>6.3927959999999997</v>
      </c>
      <c r="D13417" s="1">
        <v>72.62</v>
      </c>
      <c r="E13417" t="s">
        <v>5</v>
      </c>
    </row>
    <row r="13418" spans="1:5" x14ac:dyDescent="0.25">
      <c r="A13418">
        <v>13417</v>
      </c>
      <c r="B13418">
        <v>1770</v>
      </c>
      <c r="C13418" s="1">
        <v>6.4402499999999998</v>
      </c>
      <c r="D13418" s="1">
        <v>72.63</v>
      </c>
      <c r="E13418" t="s">
        <v>5</v>
      </c>
    </row>
    <row r="13419" spans="1:5" x14ac:dyDescent="0.25">
      <c r="A13419">
        <v>13418</v>
      </c>
      <c r="B13419">
        <v>1703</v>
      </c>
      <c r="C13419" s="1">
        <v>6.5052190000000003</v>
      </c>
      <c r="D13419" s="1">
        <v>72.63</v>
      </c>
      <c r="E13419" t="s">
        <v>5</v>
      </c>
    </row>
    <row r="13420" spans="1:5" x14ac:dyDescent="0.25">
      <c r="A13420">
        <v>13419</v>
      </c>
      <c r="B13420">
        <v>1455</v>
      </c>
      <c r="C13420" s="1">
        <v>6.5224690000000001</v>
      </c>
      <c r="D13420" s="1">
        <v>72.63</v>
      </c>
      <c r="E13420" t="s">
        <v>5</v>
      </c>
    </row>
    <row r="13421" spans="1:5" x14ac:dyDescent="0.25">
      <c r="A13421">
        <v>13420</v>
      </c>
      <c r="B13421">
        <v>1681</v>
      </c>
      <c r="C13421" s="1">
        <v>6.5504230000000003</v>
      </c>
      <c r="D13421" s="1">
        <v>72.63</v>
      </c>
      <c r="E13421" t="s">
        <v>5</v>
      </c>
    </row>
    <row r="13422" spans="1:5" x14ac:dyDescent="0.25">
      <c r="A13422">
        <v>13421</v>
      </c>
      <c r="B13422">
        <v>1754</v>
      </c>
      <c r="C13422" s="1">
        <v>6.5957489999999996</v>
      </c>
      <c r="D13422" s="1">
        <v>72.63</v>
      </c>
      <c r="E13422" t="s">
        <v>5</v>
      </c>
    </row>
    <row r="13423" spans="1:5" x14ac:dyDescent="0.25">
      <c r="A13423">
        <v>13422</v>
      </c>
      <c r="B13423">
        <v>1579</v>
      </c>
      <c r="C13423" s="1">
        <v>6.6441730000000003</v>
      </c>
      <c r="D13423" s="1">
        <v>72.63</v>
      </c>
      <c r="E13423" t="s">
        <v>5</v>
      </c>
    </row>
    <row r="13424" spans="1:5" x14ac:dyDescent="0.25">
      <c r="A13424">
        <v>13423</v>
      </c>
      <c r="B13424">
        <v>1590</v>
      </c>
      <c r="C13424" s="1">
        <v>6.6727220000000003</v>
      </c>
      <c r="D13424" s="1">
        <v>72.63</v>
      </c>
      <c r="E13424" t="s">
        <v>5</v>
      </c>
    </row>
    <row r="13425" spans="1:5" x14ac:dyDescent="0.25">
      <c r="A13425">
        <v>13424</v>
      </c>
      <c r="B13425">
        <v>1739</v>
      </c>
      <c r="C13425" s="1">
        <v>6.6762119999999996</v>
      </c>
      <c r="D13425" s="1">
        <v>72.63</v>
      </c>
      <c r="E13425" t="s">
        <v>5</v>
      </c>
    </row>
    <row r="13426" spans="1:5" x14ac:dyDescent="0.25">
      <c r="A13426">
        <v>13425</v>
      </c>
      <c r="B13426">
        <v>1310</v>
      </c>
      <c r="C13426" s="1">
        <v>6.6730119999999999</v>
      </c>
      <c r="D13426" s="1">
        <v>72.63</v>
      </c>
      <c r="E13426" t="s">
        <v>5</v>
      </c>
    </row>
    <row r="13427" spans="1:5" x14ac:dyDescent="0.25">
      <c r="A13427">
        <v>13426</v>
      </c>
      <c r="B13427">
        <v>1722</v>
      </c>
      <c r="C13427" s="1">
        <v>6.6748120000000002</v>
      </c>
      <c r="D13427" s="1">
        <v>72.63</v>
      </c>
      <c r="E13427" t="s">
        <v>5</v>
      </c>
    </row>
    <row r="13428" spans="1:5" x14ac:dyDescent="0.25">
      <c r="A13428">
        <v>13427</v>
      </c>
      <c r="B13428">
        <v>1310</v>
      </c>
      <c r="C13428" s="1">
        <v>6.6905939999999999</v>
      </c>
      <c r="D13428" s="1">
        <v>72.63</v>
      </c>
      <c r="E13428" t="s">
        <v>5</v>
      </c>
    </row>
    <row r="13429" spans="1:5" x14ac:dyDescent="0.25">
      <c r="A13429">
        <v>13428</v>
      </c>
      <c r="B13429">
        <v>1872</v>
      </c>
      <c r="C13429" s="1">
        <v>6.7016410000000004</v>
      </c>
      <c r="D13429" s="1">
        <v>72.63</v>
      </c>
      <c r="E13429" t="s">
        <v>5</v>
      </c>
    </row>
    <row r="13430" spans="1:5" x14ac:dyDescent="0.25">
      <c r="A13430">
        <v>13429</v>
      </c>
      <c r="B13430">
        <v>1878</v>
      </c>
      <c r="C13430" s="1">
        <v>6.7031669999999997</v>
      </c>
      <c r="D13430" s="1">
        <v>72.63</v>
      </c>
      <c r="E13430" t="s">
        <v>5</v>
      </c>
    </row>
    <row r="13431" spans="1:5" x14ac:dyDescent="0.25">
      <c r="A13431">
        <v>13430</v>
      </c>
      <c r="B13431">
        <v>1845</v>
      </c>
      <c r="C13431" s="1">
        <v>6.4082150000000002</v>
      </c>
      <c r="D13431" s="1">
        <v>72.63</v>
      </c>
      <c r="E13431" t="s">
        <v>5</v>
      </c>
    </row>
    <row r="13432" spans="1:5" x14ac:dyDescent="0.25">
      <c r="A13432">
        <v>13431</v>
      </c>
      <c r="B13432">
        <v>1727</v>
      </c>
      <c r="C13432" s="1">
        <v>6.4612619999999996</v>
      </c>
      <c r="D13432" s="1">
        <v>72.63</v>
      </c>
      <c r="E13432" t="s">
        <v>5</v>
      </c>
    </row>
    <row r="13433" spans="1:5" x14ac:dyDescent="0.25">
      <c r="A13433">
        <v>13432</v>
      </c>
      <c r="B13433">
        <v>1789</v>
      </c>
      <c r="C13433" s="1">
        <v>6.4967459999999999</v>
      </c>
      <c r="D13433" s="1">
        <v>72.63</v>
      </c>
      <c r="E13433" t="s">
        <v>5</v>
      </c>
    </row>
    <row r="13434" spans="1:5" x14ac:dyDescent="0.25">
      <c r="A13434">
        <v>13433</v>
      </c>
      <c r="B13434">
        <v>1660</v>
      </c>
      <c r="C13434" s="1">
        <v>6.5069920000000003</v>
      </c>
      <c r="D13434" s="1">
        <v>72.63</v>
      </c>
      <c r="E13434" t="s">
        <v>5</v>
      </c>
    </row>
    <row r="13435" spans="1:5" x14ac:dyDescent="0.25">
      <c r="A13435">
        <v>13434</v>
      </c>
      <c r="B13435">
        <v>1726</v>
      </c>
      <c r="C13435" s="1">
        <v>6.557175</v>
      </c>
      <c r="D13435" s="1">
        <v>72.63</v>
      </c>
      <c r="E13435" t="s">
        <v>5</v>
      </c>
    </row>
    <row r="13436" spans="1:5" x14ac:dyDescent="0.25">
      <c r="A13436">
        <v>13435</v>
      </c>
      <c r="B13436">
        <v>1625</v>
      </c>
      <c r="C13436" s="1">
        <v>6.5888629999999999</v>
      </c>
      <c r="D13436" s="1">
        <v>72.63</v>
      </c>
      <c r="E13436" t="s">
        <v>5</v>
      </c>
    </row>
    <row r="13437" spans="1:5" x14ac:dyDescent="0.25">
      <c r="A13437">
        <v>13436</v>
      </c>
      <c r="B13437">
        <v>1721</v>
      </c>
      <c r="C13437" s="1">
        <v>6.5902940000000001</v>
      </c>
      <c r="D13437" s="1">
        <v>72.63</v>
      </c>
      <c r="E13437" t="s">
        <v>5</v>
      </c>
    </row>
    <row r="13438" spans="1:5" x14ac:dyDescent="0.25">
      <c r="A13438">
        <v>13437</v>
      </c>
      <c r="B13438">
        <v>1741</v>
      </c>
      <c r="C13438" s="1">
        <v>6.6142849999999997</v>
      </c>
      <c r="D13438" s="1">
        <v>72.63</v>
      </c>
      <c r="E13438" t="s">
        <v>5</v>
      </c>
    </row>
    <row r="13439" spans="1:5" x14ac:dyDescent="0.25">
      <c r="A13439">
        <v>13438</v>
      </c>
      <c r="B13439">
        <v>1649</v>
      </c>
      <c r="C13439" s="1">
        <v>6.6941179999999996</v>
      </c>
      <c r="D13439" s="1">
        <v>72.63</v>
      </c>
      <c r="E13439" t="s">
        <v>5</v>
      </c>
    </row>
    <row r="13440" spans="1:5" x14ac:dyDescent="0.25">
      <c r="A13440">
        <v>13439</v>
      </c>
      <c r="B13440">
        <v>1960</v>
      </c>
      <c r="C13440" s="1">
        <v>6.6747550000000002</v>
      </c>
      <c r="D13440" s="1">
        <v>72.63</v>
      </c>
      <c r="E13440" t="s">
        <v>5</v>
      </c>
    </row>
    <row r="13441" spans="1:5" x14ac:dyDescent="0.25">
      <c r="A13441">
        <v>13440</v>
      </c>
      <c r="B13441">
        <v>1765</v>
      </c>
      <c r="C13441" s="1">
        <v>6.6798590000000004</v>
      </c>
      <c r="D13441" s="1">
        <v>72.63</v>
      </c>
      <c r="E13441" t="s">
        <v>5</v>
      </c>
    </row>
    <row r="13442" spans="1:5" x14ac:dyDescent="0.25">
      <c r="A13442">
        <v>13441</v>
      </c>
      <c r="B13442">
        <v>1740</v>
      </c>
      <c r="C13442" s="1">
        <v>6.6815150000000001</v>
      </c>
      <c r="D13442" s="1">
        <v>72.63</v>
      </c>
      <c r="E13442" t="s">
        <v>5</v>
      </c>
    </row>
    <row r="13443" spans="1:5" x14ac:dyDescent="0.25">
      <c r="A13443">
        <v>13442</v>
      </c>
      <c r="B13443">
        <v>1715</v>
      </c>
      <c r="C13443" s="1">
        <v>6.6968569999999996</v>
      </c>
      <c r="D13443" s="1">
        <v>72.63</v>
      </c>
      <c r="E13443" t="s">
        <v>5</v>
      </c>
    </row>
    <row r="13444" spans="1:5" x14ac:dyDescent="0.25">
      <c r="A13444">
        <v>13443</v>
      </c>
      <c r="B13444">
        <v>1318</v>
      </c>
      <c r="C13444" s="1">
        <v>6.7372889999999996</v>
      </c>
      <c r="D13444" s="1">
        <v>72.8</v>
      </c>
      <c r="E13444" t="s">
        <v>5</v>
      </c>
    </row>
    <row r="13445" spans="1:5" x14ac:dyDescent="0.25">
      <c r="A13445">
        <v>13444</v>
      </c>
      <c r="B13445">
        <v>2002</v>
      </c>
      <c r="C13445" s="1">
        <v>6.7409359999999996</v>
      </c>
      <c r="D13445" s="1">
        <v>73.05</v>
      </c>
      <c r="E13445" t="s">
        <v>5</v>
      </c>
    </row>
    <row r="13446" spans="1:5" x14ac:dyDescent="0.25">
      <c r="A13446">
        <v>13445</v>
      </c>
      <c r="B13446">
        <v>1843</v>
      </c>
      <c r="C13446" s="1">
        <v>6.7409780000000001</v>
      </c>
      <c r="D13446" s="1">
        <v>73.3</v>
      </c>
      <c r="E13446" t="s">
        <v>5</v>
      </c>
    </row>
    <row r="13447" spans="1:5" x14ac:dyDescent="0.25">
      <c r="A13447">
        <v>13446</v>
      </c>
      <c r="B13447">
        <v>1964</v>
      </c>
      <c r="C13447" s="1">
        <v>6.3817560000000002</v>
      </c>
      <c r="D13447" s="1">
        <v>73.3</v>
      </c>
      <c r="E13447" t="s">
        <v>5</v>
      </c>
    </row>
    <row r="13448" spans="1:5" x14ac:dyDescent="0.25">
      <c r="A13448">
        <v>13447</v>
      </c>
      <c r="B13448">
        <v>1711</v>
      </c>
      <c r="C13448" s="1">
        <v>6.4352229999999997</v>
      </c>
      <c r="D13448" s="1">
        <v>73.8</v>
      </c>
      <c r="E13448" t="s">
        <v>5</v>
      </c>
    </row>
    <row r="13449" spans="1:5" x14ac:dyDescent="0.25">
      <c r="A13449">
        <v>13448</v>
      </c>
      <c r="B13449">
        <v>1841</v>
      </c>
      <c r="C13449" s="1">
        <v>6.4614180000000001</v>
      </c>
      <c r="D13449" s="1">
        <v>73.8</v>
      </c>
      <c r="E13449" t="s">
        <v>5</v>
      </c>
    </row>
    <row r="13450" spans="1:5" x14ac:dyDescent="0.25">
      <c r="A13450">
        <v>13449</v>
      </c>
      <c r="B13450">
        <v>1675</v>
      </c>
      <c r="C13450" s="1">
        <v>6.5168879999999998</v>
      </c>
      <c r="D13450" s="1">
        <v>74.3</v>
      </c>
      <c r="E13450" t="s">
        <v>5</v>
      </c>
    </row>
    <row r="13451" spans="1:5" x14ac:dyDescent="0.25">
      <c r="A13451">
        <v>13450</v>
      </c>
      <c r="B13451">
        <v>1740</v>
      </c>
      <c r="C13451" s="1">
        <v>6.5644039999999997</v>
      </c>
      <c r="D13451" s="1">
        <v>74.55</v>
      </c>
      <c r="E13451" t="s">
        <v>5</v>
      </c>
    </row>
    <row r="13452" spans="1:5" x14ac:dyDescent="0.25">
      <c r="A13452">
        <v>13451</v>
      </c>
      <c r="B13452">
        <v>1773</v>
      </c>
      <c r="C13452" s="1">
        <v>6.5898669999999999</v>
      </c>
      <c r="D13452" s="1">
        <v>74.55</v>
      </c>
      <c r="E13452" t="s">
        <v>5</v>
      </c>
    </row>
    <row r="13453" spans="1:5" x14ac:dyDescent="0.25">
      <c r="A13453">
        <v>13452</v>
      </c>
      <c r="B13453">
        <v>1745</v>
      </c>
      <c r="C13453" s="1">
        <v>6.5911410000000004</v>
      </c>
      <c r="D13453" s="1">
        <v>74.8</v>
      </c>
      <c r="E13453" t="s">
        <v>5</v>
      </c>
    </row>
    <row r="13454" spans="1:5" x14ac:dyDescent="0.25">
      <c r="A13454">
        <v>13453</v>
      </c>
      <c r="B13454">
        <v>1700</v>
      </c>
      <c r="C13454" s="1">
        <v>6.6178359999999996</v>
      </c>
      <c r="D13454" s="1">
        <v>75.3</v>
      </c>
      <c r="E13454" t="s">
        <v>5</v>
      </c>
    </row>
    <row r="13455" spans="1:5" x14ac:dyDescent="0.25">
      <c r="A13455">
        <v>13454</v>
      </c>
      <c r="B13455">
        <v>1609</v>
      </c>
      <c r="C13455" s="1">
        <v>6.6549339999999999</v>
      </c>
      <c r="D13455" s="1">
        <v>75.3</v>
      </c>
      <c r="E13455" t="s">
        <v>5</v>
      </c>
    </row>
    <row r="13456" spans="1:5" x14ac:dyDescent="0.25">
      <c r="A13456">
        <v>13455</v>
      </c>
      <c r="B13456">
        <v>1788</v>
      </c>
      <c r="C13456" s="1">
        <v>6.6724399999999999</v>
      </c>
      <c r="D13456" s="1">
        <v>75.56</v>
      </c>
      <c r="E13456" t="s">
        <v>5</v>
      </c>
    </row>
    <row r="13457" spans="1:5" x14ac:dyDescent="0.25">
      <c r="A13457">
        <v>13456</v>
      </c>
      <c r="B13457">
        <v>1774</v>
      </c>
      <c r="C13457" s="1">
        <v>6.6768650000000003</v>
      </c>
      <c r="D13457" s="1">
        <v>75.56</v>
      </c>
      <c r="E13457" t="s">
        <v>5</v>
      </c>
    </row>
    <row r="13458" spans="1:5" x14ac:dyDescent="0.25">
      <c r="A13458">
        <v>13457</v>
      </c>
      <c r="B13458">
        <v>1727</v>
      </c>
      <c r="C13458" s="1">
        <v>6.6757010000000001</v>
      </c>
      <c r="D13458" s="1">
        <v>76.12</v>
      </c>
      <c r="E13458" t="s">
        <v>5</v>
      </c>
    </row>
    <row r="13459" spans="1:5" x14ac:dyDescent="0.25">
      <c r="A13459">
        <v>13458</v>
      </c>
      <c r="B13459">
        <v>1663</v>
      </c>
      <c r="C13459" s="1">
        <v>6.7064969999999997</v>
      </c>
      <c r="D13459" s="1">
        <v>76.12</v>
      </c>
      <c r="E13459" t="s">
        <v>5</v>
      </c>
    </row>
    <row r="13460" spans="1:5" x14ac:dyDescent="0.25">
      <c r="A13460">
        <v>13459</v>
      </c>
      <c r="B13460">
        <v>1957</v>
      </c>
      <c r="C13460" s="1">
        <v>6.7524220000000001</v>
      </c>
      <c r="D13460" s="1">
        <v>76.42</v>
      </c>
      <c r="E13460" t="s">
        <v>5</v>
      </c>
    </row>
    <row r="13461" spans="1:5" x14ac:dyDescent="0.25">
      <c r="A13461">
        <v>13460</v>
      </c>
      <c r="B13461">
        <v>1741</v>
      </c>
      <c r="C13461" s="1">
        <v>6.7461589999999996</v>
      </c>
      <c r="D13461" s="1">
        <v>76.62</v>
      </c>
      <c r="E13461" t="s">
        <v>5</v>
      </c>
    </row>
    <row r="13462" spans="1:5" x14ac:dyDescent="0.25">
      <c r="A13462">
        <v>13461</v>
      </c>
      <c r="B13462">
        <v>1921</v>
      </c>
      <c r="C13462" s="1">
        <v>6.7469939999999999</v>
      </c>
      <c r="D13462" s="1">
        <v>76.91</v>
      </c>
      <c r="E13462" t="s">
        <v>5</v>
      </c>
    </row>
    <row r="13463" spans="1:5" x14ac:dyDescent="0.25">
      <c r="A13463">
        <v>13462</v>
      </c>
      <c r="B13463">
        <v>1967</v>
      </c>
      <c r="C13463" s="1">
        <v>6.3771100000000001</v>
      </c>
      <c r="D13463" s="1">
        <v>77.209999999999994</v>
      </c>
      <c r="E13463" t="s">
        <v>5</v>
      </c>
    </row>
    <row r="13464" spans="1:5" x14ac:dyDescent="0.25">
      <c r="A13464">
        <v>13463</v>
      </c>
      <c r="B13464">
        <v>1748</v>
      </c>
      <c r="C13464" s="1">
        <v>6.4281009999999998</v>
      </c>
      <c r="D13464" s="1">
        <v>77.510000000000005</v>
      </c>
      <c r="E13464" t="s">
        <v>5</v>
      </c>
    </row>
    <row r="13465" spans="1:5" x14ac:dyDescent="0.25">
      <c r="A13465">
        <v>13464</v>
      </c>
      <c r="B13465">
        <v>1847</v>
      </c>
      <c r="C13465" s="1">
        <v>6.4759099999999998</v>
      </c>
      <c r="D13465" s="1">
        <v>77.510000000000005</v>
      </c>
      <c r="E13465" t="s">
        <v>5</v>
      </c>
    </row>
    <row r="13466" spans="1:5" x14ac:dyDescent="0.25">
      <c r="A13466">
        <v>13465</v>
      </c>
      <c r="B13466">
        <v>1710</v>
      </c>
      <c r="C13466" s="1">
        <v>6.5092239999999997</v>
      </c>
      <c r="D13466" s="1">
        <v>78.23</v>
      </c>
      <c r="E13466" t="s">
        <v>5</v>
      </c>
    </row>
    <row r="13467" spans="1:5" x14ac:dyDescent="0.25">
      <c r="A13467">
        <v>13466</v>
      </c>
      <c r="B13467">
        <v>1703</v>
      </c>
      <c r="C13467" s="1">
        <v>6.5632970000000004</v>
      </c>
      <c r="D13467" s="1">
        <v>78.23</v>
      </c>
      <c r="E13467" t="s">
        <v>5</v>
      </c>
    </row>
    <row r="13468" spans="1:5" x14ac:dyDescent="0.25">
      <c r="A13468">
        <v>13467</v>
      </c>
      <c r="B13468">
        <v>1764</v>
      </c>
      <c r="C13468" s="1">
        <v>6.6157459999999997</v>
      </c>
      <c r="D13468" s="1">
        <v>78.23</v>
      </c>
      <c r="E13468" t="s">
        <v>5</v>
      </c>
    </row>
    <row r="13469" spans="1:5" x14ac:dyDescent="0.25">
      <c r="A13469">
        <v>13468</v>
      </c>
      <c r="B13469">
        <v>1860</v>
      </c>
      <c r="C13469" s="1">
        <v>6.6278110000000003</v>
      </c>
      <c r="D13469" s="1">
        <v>78.73</v>
      </c>
      <c r="E13469" t="s">
        <v>5</v>
      </c>
    </row>
    <row r="13470" spans="1:5" x14ac:dyDescent="0.25">
      <c r="A13470">
        <v>13469</v>
      </c>
      <c r="B13470">
        <v>1789</v>
      </c>
      <c r="C13470" s="1">
        <v>6.6279110000000001</v>
      </c>
      <c r="D13470" s="1">
        <v>78.989999999999995</v>
      </c>
      <c r="E13470" t="s">
        <v>5</v>
      </c>
    </row>
    <row r="13471" spans="1:5" x14ac:dyDescent="0.25">
      <c r="A13471">
        <v>13470</v>
      </c>
      <c r="B13471">
        <v>1744</v>
      </c>
      <c r="C13471" s="1">
        <v>6.6590499999999997</v>
      </c>
      <c r="D13471" s="1">
        <v>78.989999999999995</v>
      </c>
      <c r="E13471" t="s">
        <v>5</v>
      </c>
    </row>
    <row r="13472" spans="1:5" x14ac:dyDescent="0.25">
      <c r="A13472">
        <v>13471</v>
      </c>
      <c r="B13472">
        <v>1802</v>
      </c>
      <c r="C13472" s="1">
        <v>6.7052459999999998</v>
      </c>
      <c r="D13472" s="1">
        <v>79.540000000000006</v>
      </c>
      <c r="E13472" t="s">
        <v>5</v>
      </c>
    </row>
    <row r="13473" spans="1:5" x14ac:dyDescent="0.25">
      <c r="A13473">
        <v>13472</v>
      </c>
      <c r="B13473">
        <v>2057</v>
      </c>
      <c r="C13473" s="1">
        <v>6.7068519999999996</v>
      </c>
      <c r="D13473" s="1">
        <v>79.540000000000006</v>
      </c>
      <c r="E13473" t="s">
        <v>5</v>
      </c>
    </row>
    <row r="13474" spans="1:5" x14ac:dyDescent="0.25">
      <c r="A13474">
        <v>13473</v>
      </c>
      <c r="B13474">
        <v>2042</v>
      </c>
      <c r="C13474" s="1">
        <v>6.3861619999999997</v>
      </c>
      <c r="D13474" s="1">
        <v>79.790000000000006</v>
      </c>
      <c r="E13474" t="s">
        <v>5</v>
      </c>
    </row>
    <row r="13475" spans="1:5" x14ac:dyDescent="0.25">
      <c r="A13475">
        <v>13474</v>
      </c>
      <c r="B13475">
        <v>1802</v>
      </c>
      <c r="C13475" s="1">
        <v>6.4398879999999998</v>
      </c>
      <c r="D13475" s="1">
        <v>79.790000000000006</v>
      </c>
      <c r="E13475" t="s">
        <v>5</v>
      </c>
    </row>
    <row r="13476" spans="1:5" x14ac:dyDescent="0.25">
      <c r="A13476">
        <v>13475</v>
      </c>
      <c r="B13476">
        <v>1872</v>
      </c>
      <c r="C13476" s="1">
        <v>6.4746360000000003</v>
      </c>
      <c r="D13476" s="1">
        <v>79.790000000000006</v>
      </c>
      <c r="E13476" t="s">
        <v>5</v>
      </c>
    </row>
    <row r="13477" spans="1:5" x14ac:dyDescent="0.25">
      <c r="A13477">
        <v>13476</v>
      </c>
      <c r="B13477">
        <v>1736</v>
      </c>
      <c r="C13477" s="1">
        <v>6.5235979999999998</v>
      </c>
      <c r="D13477" s="1">
        <v>79.78</v>
      </c>
      <c r="E13477" t="s">
        <v>5</v>
      </c>
    </row>
    <row r="13478" spans="1:5" x14ac:dyDescent="0.25">
      <c r="A13478">
        <v>13477</v>
      </c>
      <c r="B13478">
        <v>1744</v>
      </c>
      <c r="C13478" s="1">
        <v>6.5660930000000004</v>
      </c>
      <c r="D13478" s="1">
        <v>80.33</v>
      </c>
      <c r="E13478" t="s">
        <v>5</v>
      </c>
    </row>
    <row r="13479" spans="1:5" x14ac:dyDescent="0.25">
      <c r="A13479">
        <v>13478</v>
      </c>
      <c r="B13479">
        <v>2553</v>
      </c>
      <c r="C13479" s="1">
        <v>6.5726319999999996</v>
      </c>
      <c r="D13479" s="1">
        <v>80.38</v>
      </c>
      <c r="E13479" t="s">
        <v>5</v>
      </c>
    </row>
    <row r="13480" spans="1:5" x14ac:dyDescent="0.25">
      <c r="A13480">
        <v>13479</v>
      </c>
      <c r="B13480">
        <v>1704</v>
      </c>
      <c r="C13480" s="1">
        <v>6.5780029999999998</v>
      </c>
      <c r="D13480" s="1">
        <v>80.38</v>
      </c>
      <c r="E13480" t="s">
        <v>5</v>
      </c>
    </row>
    <row r="13481" spans="1:5" x14ac:dyDescent="0.25">
      <c r="A13481">
        <v>13480</v>
      </c>
      <c r="B13481">
        <v>1705</v>
      </c>
      <c r="C13481" s="1">
        <v>6.6217230000000002</v>
      </c>
      <c r="D13481" s="1">
        <v>80.38</v>
      </c>
      <c r="E13481" t="s">
        <v>5</v>
      </c>
    </row>
    <row r="13482" spans="1:5" x14ac:dyDescent="0.25">
      <c r="A13482">
        <v>13481</v>
      </c>
      <c r="B13482">
        <v>1839</v>
      </c>
      <c r="C13482" s="1">
        <v>6.6491660000000001</v>
      </c>
      <c r="D13482" s="1">
        <v>80.38</v>
      </c>
      <c r="E13482" t="s">
        <v>5</v>
      </c>
    </row>
    <row r="13483" spans="1:5" x14ac:dyDescent="0.25">
      <c r="A13483">
        <v>13482</v>
      </c>
      <c r="B13483">
        <v>1778</v>
      </c>
      <c r="C13483" s="1">
        <v>6.651878</v>
      </c>
      <c r="D13483" s="1">
        <v>80.38</v>
      </c>
      <c r="E13483" t="s">
        <v>5</v>
      </c>
    </row>
    <row r="13484" spans="1:5" x14ac:dyDescent="0.25">
      <c r="A13484">
        <v>13483</v>
      </c>
      <c r="B13484">
        <v>1317</v>
      </c>
      <c r="C13484" s="1">
        <v>6.649502</v>
      </c>
      <c r="D13484" s="1">
        <v>80.38</v>
      </c>
      <c r="E13484" t="s">
        <v>5</v>
      </c>
    </row>
    <row r="13485" spans="1:5" x14ac:dyDescent="0.25">
      <c r="A13485">
        <v>13484</v>
      </c>
      <c r="B13485">
        <v>1429</v>
      </c>
      <c r="C13485" s="1">
        <v>6.6536559999999998</v>
      </c>
      <c r="D13485" s="1">
        <v>80.38</v>
      </c>
      <c r="E13485" t="s">
        <v>5</v>
      </c>
    </row>
    <row r="13486" spans="1:5" x14ac:dyDescent="0.25">
      <c r="A13486">
        <v>13485</v>
      </c>
      <c r="B13486">
        <v>1853</v>
      </c>
      <c r="C13486" s="1">
        <v>6.6821710000000003</v>
      </c>
      <c r="D13486" s="1">
        <v>80.38</v>
      </c>
      <c r="E13486" t="s">
        <v>5</v>
      </c>
    </row>
    <row r="13487" spans="1:5" x14ac:dyDescent="0.25">
      <c r="A13487">
        <v>13486</v>
      </c>
      <c r="B13487">
        <v>1668</v>
      </c>
      <c r="C13487" s="1">
        <v>6.6780549999999996</v>
      </c>
      <c r="D13487" s="1">
        <v>80.38</v>
      </c>
      <c r="E13487" t="s">
        <v>5</v>
      </c>
    </row>
    <row r="13488" spans="1:5" x14ac:dyDescent="0.25">
      <c r="A13488">
        <v>13487</v>
      </c>
      <c r="B13488">
        <v>1893</v>
      </c>
      <c r="C13488" s="1">
        <v>6.676647</v>
      </c>
      <c r="D13488" s="1">
        <v>80.38</v>
      </c>
      <c r="E13488" t="s">
        <v>5</v>
      </c>
    </row>
    <row r="13489" spans="1:5" x14ac:dyDescent="0.25">
      <c r="A13489">
        <v>13488</v>
      </c>
      <c r="B13489">
        <v>1821</v>
      </c>
      <c r="C13489" s="1">
        <v>6.6768989999999997</v>
      </c>
      <c r="D13489" s="1">
        <v>80.38</v>
      </c>
      <c r="E13489" t="s">
        <v>5</v>
      </c>
    </row>
    <row r="13490" spans="1:5" x14ac:dyDescent="0.25">
      <c r="A13490">
        <v>13489</v>
      </c>
      <c r="B13490">
        <v>1849</v>
      </c>
      <c r="C13490" s="1">
        <v>6.3906289999999997</v>
      </c>
      <c r="D13490" s="1">
        <v>80.38</v>
      </c>
      <c r="E13490" t="s">
        <v>5</v>
      </c>
    </row>
    <row r="13491" spans="1:5" x14ac:dyDescent="0.25">
      <c r="A13491">
        <v>13490</v>
      </c>
      <c r="B13491">
        <v>1692</v>
      </c>
      <c r="C13491" s="1">
        <v>6.4434389999999997</v>
      </c>
      <c r="D13491" s="1">
        <v>80.38</v>
      </c>
      <c r="E13491" t="s">
        <v>5</v>
      </c>
    </row>
    <row r="13492" spans="1:5" x14ac:dyDescent="0.25">
      <c r="A13492">
        <v>13491</v>
      </c>
      <c r="B13492">
        <v>1553</v>
      </c>
      <c r="C13492" s="1">
        <v>6.4858549999999999</v>
      </c>
      <c r="D13492" s="1">
        <v>80.38</v>
      </c>
      <c r="E13492" t="s">
        <v>5</v>
      </c>
    </row>
    <row r="13493" spans="1:5" x14ac:dyDescent="0.25">
      <c r="A13493">
        <v>13492</v>
      </c>
      <c r="B13493">
        <v>1866</v>
      </c>
      <c r="C13493" s="1">
        <v>6.5237619999999996</v>
      </c>
      <c r="D13493" s="1">
        <v>80.38</v>
      </c>
      <c r="E13493" t="s">
        <v>5</v>
      </c>
    </row>
    <row r="13494" spans="1:5" x14ac:dyDescent="0.25">
      <c r="A13494">
        <v>13493</v>
      </c>
      <c r="B13494">
        <v>1749</v>
      </c>
      <c r="C13494" s="1">
        <v>6.5608139999999997</v>
      </c>
      <c r="D13494" s="1">
        <v>80.38</v>
      </c>
      <c r="E13494" t="s">
        <v>5</v>
      </c>
    </row>
    <row r="13495" spans="1:5" x14ac:dyDescent="0.25">
      <c r="A13495">
        <v>13494</v>
      </c>
      <c r="B13495">
        <v>1746</v>
      </c>
      <c r="C13495" s="1">
        <v>6.6075480000000004</v>
      </c>
      <c r="D13495" s="1">
        <v>80.38</v>
      </c>
      <c r="E13495" t="s">
        <v>5</v>
      </c>
    </row>
    <row r="13496" spans="1:5" x14ac:dyDescent="0.25">
      <c r="A13496">
        <v>13495</v>
      </c>
      <c r="B13496">
        <v>1738</v>
      </c>
      <c r="C13496" s="1">
        <v>6.6673010000000001</v>
      </c>
      <c r="D13496" s="1">
        <v>80.38</v>
      </c>
      <c r="E13496" t="s">
        <v>5</v>
      </c>
    </row>
    <row r="13497" spans="1:5" x14ac:dyDescent="0.25">
      <c r="A13497">
        <v>13496</v>
      </c>
      <c r="B13497">
        <v>1882</v>
      </c>
      <c r="C13497" s="1">
        <v>6.6873279999999999</v>
      </c>
      <c r="D13497" s="1">
        <v>80.38</v>
      </c>
      <c r="E13497" t="s">
        <v>5</v>
      </c>
    </row>
    <row r="13498" spans="1:5" x14ac:dyDescent="0.25">
      <c r="A13498">
        <v>13497</v>
      </c>
      <c r="B13498">
        <v>1329</v>
      </c>
      <c r="C13498" s="1">
        <v>6.687252</v>
      </c>
      <c r="D13498" s="1">
        <v>80.38</v>
      </c>
      <c r="E13498" t="s">
        <v>5</v>
      </c>
    </row>
    <row r="13499" spans="1:5" x14ac:dyDescent="0.25">
      <c r="A13499">
        <v>13498</v>
      </c>
      <c r="B13499">
        <v>1633</v>
      </c>
      <c r="C13499" s="1">
        <v>6.686153</v>
      </c>
      <c r="D13499" s="1">
        <v>80.38</v>
      </c>
      <c r="E13499" t="s">
        <v>5</v>
      </c>
    </row>
    <row r="13500" spans="1:5" x14ac:dyDescent="0.25">
      <c r="A13500">
        <v>13499</v>
      </c>
      <c r="B13500">
        <v>1335</v>
      </c>
      <c r="C13500" s="1">
        <v>6.7045440000000003</v>
      </c>
      <c r="D13500" s="1">
        <v>80.38</v>
      </c>
      <c r="E13500" t="s">
        <v>5</v>
      </c>
    </row>
    <row r="13501" spans="1:5" x14ac:dyDescent="0.25">
      <c r="A13501">
        <v>13500</v>
      </c>
      <c r="B13501">
        <v>2002</v>
      </c>
      <c r="C13501" s="1">
        <v>6.7457919999999998</v>
      </c>
      <c r="D13501" s="1">
        <v>80.38</v>
      </c>
      <c r="E13501" t="s">
        <v>5</v>
      </c>
    </row>
    <row r="13502" spans="1:5" x14ac:dyDescent="0.25">
      <c r="A13502">
        <v>13501</v>
      </c>
      <c r="B13502">
        <v>1794</v>
      </c>
      <c r="C13502" s="1">
        <v>6.7475240000000003</v>
      </c>
      <c r="D13502" s="1">
        <v>80.38</v>
      </c>
      <c r="E13502" t="s">
        <v>5</v>
      </c>
    </row>
    <row r="13503" spans="1:5" x14ac:dyDescent="0.25">
      <c r="A13503">
        <v>13502</v>
      </c>
      <c r="B13503">
        <v>1907</v>
      </c>
      <c r="C13503" s="1">
        <v>6.7407190000000003</v>
      </c>
      <c r="D13503" s="1">
        <v>80.38</v>
      </c>
      <c r="E13503" t="s">
        <v>5</v>
      </c>
    </row>
    <row r="13504" spans="1:5" x14ac:dyDescent="0.25">
      <c r="A13504">
        <v>13503</v>
      </c>
      <c r="B13504">
        <v>1890</v>
      </c>
      <c r="C13504" s="1">
        <v>6.4276920000000004</v>
      </c>
      <c r="D13504" s="1">
        <v>80.38</v>
      </c>
      <c r="E13504" t="s">
        <v>5</v>
      </c>
    </row>
    <row r="13505" spans="1:5" x14ac:dyDescent="0.25">
      <c r="A13505">
        <v>13504</v>
      </c>
      <c r="B13505">
        <v>1788</v>
      </c>
      <c r="C13505" s="1">
        <v>6.4827649999999997</v>
      </c>
      <c r="D13505" s="1">
        <v>80.38</v>
      </c>
      <c r="E13505" t="s">
        <v>5</v>
      </c>
    </row>
    <row r="13506" spans="1:5" x14ac:dyDescent="0.25">
      <c r="A13506">
        <v>13505</v>
      </c>
      <c r="B13506">
        <v>1813</v>
      </c>
      <c r="C13506" s="1">
        <v>6.5276759999999996</v>
      </c>
      <c r="D13506" s="1">
        <v>80.38</v>
      </c>
      <c r="E13506" t="s">
        <v>5</v>
      </c>
    </row>
    <row r="13507" spans="1:5" x14ac:dyDescent="0.25">
      <c r="A13507">
        <v>13506</v>
      </c>
      <c r="B13507">
        <v>1770</v>
      </c>
      <c r="C13507" s="1">
        <v>6.5406269999999997</v>
      </c>
      <c r="D13507" s="1">
        <v>80.38</v>
      </c>
      <c r="E13507" t="s">
        <v>5</v>
      </c>
    </row>
    <row r="13508" spans="1:5" x14ac:dyDescent="0.25">
      <c r="A13508">
        <v>13507</v>
      </c>
      <c r="B13508">
        <v>1795</v>
      </c>
      <c r="C13508" s="1">
        <v>6.5688060000000004</v>
      </c>
      <c r="D13508" s="1">
        <v>73.09</v>
      </c>
      <c r="E13508" t="s">
        <v>5</v>
      </c>
    </row>
    <row r="13509" spans="1:5" x14ac:dyDescent="0.25">
      <c r="A13509">
        <v>13508</v>
      </c>
      <c r="B13509">
        <v>1693</v>
      </c>
      <c r="C13509" s="1">
        <v>6.6157880000000002</v>
      </c>
      <c r="D13509" s="1">
        <v>73.09</v>
      </c>
      <c r="E13509" t="s">
        <v>5</v>
      </c>
    </row>
    <row r="13510" spans="1:5" x14ac:dyDescent="0.25">
      <c r="A13510">
        <v>13509</v>
      </c>
      <c r="B13510">
        <v>1741</v>
      </c>
      <c r="C13510" s="1">
        <v>6.6331410000000002</v>
      </c>
      <c r="D13510" s="1">
        <v>73.09</v>
      </c>
      <c r="E13510" t="s">
        <v>5</v>
      </c>
    </row>
    <row r="13511" spans="1:5" x14ac:dyDescent="0.25">
      <c r="A13511">
        <v>13510</v>
      </c>
      <c r="B13511">
        <v>1736</v>
      </c>
      <c r="C13511" s="1">
        <v>6.6341089999999996</v>
      </c>
      <c r="D13511" s="1">
        <v>73.09</v>
      </c>
      <c r="E13511" t="s">
        <v>5</v>
      </c>
    </row>
    <row r="13512" spans="1:5" x14ac:dyDescent="0.25">
      <c r="A13512">
        <v>13511</v>
      </c>
      <c r="B13512">
        <v>1744</v>
      </c>
      <c r="C13512" s="1">
        <v>6.6621779999999999</v>
      </c>
      <c r="D13512" s="1">
        <v>73.09</v>
      </c>
      <c r="E13512" t="s">
        <v>5</v>
      </c>
    </row>
    <row r="13513" spans="1:5" x14ac:dyDescent="0.25">
      <c r="A13513">
        <v>13512</v>
      </c>
      <c r="B13513">
        <v>1756</v>
      </c>
      <c r="C13513" s="1">
        <v>6.7066759999999999</v>
      </c>
      <c r="D13513" s="1">
        <v>73.09</v>
      </c>
      <c r="E13513" t="s">
        <v>5</v>
      </c>
    </row>
    <row r="13514" spans="1:5" x14ac:dyDescent="0.25">
      <c r="A13514">
        <v>13513</v>
      </c>
      <c r="B13514">
        <v>1312</v>
      </c>
      <c r="C13514" s="1">
        <v>6.734127</v>
      </c>
      <c r="D13514" s="1">
        <v>73.09</v>
      </c>
      <c r="E13514" t="s">
        <v>5</v>
      </c>
    </row>
    <row r="13515" spans="1:5" x14ac:dyDescent="0.25">
      <c r="A13515">
        <v>13514</v>
      </c>
      <c r="B13515">
        <v>1776</v>
      </c>
      <c r="C13515" s="1">
        <v>6.7376370000000003</v>
      </c>
      <c r="D13515" s="1">
        <v>73.09</v>
      </c>
      <c r="E13515" t="s">
        <v>5</v>
      </c>
    </row>
    <row r="13516" spans="1:5" x14ac:dyDescent="0.25">
      <c r="A13516">
        <v>13515</v>
      </c>
      <c r="B13516">
        <v>1761</v>
      </c>
      <c r="C13516" s="1">
        <v>6.7415430000000001</v>
      </c>
      <c r="D13516" s="1">
        <v>73.09</v>
      </c>
      <c r="E13516" t="s">
        <v>5</v>
      </c>
    </row>
    <row r="13517" spans="1:5" x14ac:dyDescent="0.25">
      <c r="A13517">
        <v>13516</v>
      </c>
      <c r="B13517">
        <v>1911</v>
      </c>
      <c r="C13517" s="1">
        <v>6.4159699999999997</v>
      </c>
      <c r="D13517" s="1">
        <v>73.09</v>
      </c>
      <c r="E13517" t="s">
        <v>5</v>
      </c>
    </row>
    <row r="13518" spans="1:5" x14ac:dyDescent="0.25">
      <c r="A13518">
        <v>13517</v>
      </c>
      <c r="B13518">
        <v>1687</v>
      </c>
      <c r="C13518" s="1">
        <v>6.4732510000000003</v>
      </c>
      <c r="D13518" s="1">
        <v>73.09</v>
      </c>
      <c r="E13518" t="s">
        <v>5</v>
      </c>
    </row>
    <row r="13519" spans="1:5" x14ac:dyDescent="0.25">
      <c r="A13519">
        <v>13518</v>
      </c>
      <c r="B13519">
        <v>1805</v>
      </c>
      <c r="C13519" s="1">
        <v>6.5092619999999997</v>
      </c>
      <c r="D13519" s="1">
        <v>73.099999999999994</v>
      </c>
      <c r="E13519" t="s">
        <v>5</v>
      </c>
    </row>
    <row r="13520" spans="1:5" x14ac:dyDescent="0.25">
      <c r="A13520">
        <v>13519</v>
      </c>
      <c r="B13520">
        <v>1664</v>
      </c>
      <c r="C13520" s="1">
        <v>6.5350650000000003</v>
      </c>
      <c r="D13520" s="1">
        <v>73.099999999999994</v>
      </c>
      <c r="E13520" t="s">
        <v>5</v>
      </c>
    </row>
    <row r="13521" spans="1:5" x14ac:dyDescent="0.25">
      <c r="A13521">
        <v>13520</v>
      </c>
      <c r="B13521">
        <v>1303</v>
      </c>
      <c r="C13521" s="1">
        <v>6.5596009999999998</v>
      </c>
      <c r="D13521" s="1">
        <v>73.099999999999994</v>
      </c>
      <c r="E13521" t="s">
        <v>5</v>
      </c>
    </row>
    <row r="13522" spans="1:5" x14ac:dyDescent="0.25">
      <c r="A13522">
        <v>13521</v>
      </c>
      <c r="B13522">
        <v>1304</v>
      </c>
      <c r="C13522" s="1">
        <v>6.5907749999999998</v>
      </c>
      <c r="D13522" s="1">
        <v>73.099999999999994</v>
      </c>
      <c r="E13522" t="s">
        <v>5</v>
      </c>
    </row>
    <row r="13523" spans="1:5" x14ac:dyDescent="0.25">
      <c r="A13523">
        <v>13522</v>
      </c>
      <c r="B13523">
        <v>1894</v>
      </c>
      <c r="C13523" s="1">
        <v>6.6344830000000004</v>
      </c>
      <c r="D13523" s="1">
        <v>73.099999999999994</v>
      </c>
      <c r="E13523" t="s">
        <v>5</v>
      </c>
    </row>
    <row r="13524" spans="1:5" x14ac:dyDescent="0.25">
      <c r="A13524">
        <v>13523</v>
      </c>
      <c r="B13524">
        <v>1844</v>
      </c>
      <c r="C13524" s="1">
        <v>6.6323239999999997</v>
      </c>
      <c r="D13524" s="1">
        <v>73.099999999999994</v>
      </c>
      <c r="E13524" t="s">
        <v>5</v>
      </c>
    </row>
    <row r="13525" spans="1:5" x14ac:dyDescent="0.25">
      <c r="A13525">
        <v>13524</v>
      </c>
      <c r="B13525">
        <v>1775</v>
      </c>
      <c r="C13525" s="1">
        <v>6.6502189999999999</v>
      </c>
      <c r="D13525" s="1">
        <v>73.099999999999994</v>
      </c>
      <c r="E13525" t="s">
        <v>5</v>
      </c>
    </row>
    <row r="13526" spans="1:5" x14ac:dyDescent="0.25">
      <c r="A13526">
        <v>13525</v>
      </c>
      <c r="B13526">
        <v>1711</v>
      </c>
      <c r="C13526" s="1">
        <v>6.6968569999999996</v>
      </c>
      <c r="D13526" s="1">
        <v>73.099999999999994</v>
      </c>
      <c r="E13526" t="s">
        <v>5</v>
      </c>
    </row>
    <row r="13527" spans="1:5" x14ac:dyDescent="0.25">
      <c r="A13527">
        <v>13526</v>
      </c>
      <c r="B13527">
        <v>1715</v>
      </c>
      <c r="C13527" s="1">
        <v>6.7443350000000004</v>
      </c>
      <c r="D13527" s="1">
        <v>73.099999999999994</v>
      </c>
      <c r="E13527" t="s">
        <v>5</v>
      </c>
    </row>
    <row r="13528" spans="1:5" x14ac:dyDescent="0.25">
      <c r="A13528">
        <v>13527</v>
      </c>
      <c r="B13528">
        <v>1804</v>
      </c>
      <c r="C13528" s="1">
        <v>6.7468380000000003</v>
      </c>
      <c r="D13528" s="1">
        <v>73.099999999999994</v>
      </c>
      <c r="E13528" t="s">
        <v>5</v>
      </c>
    </row>
    <row r="13529" spans="1:5" x14ac:dyDescent="0.25">
      <c r="A13529">
        <v>13528</v>
      </c>
      <c r="B13529">
        <v>1737</v>
      </c>
      <c r="C13529" s="1">
        <v>6.74221</v>
      </c>
      <c r="D13529" s="1">
        <v>73.099999999999994</v>
      </c>
      <c r="E13529" t="s">
        <v>5</v>
      </c>
    </row>
    <row r="13530" spans="1:5" x14ac:dyDescent="0.25">
      <c r="A13530">
        <v>13529</v>
      </c>
      <c r="B13530">
        <v>1612</v>
      </c>
      <c r="C13530" s="1">
        <v>6.746937</v>
      </c>
      <c r="D13530" s="1">
        <v>73.099999999999994</v>
      </c>
      <c r="E13530" t="s">
        <v>5</v>
      </c>
    </row>
    <row r="13531" spans="1:5" x14ac:dyDescent="0.25">
      <c r="A13531">
        <v>13530</v>
      </c>
      <c r="B13531">
        <v>1685</v>
      </c>
      <c r="C13531" s="1">
        <v>6.7858470000000004</v>
      </c>
      <c r="D13531" s="1">
        <v>73.099999999999994</v>
      </c>
      <c r="E13531" t="s">
        <v>5</v>
      </c>
    </row>
    <row r="13532" spans="1:5" x14ac:dyDescent="0.25">
      <c r="A13532">
        <v>13531</v>
      </c>
      <c r="B13532">
        <v>1749</v>
      </c>
      <c r="C13532" s="1">
        <v>6.8290559999999996</v>
      </c>
      <c r="D13532" s="1">
        <v>73.099999999999994</v>
      </c>
      <c r="E13532" t="s">
        <v>5</v>
      </c>
    </row>
    <row r="13533" spans="1:5" x14ac:dyDescent="0.25">
      <c r="A13533">
        <v>13532</v>
      </c>
      <c r="B13533">
        <v>1988</v>
      </c>
      <c r="C13533" s="1">
        <v>6.8525390000000002</v>
      </c>
      <c r="D13533" s="1">
        <v>73.099999999999994</v>
      </c>
      <c r="E13533" t="s">
        <v>5</v>
      </c>
    </row>
    <row r="13534" spans="1:5" x14ac:dyDescent="0.25">
      <c r="A13534">
        <v>13533</v>
      </c>
      <c r="B13534">
        <v>1764</v>
      </c>
      <c r="C13534" s="1">
        <v>6.8488810000000004</v>
      </c>
      <c r="D13534" s="1">
        <v>73.099999999999994</v>
      </c>
      <c r="E13534" t="s">
        <v>5</v>
      </c>
    </row>
    <row r="13535" spans="1:5" x14ac:dyDescent="0.25">
      <c r="A13535">
        <v>13534</v>
      </c>
      <c r="B13535">
        <v>1915</v>
      </c>
      <c r="C13535" s="1">
        <v>6.4033550000000004</v>
      </c>
      <c r="D13535" s="1">
        <v>73.099999999999994</v>
      </c>
      <c r="E13535" t="s">
        <v>5</v>
      </c>
    </row>
    <row r="13536" spans="1:5" x14ac:dyDescent="0.25">
      <c r="A13536">
        <v>13535</v>
      </c>
      <c r="B13536">
        <v>1658</v>
      </c>
      <c r="C13536" s="1">
        <v>6.4544030000000001</v>
      </c>
      <c r="D13536" s="1">
        <v>73.099999999999994</v>
      </c>
      <c r="E13536" t="s">
        <v>5</v>
      </c>
    </row>
    <row r="13537" spans="1:5" x14ac:dyDescent="0.25">
      <c r="A13537">
        <v>13536</v>
      </c>
      <c r="B13537">
        <v>1744</v>
      </c>
      <c r="C13537" s="1">
        <v>6.4816250000000002</v>
      </c>
      <c r="D13537" s="1">
        <v>73.099999999999994</v>
      </c>
      <c r="E13537" t="s">
        <v>5</v>
      </c>
    </row>
    <row r="13538" spans="1:5" x14ac:dyDescent="0.25">
      <c r="A13538">
        <v>13537</v>
      </c>
      <c r="B13538">
        <v>1429</v>
      </c>
      <c r="C13538" s="1">
        <v>6.4933550000000002</v>
      </c>
      <c r="D13538" s="1">
        <v>73.099999999999994</v>
      </c>
      <c r="E13538" t="s">
        <v>5</v>
      </c>
    </row>
    <row r="13539" spans="1:5" x14ac:dyDescent="0.25">
      <c r="A13539">
        <v>13538</v>
      </c>
      <c r="B13539">
        <v>1734</v>
      </c>
      <c r="C13539" s="1">
        <v>6.5516779999999999</v>
      </c>
      <c r="D13539" s="1">
        <v>73.099999999999994</v>
      </c>
      <c r="E13539" t="s">
        <v>5</v>
      </c>
    </row>
    <row r="13540" spans="1:5" x14ac:dyDescent="0.25">
      <c r="A13540">
        <v>13539</v>
      </c>
      <c r="B13540">
        <v>1545</v>
      </c>
      <c r="C13540" s="1">
        <v>6.5861090000000004</v>
      </c>
      <c r="D13540" s="1">
        <v>73.099999999999994</v>
      </c>
      <c r="E13540" t="s">
        <v>5</v>
      </c>
    </row>
    <row r="13541" spans="1:5" x14ac:dyDescent="0.25">
      <c r="A13541">
        <v>13540</v>
      </c>
      <c r="B13541">
        <v>1598</v>
      </c>
      <c r="C13541" s="1">
        <v>6.5906219999999998</v>
      </c>
      <c r="D13541" s="1">
        <v>73.27</v>
      </c>
      <c r="E13541" t="s">
        <v>5</v>
      </c>
    </row>
    <row r="13542" spans="1:5" x14ac:dyDescent="0.25">
      <c r="A13542">
        <v>13541</v>
      </c>
      <c r="B13542">
        <v>1452</v>
      </c>
      <c r="C13542" s="1">
        <v>6.5932459999999997</v>
      </c>
      <c r="D13542" s="1">
        <v>73.27</v>
      </c>
      <c r="E13542" t="s">
        <v>5</v>
      </c>
    </row>
    <row r="13543" spans="1:5" x14ac:dyDescent="0.25">
      <c r="A13543">
        <v>13542</v>
      </c>
      <c r="B13543">
        <v>1747</v>
      </c>
      <c r="C13543" s="1">
        <v>6.6162029999999996</v>
      </c>
      <c r="D13543" s="1">
        <v>73.27</v>
      </c>
      <c r="E13543" t="s">
        <v>5</v>
      </c>
    </row>
    <row r="13544" spans="1:5" x14ac:dyDescent="0.25">
      <c r="A13544">
        <v>13543</v>
      </c>
      <c r="B13544">
        <v>1633</v>
      </c>
      <c r="C13544" s="1">
        <v>6.6618880000000003</v>
      </c>
      <c r="D13544" s="1">
        <v>73.27</v>
      </c>
      <c r="E13544" t="s">
        <v>5</v>
      </c>
    </row>
    <row r="13545" spans="1:5" x14ac:dyDescent="0.25">
      <c r="A13545">
        <v>13544</v>
      </c>
      <c r="B13545">
        <v>1983</v>
      </c>
      <c r="C13545" s="1">
        <v>6.6778719999999998</v>
      </c>
      <c r="D13545" s="1">
        <v>73.27</v>
      </c>
      <c r="E13545" t="s">
        <v>5</v>
      </c>
    </row>
    <row r="13546" spans="1:5" x14ac:dyDescent="0.25">
      <c r="A13546">
        <v>13545</v>
      </c>
      <c r="B13546">
        <v>1664</v>
      </c>
      <c r="C13546" s="1">
        <v>6.6805110000000001</v>
      </c>
      <c r="D13546" s="1">
        <v>73.27</v>
      </c>
      <c r="E13546" t="s">
        <v>5</v>
      </c>
    </row>
    <row r="13547" spans="1:5" x14ac:dyDescent="0.25">
      <c r="A13547">
        <v>13546</v>
      </c>
      <c r="B13547">
        <v>1725</v>
      </c>
      <c r="C13547" s="1">
        <v>6.6807480000000004</v>
      </c>
      <c r="D13547" s="1">
        <v>73.569999999999993</v>
      </c>
      <c r="E13547" t="s">
        <v>5</v>
      </c>
    </row>
    <row r="13548" spans="1:5" x14ac:dyDescent="0.25">
      <c r="A13548">
        <v>13547</v>
      </c>
      <c r="B13548">
        <v>1786</v>
      </c>
      <c r="C13548" s="1">
        <v>6.7223009999999999</v>
      </c>
      <c r="D13548" s="1">
        <v>73.569999999999993</v>
      </c>
      <c r="E13548" t="s">
        <v>5</v>
      </c>
    </row>
    <row r="13549" spans="1:5" x14ac:dyDescent="0.25">
      <c r="A13549">
        <v>13548</v>
      </c>
      <c r="B13549">
        <v>1983</v>
      </c>
      <c r="C13549" s="1">
        <v>6.7565160000000004</v>
      </c>
      <c r="D13549" s="1">
        <v>73.569999999999993</v>
      </c>
      <c r="E13549" t="s">
        <v>5</v>
      </c>
    </row>
    <row r="13550" spans="1:5" x14ac:dyDescent="0.25">
      <c r="A13550">
        <v>13549</v>
      </c>
      <c r="B13550">
        <v>1791</v>
      </c>
      <c r="C13550" s="1">
        <v>6.752033</v>
      </c>
      <c r="D13550" s="1">
        <v>74.38</v>
      </c>
      <c r="E13550" t="s">
        <v>5</v>
      </c>
    </row>
    <row r="13551" spans="1:5" x14ac:dyDescent="0.25">
      <c r="A13551">
        <v>13550</v>
      </c>
      <c r="B13551">
        <v>2075</v>
      </c>
      <c r="C13551" s="1">
        <v>6.3824920000000001</v>
      </c>
      <c r="D13551" s="1">
        <v>74.38</v>
      </c>
      <c r="E13551" t="s">
        <v>5</v>
      </c>
    </row>
    <row r="13552" spans="1:5" x14ac:dyDescent="0.25">
      <c r="A13552">
        <v>13551</v>
      </c>
      <c r="B13552">
        <v>1774</v>
      </c>
      <c r="C13552" s="1">
        <v>6.4380839999999999</v>
      </c>
      <c r="D13552" s="1">
        <v>74.38</v>
      </c>
      <c r="E13552" t="s">
        <v>5</v>
      </c>
    </row>
    <row r="13553" spans="1:5" x14ac:dyDescent="0.25">
      <c r="A13553">
        <v>13552</v>
      </c>
      <c r="B13553">
        <v>1753</v>
      </c>
      <c r="C13553" s="1">
        <v>6.4871290000000004</v>
      </c>
      <c r="D13553" s="1">
        <v>74.89</v>
      </c>
      <c r="E13553" t="s">
        <v>5</v>
      </c>
    </row>
    <row r="13554" spans="1:5" x14ac:dyDescent="0.25">
      <c r="A13554">
        <v>13553</v>
      </c>
      <c r="B13554">
        <v>1859</v>
      </c>
      <c r="C13554" s="1">
        <v>6.522278</v>
      </c>
      <c r="D13554" s="1">
        <v>75.14</v>
      </c>
      <c r="E13554" t="s">
        <v>5</v>
      </c>
    </row>
    <row r="13555" spans="1:5" x14ac:dyDescent="0.25">
      <c r="A13555">
        <v>13554</v>
      </c>
      <c r="B13555">
        <v>1744</v>
      </c>
      <c r="C13555" s="1">
        <v>6.5669750000000002</v>
      </c>
      <c r="D13555" s="1">
        <v>75.14</v>
      </c>
      <c r="E13555" t="s">
        <v>5</v>
      </c>
    </row>
    <row r="13556" spans="1:5" x14ac:dyDescent="0.25">
      <c r="A13556">
        <v>13555</v>
      </c>
      <c r="B13556">
        <v>1711</v>
      </c>
      <c r="C13556" s="1">
        <v>6.6127050000000001</v>
      </c>
      <c r="D13556" s="1">
        <v>75.39</v>
      </c>
      <c r="E13556" t="s">
        <v>5</v>
      </c>
    </row>
    <row r="13557" spans="1:5" x14ac:dyDescent="0.25">
      <c r="A13557">
        <v>13556</v>
      </c>
      <c r="B13557">
        <v>1880</v>
      </c>
      <c r="C13557" s="1">
        <v>6.6761929999999996</v>
      </c>
      <c r="D13557" s="1">
        <v>75.39</v>
      </c>
      <c r="E13557" t="s">
        <v>5</v>
      </c>
    </row>
    <row r="13558" spans="1:5" x14ac:dyDescent="0.25">
      <c r="A13558">
        <v>13557</v>
      </c>
      <c r="B13558">
        <v>1770</v>
      </c>
      <c r="C13558" s="1">
        <v>6.6757350000000004</v>
      </c>
      <c r="D13558" s="1">
        <v>75.69</v>
      </c>
      <c r="E13558" t="s">
        <v>5</v>
      </c>
    </row>
    <row r="13559" spans="1:5" x14ac:dyDescent="0.25">
      <c r="A13559">
        <v>13558</v>
      </c>
      <c r="B13559">
        <v>1660</v>
      </c>
      <c r="C13559" s="1">
        <v>6.6747399999999999</v>
      </c>
      <c r="D13559" s="1">
        <v>75.989999999999995</v>
      </c>
      <c r="E13559" t="s">
        <v>5</v>
      </c>
    </row>
    <row r="13560" spans="1:5" x14ac:dyDescent="0.25">
      <c r="A13560">
        <v>13559</v>
      </c>
      <c r="B13560">
        <v>1645</v>
      </c>
      <c r="C13560" s="1">
        <v>6.6797870000000001</v>
      </c>
      <c r="D13560" s="1">
        <v>76.180000000000007</v>
      </c>
      <c r="E13560" t="s">
        <v>5</v>
      </c>
    </row>
    <row r="13561" spans="1:5" x14ac:dyDescent="0.25">
      <c r="A13561">
        <v>13560</v>
      </c>
      <c r="B13561">
        <v>1949</v>
      </c>
      <c r="C13561" s="1">
        <v>6.72485</v>
      </c>
      <c r="D13561" s="1">
        <v>76.38</v>
      </c>
      <c r="E13561" t="s">
        <v>5</v>
      </c>
    </row>
    <row r="13562" spans="1:5" x14ac:dyDescent="0.25">
      <c r="A13562">
        <v>13561</v>
      </c>
      <c r="B13562">
        <v>1768</v>
      </c>
      <c r="C13562" s="1">
        <v>6.718788</v>
      </c>
      <c r="D13562" s="1">
        <v>76.89</v>
      </c>
      <c r="E13562" t="s">
        <v>5</v>
      </c>
    </row>
    <row r="13563" spans="1:5" x14ac:dyDescent="0.25">
      <c r="A13563">
        <v>13562</v>
      </c>
      <c r="B13563">
        <v>1786</v>
      </c>
      <c r="C13563" s="1">
        <v>6.7204319999999997</v>
      </c>
      <c r="D13563" s="1">
        <v>76.89</v>
      </c>
      <c r="E13563" t="s">
        <v>5</v>
      </c>
    </row>
    <row r="13564" spans="1:5" x14ac:dyDescent="0.25">
      <c r="A13564">
        <v>13563</v>
      </c>
      <c r="B13564">
        <v>1769</v>
      </c>
      <c r="C13564" s="1">
        <v>6.733536</v>
      </c>
      <c r="D13564" s="1">
        <v>77.19</v>
      </c>
      <c r="E13564" t="s">
        <v>5</v>
      </c>
    </row>
    <row r="13565" spans="1:5" x14ac:dyDescent="0.25">
      <c r="A13565">
        <v>13564</v>
      </c>
      <c r="B13565">
        <v>1800</v>
      </c>
      <c r="C13565" s="1">
        <v>6.7761570000000004</v>
      </c>
      <c r="D13565" s="1">
        <v>77.5</v>
      </c>
      <c r="E13565" t="s">
        <v>5</v>
      </c>
    </row>
    <row r="13566" spans="1:5" x14ac:dyDescent="0.25">
      <c r="A13566">
        <v>13565</v>
      </c>
      <c r="B13566">
        <v>2043</v>
      </c>
      <c r="C13566" s="1">
        <v>6.7986449999999996</v>
      </c>
      <c r="D13566" s="1">
        <v>78</v>
      </c>
      <c r="E13566" t="s">
        <v>5</v>
      </c>
    </row>
    <row r="13567" spans="1:5" x14ac:dyDescent="0.25">
      <c r="A13567">
        <v>13566</v>
      </c>
      <c r="B13567">
        <v>1755</v>
      </c>
      <c r="C13567" s="1">
        <v>6.7966309999999996</v>
      </c>
      <c r="D13567" s="1">
        <v>78</v>
      </c>
      <c r="E13567" t="s">
        <v>5</v>
      </c>
    </row>
    <row r="13568" spans="1:5" x14ac:dyDescent="0.25">
      <c r="A13568">
        <v>13567</v>
      </c>
      <c r="B13568">
        <v>2132</v>
      </c>
      <c r="C13568" s="1">
        <v>6.3912930000000001</v>
      </c>
      <c r="D13568" s="1">
        <v>78.25</v>
      </c>
      <c r="E13568" t="s">
        <v>5</v>
      </c>
    </row>
    <row r="13569" spans="1:5" x14ac:dyDescent="0.25">
      <c r="A13569">
        <v>13568</v>
      </c>
      <c r="B13569">
        <v>1776</v>
      </c>
      <c r="C13569" s="1">
        <v>6.4480019999999998</v>
      </c>
      <c r="D13569" s="1">
        <v>78.55</v>
      </c>
      <c r="E13569" t="s">
        <v>5</v>
      </c>
    </row>
    <row r="13570" spans="1:5" x14ac:dyDescent="0.25">
      <c r="A13570">
        <v>13569</v>
      </c>
      <c r="B13570">
        <v>1739</v>
      </c>
      <c r="C13570" s="1">
        <v>6.4965630000000001</v>
      </c>
      <c r="D13570" s="1">
        <v>78.81</v>
      </c>
      <c r="E13570" t="s">
        <v>5</v>
      </c>
    </row>
    <row r="13571" spans="1:5" x14ac:dyDescent="0.25">
      <c r="A13571">
        <v>13570</v>
      </c>
      <c r="B13571">
        <v>1711</v>
      </c>
      <c r="C13571" s="1">
        <v>6.5255390000000002</v>
      </c>
      <c r="D13571" s="1">
        <v>79.11</v>
      </c>
      <c r="E13571" t="s">
        <v>5</v>
      </c>
    </row>
    <row r="13572" spans="1:5" x14ac:dyDescent="0.25">
      <c r="A13572">
        <v>13571</v>
      </c>
      <c r="B13572">
        <v>1710</v>
      </c>
      <c r="C13572" s="1">
        <v>6.5754619999999999</v>
      </c>
      <c r="D13572" s="1">
        <v>79.37</v>
      </c>
      <c r="E13572" t="s">
        <v>5</v>
      </c>
    </row>
    <row r="13573" spans="1:5" x14ac:dyDescent="0.25">
      <c r="A13573">
        <v>13572</v>
      </c>
      <c r="B13573">
        <v>1796</v>
      </c>
      <c r="C13573" s="1">
        <v>6.626995</v>
      </c>
      <c r="D13573" s="1">
        <v>79.37</v>
      </c>
      <c r="E13573" t="s">
        <v>5</v>
      </c>
    </row>
    <row r="13574" spans="1:5" x14ac:dyDescent="0.25">
      <c r="A13574">
        <v>13573</v>
      </c>
      <c r="B13574">
        <v>1985</v>
      </c>
      <c r="C13574" s="1">
        <v>6.6472280000000001</v>
      </c>
      <c r="D13574" s="1">
        <v>80.12</v>
      </c>
      <c r="E13574" t="s">
        <v>5</v>
      </c>
    </row>
    <row r="13575" spans="1:5" x14ac:dyDescent="0.25">
      <c r="A13575">
        <v>13574</v>
      </c>
      <c r="B13575">
        <v>1856</v>
      </c>
      <c r="C13575" s="1">
        <v>6.6513859999999996</v>
      </c>
      <c r="D13575" s="1">
        <v>80.12</v>
      </c>
      <c r="E13575" t="s">
        <v>5</v>
      </c>
    </row>
    <row r="13576" spans="1:5" x14ac:dyDescent="0.25">
      <c r="A13576">
        <v>13575</v>
      </c>
      <c r="B13576">
        <v>1802</v>
      </c>
      <c r="C13576" s="1">
        <v>6.6794089999999997</v>
      </c>
      <c r="D13576" s="1">
        <v>80.12</v>
      </c>
      <c r="E13576" t="s">
        <v>5</v>
      </c>
    </row>
    <row r="13577" spans="1:5" x14ac:dyDescent="0.25">
      <c r="A13577">
        <v>13576</v>
      </c>
      <c r="B13577">
        <v>1787</v>
      </c>
      <c r="C13577" s="1">
        <v>6.7281269999999997</v>
      </c>
      <c r="D13577" s="1">
        <v>80.12</v>
      </c>
      <c r="E13577" t="s">
        <v>5</v>
      </c>
    </row>
    <row r="13578" spans="1:5" x14ac:dyDescent="0.25">
      <c r="A13578">
        <v>13577</v>
      </c>
      <c r="B13578">
        <v>2627</v>
      </c>
      <c r="C13578" s="1">
        <v>6.7563319999999996</v>
      </c>
      <c r="D13578" s="1">
        <v>80.17</v>
      </c>
      <c r="E13578" t="s">
        <v>5</v>
      </c>
    </row>
    <row r="13579" spans="1:5" x14ac:dyDescent="0.25">
      <c r="A13579">
        <v>13578</v>
      </c>
      <c r="B13579">
        <v>1908</v>
      </c>
      <c r="C13579" s="1">
        <v>6.7554439999999998</v>
      </c>
      <c r="D13579" s="1">
        <v>80.17</v>
      </c>
      <c r="E13579" t="s">
        <v>5</v>
      </c>
    </row>
    <row r="13580" spans="1:5" x14ac:dyDescent="0.25">
      <c r="A13580">
        <v>13579</v>
      </c>
      <c r="B13580">
        <v>1937</v>
      </c>
      <c r="C13580" s="1">
        <v>6.3816069999999998</v>
      </c>
      <c r="D13580" s="1">
        <v>80.17</v>
      </c>
      <c r="E13580" t="s">
        <v>5</v>
      </c>
    </row>
    <row r="13581" spans="1:5" x14ac:dyDescent="0.25">
      <c r="A13581">
        <v>13580</v>
      </c>
      <c r="B13581">
        <v>1616</v>
      </c>
      <c r="C13581" s="1">
        <v>6.4407350000000001</v>
      </c>
      <c r="D13581" s="1">
        <v>80.17</v>
      </c>
      <c r="E13581" t="s">
        <v>5</v>
      </c>
    </row>
    <row r="13582" spans="1:5" x14ac:dyDescent="0.25">
      <c r="A13582">
        <v>13581</v>
      </c>
      <c r="B13582">
        <v>1822</v>
      </c>
      <c r="C13582" s="1">
        <v>6.4892770000000004</v>
      </c>
      <c r="D13582" s="1">
        <v>80.17</v>
      </c>
      <c r="E13582" t="s">
        <v>5</v>
      </c>
    </row>
    <row r="13583" spans="1:5" x14ac:dyDescent="0.25">
      <c r="A13583">
        <v>13582</v>
      </c>
      <c r="B13583">
        <v>1726</v>
      </c>
      <c r="C13583" s="1">
        <v>6.5231669999999999</v>
      </c>
      <c r="D13583" s="1">
        <v>80.17</v>
      </c>
      <c r="E13583" t="s">
        <v>5</v>
      </c>
    </row>
    <row r="13584" spans="1:5" x14ac:dyDescent="0.25">
      <c r="A13584">
        <v>13583</v>
      </c>
      <c r="B13584">
        <v>1765</v>
      </c>
      <c r="C13584" s="1">
        <v>6.5724790000000004</v>
      </c>
      <c r="D13584" s="1">
        <v>80.17</v>
      </c>
      <c r="E13584" t="s">
        <v>5</v>
      </c>
    </row>
    <row r="13585" spans="1:5" x14ac:dyDescent="0.25">
      <c r="A13585">
        <v>13584</v>
      </c>
      <c r="B13585">
        <v>1730</v>
      </c>
      <c r="C13585" s="1">
        <v>6.6267469999999999</v>
      </c>
      <c r="D13585" s="1">
        <v>80.17</v>
      </c>
      <c r="E13585" t="s">
        <v>5</v>
      </c>
    </row>
    <row r="13586" spans="1:5" x14ac:dyDescent="0.25">
      <c r="A13586">
        <v>13585</v>
      </c>
      <c r="B13586">
        <v>1809</v>
      </c>
      <c r="C13586" s="1">
        <v>6.646782</v>
      </c>
      <c r="D13586" s="1">
        <v>80.17</v>
      </c>
      <c r="E13586" t="s">
        <v>5</v>
      </c>
    </row>
    <row r="13587" spans="1:5" x14ac:dyDescent="0.25">
      <c r="A13587">
        <v>13586</v>
      </c>
      <c r="B13587">
        <v>1745</v>
      </c>
      <c r="C13587" s="1">
        <v>6.6384699999999999</v>
      </c>
      <c r="D13587" s="1">
        <v>80.17</v>
      </c>
      <c r="E13587" t="s">
        <v>5</v>
      </c>
    </row>
    <row r="13588" spans="1:5" x14ac:dyDescent="0.25">
      <c r="A13588">
        <v>13587</v>
      </c>
      <c r="B13588">
        <v>1704</v>
      </c>
      <c r="C13588" s="1">
        <v>6.6765790000000003</v>
      </c>
      <c r="D13588" s="1">
        <v>80.17</v>
      </c>
      <c r="E13588" t="s">
        <v>5</v>
      </c>
    </row>
    <row r="13589" spans="1:5" x14ac:dyDescent="0.25">
      <c r="A13589">
        <v>13588</v>
      </c>
      <c r="B13589">
        <v>1633</v>
      </c>
      <c r="C13589" s="1">
        <v>6.7218359999999997</v>
      </c>
      <c r="D13589" s="1">
        <v>80.17</v>
      </c>
      <c r="E13589" t="s">
        <v>5</v>
      </c>
    </row>
    <row r="13590" spans="1:5" x14ac:dyDescent="0.25">
      <c r="A13590">
        <v>13589</v>
      </c>
      <c r="B13590">
        <v>1892</v>
      </c>
      <c r="C13590" s="1">
        <v>6.7530099999999997</v>
      </c>
      <c r="D13590" s="1">
        <v>80.17</v>
      </c>
      <c r="E13590" t="s">
        <v>5</v>
      </c>
    </row>
    <row r="13591" spans="1:5" x14ac:dyDescent="0.25">
      <c r="A13591">
        <v>13590</v>
      </c>
      <c r="B13591">
        <v>1852</v>
      </c>
      <c r="C13591" s="1">
        <v>6.7520449999999999</v>
      </c>
      <c r="D13591" s="1">
        <v>80.17</v>
      </c>
      <c r="E13591" t="s">
        <v>5</v>
      </c>
    </row>
    <row r="13592" spans="1:5" x14ac:dyDescent="0.25">
      <c r="A13592">
        <v>13591</v>
      </c>
      <c r="B13592">
        <v>1963</v>
      </c>
      <c r="C13592" s="1">
        <v>6.3941879999999998</v>
      </c>
      <c r="D13592" s="1">
        <v>80.17</v>
      </c>
      <c r="E13592" t="s">
        <v>5</v>
      </c>
    </row>
    <row r="13593" spans="1:5" x14ac:dyDescent="0.25">
      <c r="A13593">
        <v>13592</v>
      </c>
      <c r="B13593">
        <v>1738</v>
      </c>
      <c r="C13593" s="1">
        <v>6.4487379999999996</v>
      </c>
      <c r="D13593" s="1">
        <v>80.17</v>
      </c>
      <c r="E13593" t="s">
        <v>5</v>
      </c>
    </row>
    <row r="13594" spans="1:5" x14ac:dyDescent="0.25">
      <c r="A13594">
        <v>13593</v>
      </c>
      <c r="B13594">
        <v>1550</v>
      </c>
      <c r="C13594" s="1">
        <v>6.4832799999999997</v>
      </c>
      <c r="D13594" s="1">
        <v>80.17</v>
      </c>
      <c r="E13594" t="s">
        <v>5</v>
      </c>
    </row>
    <row r="13595" spans="1:5" x14ac:dyDescent="0.25">
      <c r="A13595">
        <v>13594</v>
      </c>
      <c r="B13595">
        <v>1657</v>
      </c>
      <c r="C13595" s="1">
        <v>6.5111999999999997</v>
      </c>
      <c r="D13595" s="1">
        <v>80.17</v>
      </c>
      <c r="E13595" t="s">
        <v>5</v>
      </c>
    </row>
    <row r="13596" spans="1:5" x14ac:dyDescent="0.25">
      <c r="A13596">
        <v>13595</v>
      </c>
      <c r="B13596">
        <v>1705</v>
      </c>
      <c r="C13596" s="1">
        <v>6.5549580000000001</v>
      </c>
      <c r="D13596" s="1">
        <v>80.17</v>
      </c>
      <c r="E13596" t="s">
        <v>5</v>
      </c>
    </row>
    <row r="13597" spans="1:5" x14ac:dyDescent="0.25">
      <c r="A13597">
        <v>13596</v>
      </c>
      <c r="B13597">
        <v>1699</v>
      </c>
      <c r="C13597" s="1">
        <v>6.6039089999999998</v>
      </c>
      <c r="D13597" s="1">
        <v>80.17</v>
      </c>
      <c r="E13597" t="s">
        <v>5</v>
      </c>
    </row>
    <row r="13598" spans="1:5" x14ac:dyDescent="0.25">
      <c r="A13598">
        <v>13597</v>
      </c>
      <c r="B13598">
        <v>1910</v>
      </c>
      <c r="C13598" s="1">
        <v>6.6602940000000004</v>
      </c>
      <c r="D13598" s="1">
        <v>80.17</v>
      </c>
      <c r="E13598" t="s">
        <v>5</v>
      </c>
    </row>
    <row r="13599" spans="1:5" x14ac:dyDescent="0.25">
      <c r="A13599">
        <v>13598</v>
      </c>
      <c r="B13599">
        <v>1751</v>
      </c>
      <c r="C13599" s="1">
        <v>6.6599959999999996</v>
      </c>
      <c r="D13599" s="1">
        <v>80.17</v>
      </c>
      <c r="E13599" t="s">
        <v>5</v>
      </c>
    </row>
    <row r="13600" spans="1:5" x14ac:dyDescent="0.25">
      <c r="A13600">
        <v>13599</v>
      </c>
      <c r="B13600">
        <v>1776</v>
      </c>
      <c r="C13600" s="1">
        <v>6.6599579999999996</v>
      </c>
      <c r="D13600" s="1">
        <v>80.17</v>
      </c>
      <c r="E13600" t="s">
        <v>5</v>
      </c>
    </row>
    <row r="13601" spans="1:5" x14ac:dyDescent="0.25">
      <c r="A13601">
        <v>13600</v>
      </c>
      <c r="B13601">
        <v>1322</v>
      </c>
      <c r="C13601" s="1">
        <v>6.6633380000000004</v>
      </c>
      <c r="D13601" s="1">
        <v>80.17</v>
      </c>
      <c r="E13601" t="s">
        <v>5</v>
      </c>
    </row>
    <row r="13602" spans="1:5" x14ac:dyDescent="0.25">
      <c r="A13602">
        <v>13601</v>
      </c>
      <c r="B13602">
        <v>1628</v>
      </c>
      <c r="C13602" s="1">
        <v>6.7140459999999997</v>
      </c>
      <c r="D13602" s="1">
        <v>80.3</v>
      </c>
      <c r="E13602" t="s">
        <v>5</v>
      </c>
    </row>
    <row r="13603" spans="1:5" x14ac:dyDescent="0.25">
      <c r="A13603">
        <v>13602</v>
      </c>
      <c r="B13603">
        <v>1825</v>
      </c>
      <c r="C13603" s="1">
        <v>6.720135</v>
      </c>
      <c r="D13603" s="1">
        <v>80.3</v>
      </c>
      <c r="E13603" t="s">
        <v>5</v>
      </c>
    </row>
    <row r="13604" spans="1:5" x14ac:dyDescent="0.25">
      <c r="A13604">
        <v>13603</v>
      </c>
      <c r="B13604">
        <v>1785</v>
      </c>
      <c r="C13604" s="1">
        <v>6.7218669999999996</v>
      </c>
      <c r="D13604" s="1">
        <v>80.3</v>
      </c>
      <c r="E13604" t="s">
        <v>5</v>
      </c>
    </row>
    <row r="13605" spans="1:5" x14ac:dyDescent="0.25">
      <c r="A13605">
        <v>13604</v>
      </c>
      <c r="B13605">
        <v>1737</v>
      </c>
      <c r="C13605" s="1">
        <v>6.7123790000000003</v>
      </c>
      <c r="D13605" s="1">
        <v>71.17</v>
      </c>
      <c r="E13605" t="s">
        <v>5</v>
      </c>
    </row>
    <row r="13606" spans="1:5" x14ac:dyDescent="0.25">
      <c r="A13606">
        <v>13605</v>
      </c>
      <c r="B13606">
        <v>1805</v>
      </c>
      <c r="C13606" s="1">
        <v>6.7469060000000001</v>
      </c>
      <c r="D13606" s="1">
        <v>71.17</v>
      </c>
      <c r="E13606" t="s">
        <v>5</v>
      </c>
    </row>
    <row r="13607" spans="1:5" x14ac:dyDescent="0.25">
      <c r="A13607">
        <v>13606</v>
      </c>
      <c r="B13607">
        <v>2101</v>
      </c>
      <c r="C13607" s="1">
        <v>6.7741740000000004</v>
      </c>
      <c r="D13607" s="1">
        <v>71.17</v>
      </c>
      <c r="E13607" t="s">
        <v>5</v>
      </c>
    </row>
    <row r="13608" spans="1:5" x14ac:dyDescent="0.25">
      <c r="A13608">
        <v>13607</v>
      </c>
      <c r="B13608">
        <v>1920</v>
      </c>
      <c r="C13608" s="1">
        <v>6.7705419999999998</v>
      </c>
      <c r="D13608" s="1">
        <v>71.17</v>
      </c>
      <c r="E13608" t="s">
        <v>5</v>
      </c>
    </row>
    <row r="13609" spans="1:5" x14ac:dyDescent="0.25">
      <c r="A13609">
        <v>13608</v>
      </c>
      <c r="B13609">
        <v>1982</v>
      </c>
      <c r="C13609" s="1">
        <v>6.3795359999999999</v>
      </c>
      <c r="D13609" s="1">
        <v>71.17</v>
      </c>
      <c r="E13609" t="s">
        <v>5</v>
      </c>
    </row>
    <row r="13610" spans="1:5" x14ac:dyDescent="0.25">
      <c r="A13610">
        <v>13609</v>
      </c>
      <c r="B13610">
        <v>1283</v>
      </c>
      <c r="C13610" s="1">
        <v>6.4160880000000002</v>
      </c>
      <c r="D13610" s="1">
        <v>71.17</v>
      </c>
      <c r="E13610" t="s">
        <v>5</v>
      </c>
    </row>
    <row r="13611" spans="1:5" x14ac:dyDescent="0.25">
      <c r="A13611">
        <v>13610</v>
      </c>
      <c r="B13611">
        <v>1615</v>
      </c>
      <c r="C13611" s="1">
        <v>6.4682500000000003</v>
      </c>
      <c r="D13611" s="1">
        <v>71.17</v>
      </c>
      <c r="E13611" t="s">
        <v>5</v>
      </c>
    </row>
    <row r="13612" spans="1:5" x14ac:dyDescent="0.25">
      <c r="A13612">
        <v>13611</v>
      </c>
      <c r="B13612">
        <v>1766</v>
      </c>
      <c r="C13612" s="1">
        <v>6.5018770000000004</v>
      </c>
      <c r="D13612" s="1">
        <v>71.17</v>
      </c>
      <c r="E13612" t="s">
        <v>5</v>
      </c>
    </row>
    <row r="13613" spans="1:5" x14ac:dyDescent="0.25">
      <c r="A13613">
        <v>13612</v>
      </c>
      <c r="B13613">
        <v>1691</v>
      </c>
      <c r="C13613" s="1">
        <v>6.5464130000000003</v>
      </c>
      <c r="D13613" s="1">
        <v>71.17</v>
      </c>
      <c r="E13613" t="s">
        <v>5</v>
      </c>
    </row>
    <row r="13614" spans="1:5" x14ac:dyDescent="0.25">
      <c r="A13614">
        <v>13613</v>
      </c>
      <c r="B13614">
        <v>1353</v>
      </c>
      <c r="C13614" s="1">
        <v>6.5770949999999999</v>
      </c>
      <c r="D13614" s="1">
        <v>71.17</v>
      </c>
      <c r="E13614" t="s">
        <v>5</v>
      </c>
    </row>
    <row r="13615" spans="1:5" x14ac:dyDescent="0.25">
      <c r="A13615">
        <v>13614</v>
      </c>
      <c r="B13615">
        <v>1851</v>
      </c>
      <c r="C13615" s="1">
        <v>6.6091119999999997</v>
      </c>
      <c r="D13615" s="1">
        <v>71.17</v>
      </c>
      <c r="E13615" t="s">
        <v>5</v>
      </c>
    </row>
    <row r="13616" spans="1:5" x14ac:dyDescent="0.25">
      <c r="A13616">
        <v>13615</v>
      </c>
      <c r="B13616">
        <v>1500</v>
      </c>
      <c r="C13616" s="1">
        <v>6.6074789999999997</v>
      </c>
      <c r="D13616" s="1">
        <v>71.17</v>
      </c>
      <c r="E13616" t="s">
        <v>5</v>
      </c>
    </row>
    <row r="13617" spans="1:5" x14ac:dyDescent="0.25">
      <c r="A13617">
        <v>13616</v>
      </c>
      <c r="B13617">
        <v>1728</v>
      </c>
      <c r="C13617" s="1">
        <v>6.6171069999999999</v>
      </c>
      <c r="D13617" s="1">
        <v>71.17</v>
      </c>
      <c r="E13617" t="s">
        <v>5</v>
      </c>
    </row>
    <row r="13618" spans="1:5" x14ac:dyDescent="0.25">
      <c r="A13618">
        <v>13617</v>
      </c>
      <c r="B13618">
        <v>1590</v>
      </c>
      <c r="C13618" s="1">
        <v>6.6580810000000001</v>
      </c>
      <c r="D13618" s="1">
        <v>71.17</v>
      </c>
      <c r="E13618" t="s">
        <v>5</v>
      </c>
    </row>
    <row r="13619" spans="1:5" x14ac:dyDescent="0.25">
      <c r="A13619">
        <v>13618</v>
      </c>
      <c r="B13619">
        <v>1824</v>
      </c>
      <c r="C13619" s="1">
        <v>6.6758160000000002</v>
      </c>
      <c r="D13619" s="1">
        <v>71.17</v>
      </c>
      <c r="E13619" t="s">
        <v>5</v>
      </c>
    </row>
    <row r="13620" spans="1:5" x14ac:dyDescent="0.25">
      <c r="A13620">
        <v>13619</v>
      </c>
      <c r="B13620">
        <v>1718</v>
      </c>
      <c r="C13620" s="1">
        <v>6.6731220000000002</v>
      </c>
      <c r="D13620" s="1">
        <v>71.17</v>
      </c>
      <c r="E13620" t="s">
        <v>5</v>
      </c>
    </row>
    <row r="13621" spans="1:5" x14ac:dyDescent="0.25">
      <c r="A13621">
        <v>13620</v>
      </c>
      <c r="B13621">
        <v>1601</v>
      </c>
      <c r="C13621" s="1">
        <v>6.682518</v>
      </c>
      <c r="D13621" s="1">
        <v>71.17</v>
      </c>
      <c r="E13621" t="s">
        <v>5</v>
      </c>
    </row>
    <row r="13622" spans="1:5" x14ac:dyDescent="0.25">
      <c r="A13622">
        <v>13621</v>
      </c>
      <c r="B13622">
        <v>1363</v>
      </c>
      <c r="C13622" s="1">
        <v>6.7102469999999999</v>
      </c>
      <c r="D13622" s="1">
        <v>71.17</v>
      </c>
      <c r="E13622" t="s">
        <v>5</v>
      </c>
    </row>
    <row r="13623" spans="1:5" x14ac:dyDescent="0.25">
      <c r="A13623">
        <v>13622</v>
      </c>
      <c r="B13623">
        <v>1689</v>
      </c>
      <c r="C13623" s="1">
        <v>6.7610700000000001</v>
      </c>
      <c r="D13623" s="1">
        <v>71.17</v>
      </c>
      <c r="E13623" t="s">
        <v>5</v>
      </c>
    </row>
    <row r="13624" spans="1:5" x14ac:dyDescent="0.25">
      <c r="A13624">
        <v>13623</v>
      </c>
      <c r="B13624">
        <v>1885</v>
      </c>
      <c r="C13624" s="1">
        <v>6.769253</v>
      </c>
      <c r="D13624" s="1">
        <v>71.17</v>
      </c>
      <c r="E13624" t="s">
        <v>5</v>
      </c>
    </row>
    <row r="13625" spans="1:5" x14ac:dyDescent="0.25">
      <c r="A13625">
        <v>13624</v>
      </c>
      <c r="B13625">
        <v>1855</v>
      </c>
      <c r="C13625" s="1">
        <v>6.7706220000000004</v>
      </c>
      <c r="D13625" s="1">
        <v>71.17</v>
      </c>
      <c r="E13625" t="s">
        <v>5</v>
      </c>
    </row>
    <row r="13626" spans="1:5" x14ac:dyDescent="0.25">
      <c r="A13626">
        <v>13625</v>
      </c>
      <c r="B13626">
        <v>1776</v>
      </c>
      <c r="C13626" s="1">
        <v>6.7687910000000002</v>
      </c>
      <c r="D13626" s="1">
        <v>71.17</v>
      </c>
      <c r="E13626" t="s">
        <v>5</v>
      </c>
    </row>
    <row r="13627" spans="1:5" x14ac:dyDescent="0.25">
      <c r="A13627">
        <v>13626</v>
      </c>
      <c r="B13627">
        <v>1770</v>
      </c>
      <c r="C13627" s="1">
        <v>6.8030400000000002</v>
      </c>
      <c r="D13627" s="1">
        <v>71.17</v>
      </c>
      <c r="E13627" t="s">
        <v>5</v>
      </c>
    </row>
    <row r="13628" spans="1:5" x14ac:dyDescent="0.25">
      <c r="A13628">
        <v>13627</v>
      </c>
      <c r="B13628">
        <v>1982</v>
      </c>
      <c r="C13628" s="1">
        <v>6.8448029999999997</v>
      </c>
      <c r="D13628" s="1">
        <v>71.17</v>
      </c>
      <c r="E13628" t="s">
        <v>5</v>
      </c>
    </row>
    <row r="13629" spans="1:5" x14ac:dyDescent="0.25">
      <c r="A13629">
        <v>13628</v>
      </c>
      <c r="B13629">
        <v>1774</v>
      </c>
      <c r="C13629" s="1">
        <v>6.8459820000000002</v>
      </c>
      <c r="D13629" s="1">
        <v>71.17</v>
      </c>
      <c r="E13629" t="s">
        <v>5</v>
      </c>
    </row>
    <row r="13630" spans="1:5" x14ac:dyDescent="0.25">
      <c r="A13630">
        <v>13629</v>
      </c>
      <c r="B13630">
        <v>2189</v>
      </c>
      <c r="C13630" s="1">
        <v>6.3930049999999996</v>
      </c>
      <c r="D13630" s="1">
        <v>71.17</v>
      </c>
      <c r="E13630" t="s">
        <v>5</v>
      </c>
    </row>
    <row r="13631" spans="1:5" x14ac:dyDescent="0.25">
      <c r="A13631">
        <v>13630</v>
      </c>
      <c r="B13631">
        <v>1655</v>
      </c>
      <c r="C13631" s="1">
        <v>6.4465709999999996</v>
      </c>
      <c r="D13631" s="1">
        <v>71.17</v>
      </c>
      <c r="E13631" t="s">
        <v>5</v>
      </c>
    </row>
    <row r="13632" spans="1:5" x14ac:dyDescent="0.25">
      <c r="A13632">
        <v>13631</v>
      </c>
      <c r="B13632">
        <v>1754</v>
      </c>
      <c r="C13632" s="1">
        <v>6.4867819999999998</v>
      </c>
      <c r="D13632" s="1">
        <v>71.17</v>
      </c>
      <c r="E13632" t="s">
        <v>5</v>
      </c>
    </row>
    <row r="13633" spans="1:5" x14ac:dyDescent="0.25">
      <c r="A13633">
        <v>13632</v>
      </c>
      <c r="B13633">
        <v>1655</v>
      </c>
      <c r="C13633" s="1">
        <v>6.5187759999999999</v>
      </c>
      <c r="D13633" s="1">
        <v>71.17</v>
      </c>
      <c r="E13633" t="s">
        <v>5</v>
      </c>
    </row>
    <row r="13634" spans="1:5" x14ac:dyDescent="0.25">
      <c r="A13634">
        <v>13633</v>
      </c>
      <c r="B13634">
        <v>1679</v>
      </c>
      <c r="C13634" s="1">
        <v>6.5631029999999999</v>
      </c>
      <c r="D13634" s="1">
        <v>71.17</v>
      </c>
      <c r="E13634" t="s">
        <v>5</v>
      </c>
    </row>
    <row r="13635" spans="1:5" x14ac:dyDescent="0.25">
      <c r="A13635">
        <v>13634</v>
      </c>
      <c r="B13635">
        <v>1700</v>
      </c>
      <c r="C13635" s="1">
        <v>6.6202550000000002</v>
      </c>
      <c r="D13635" s="1">
        <v>71.17</v>
      </c>
      <c r="E13635" t="s">
        <v>5</v>
      </c>
    </row>
    <row r="13636" spans="1:5" x14ac:dyDescent="0.25">
      <c r="A13636">
        <v>13635</v>
      </c>
      <c r="B13636">
        <v>1941</v>
      </c>
      <c r="C13636" s="1">
        <v>6.6333159999999998</v>
      </c>
      <c r="D13636" s="1">
        <v>71.17</v>
      </c>
      <c r="E13636" t="s">
        <v>5</v>
      </c>
    </row>
    <row r="13637" spans="1:5" x14ac:dyDescent="0.25">
      <c r="A13637">
        <v>13636</v>
      </c>
      <c r="B13637">
        <v>1743</v>
      </c>
      <c r="C13637" s="1">
        <v>6.629829</v>
      </c>
      <c r="D13637" s="1">
        <v>71.34</v>
      </c>
      <c r="E13637" t="s">
        <v>5</v>
      </c>
    </row>
    <row r="13638" spans="1:5" x14ac:dyDescent="0.25">
      <c r="A13638">
        <v>13637</v>
      </c>
      <c r="B13638">
        <v>1672</v>
      </c>
      <c r="C13638" s="1">
        <v>6.6623340000000004</v>
      </c>
      <c r="D13638" s="1">
        <v>71.34</v>
      </c>
      <c r="E13638" t="s">
        <v>5</v>
      </c>
    </row>
    <row r="13639" spans="1:5" x14ac:dyDescent="0.25">
      <c r="A13639">
        <v>13638</v>
      </c>
      <c r="B13639">
        <v>1358</v>
      </c>
      <c r="C13639" s="1">
        <v>6.6913340000000003</v>
      </c>
      <c r="D13639" s="1">
        <v>71.34</v>
      </c>
      <c r="E13639" t="s">
        <v>5</v>
      </c>
    </row>
    <row r="13640" spans="1:5" x14ac:dyDescent="0.25">
      <c r="A13640">
        <v>13639</v>
      </c>
      <c r="B13640">
        <v>1868</v>
      </c>
      <c r="C13640" s="1">
        <v>6.7259900000000004</v>
      </c>
      <c r="D13640" s="1">
        <v>71.34</v>
      </c>
      <c r="E13640" t="s">
        <v>5</v>
      </c>
    </row>
    <row r="13641" spans="1:5" x14ac:dyDescent="0.25">
      <c r="A13641">
        <v>13640</v>
      </c>
      <c r="B13641">
        <v>1823</v>
      </c>
      <c r="C13641" s="1">
        <v>6.7257920000000002</v>
      </c>
      <c r="D13641" s="1">
        <v>71.34</v>
      </c>
      <c r="E13641" t="s">
        <v>5</v>
      </c>
    </row>
    <row r="13642" spans="1:5" x14ac:dyDescent="0.25">
      <c r="A13642">
        <v>13641</v>
      </c>
      <c r="B13642">
        <v>2182</v>
      </c>
      <c r="C13642" s="1">
        <v>6.3911090000000002</v>
      </c>
      <c r="D13642" s="1">
        <v>71.34</v>
      </c>
      <c r="E13642" t="s">
        <v>5</v>
      </c>
    </row>
    <row r="13643" spans="1:5" x14ac:dyDescent="0.25">
      <c r="A13643">
        <v>13642</v>
      </c>
      <c r="B13643">
        <v>1789</v>
      </c>
      <c r="C13643" s="1">
        <v>6.4463999999999997</v>
      </c>
      <c r="D13643" s="1">
        <v>71.59</v>
      </c>
      <c r="E13643" t="s">
        <v>5</v>
      </c>
    </row>
    <row r="13644" spans="1:5" x14ac:dyDescent="0.25">
      <c r="A13644">
        <v>13643</v>
      </c>
      <c r="B13644">
        <v>1638</v>
      </c>
      <c r="C13644" s="1">
        <v>6.4925379999999997</v>
      </c>
      <c r="D13644" s="1">
        <v>72.09</v>
      </c>
      <c r="E13644" t="s">
        <v>5</v>
      </c>
    </row>
    <row r="13645" spans="1:5" x14ac:dyDescent="0.25">
      <c r="A13645">
        <v>13644</v>
      </c>
      <c r="B13645">
        <v>1905</v>
      </c>
      <c r="C13645" s="1">
        <v>6.5175289999999997</v>
      </c>
      <c r="D13645" s="1">
        <v>72.09</v>
      </c>
      <c r="E13645" t="s">
        <v>5</v>
      </c>
    </row>
    <row r="13646" spans="1:5" x14ac:dyDescent="0.25">
      <c r="A13646">
        <v>13645</v>
      </c>
      <c r="B13646">
        <v>1695</v>
      </c>
      <c r="C13646" s="1">
        <v>6.5620000000000003</v>
      </c>
      <c r="D13646" s="1">
        <v>72.34</v>
      </c>
      <c r="E13646" t="s">
        <v>5</v>
      </c>
    </row>
    <row r="13647" spans="1:5" x14ac:dyDescent="0.25">
      <c r="A13647">
        <v>13646</v>
      </c>
      <c r="B13647">
        <v>1752</v>
      </c>
      <c r="C13647" s="1">
        <v>6.6077690000000002</v>
      </c>
      <c r="D13647" s="1">
        <v>72.59</v>
      </c>
      <c r="E13647" t="s">
        <v>5</v>
      </c>
    </row>
    <row r="13648" spans="1:5" x14ac:dyDescent="0.25">
      <c r="A13648">
        <v>13647</v>
      </c>
      <c r="B13648">
        <v>1710</v>
      </c>
      <c r="C13648" s="1">
        <v>6.6515079999999998</v>
      </c>
      <c r="D13648" s="1">
        <v>72.84</v>
      </c>
      <c r="E13648" t="s">
        <v>5</v>
      </c>
    </row>
    <row r="13649" spans="1:5" x14ac:dyDescent="0.25">
      <c r="A13649">
        <v>13648</v>
      </c>
      <c r="B13649">
        <v>1709</v>
      </c>
      <c r="C13649" s="1">
        <v>6.6644480000000001</v>
      </c>
      <c r="D13649" s="1">
        <v>73.09</v>
      </c>
      <c r="E13649" t="s">
        <v>5</v>
      </c>
    </row>
    <row r="13650" spans="1:5" x14ac:dyDescent="0.25">
      <c r="A13650">
        <v>13649</v>
      </c>
      <c r="B13650">
        <v>1727</v>
      </c>
      <c r="C13650" s="1">
        <v>6.6584469999999998</v>
      </c>
      <c r="D13650" s="1">
        <v>73.34</v>
      </c>
      <c r="E13650" t="s">
        <v>5</v>
      </c>
    </row>
    <row r="13651" spans="1:5" x14ac:dyDescent="0.25">
      <c r="A13651">
        <v>13650</v>
      </c>
      <c r="B13651">
        <v>1727</v>
      </c>
      <c r="C13651" s="1">
        <v>6.6746860000000003</v>
      </c>
      <c r="D13651" s="1">
        <v>73.59</v>
      </c>
      <c r="E13651" t="s">
        <v>5</v>
      </c>
    </row>
    <row r="13652" spans="1:5" x14ac:dyDescent="0.25">
      <c r="A13652">
        <v>13651</v>
      </c>
      <c r="B13652">
        <v>1995</v>
      </c>
      <c r="C13652" s="1">
        <v>6.7189829999999997</v>
      </c>
      <c r="D13652" s="1">
        <v>73.84</v>
      </c>
      <c r="E13652" t="s">
        <v>5</v>
      </c>
    </row>
    <row r="13653" spans="1:5" x14ac:dyDescent="0.25">
      <c r="A13653">
        <v>13652</v>
      </c>
      <c r="B13653">
        <v>1799</v>
      </c>
      <c r="C13653" s="1">
        <v>6.7154730000000002</v>
      </c>
      <c r="D13653" s="1">
        <v>74.09</v>
      </c>
      <c r="E13653" t="s">
        <v>5</v>
      </c>
    </row>
    <row r="13654" spans="1:5" x14ac:dyDescent="0.25">
      <c r="A13654">
        <v>13653</v>
      </c>
      <c r="B13654">
        <v>1791</v>
      </c>
      <c r="C13654" s="1">
        <v>6.7160679999999999</v>
      </c>
      <c r="D13654" s="1">
        <v>74.34</v>
      </c>
      <c r="E13654" t="s">
        <v>5</v>
      </c>
    </row>
    <row r="13655" spans="1:5" x14ac:dyDescent="0.25">
      <c r="A13655">
        <v>13654</v>
      </c>
      <c r="B13655">
        <v>1716</v>
      </c>
      <c r="C13655" s="1">
        <v>6.7285159999999999</v>
      </c>
      <c r="D13655" s="1">
        <v>74.34</v>
      </c>
      <c r="E13655" t="s">
        <v>5</v>
      </c>
    </row>
    <row r="13656" spans="1:5" x14ac:dyDescent="0.25">
      <c r="A13656">
        <v>13655</v>
      </c>
      <c r="B13656">
        <v>1788</v>
      </c>
      <c r="C13656" s="1">
        <v>6.7752299999999996</v>
      </c>
      <c r="D13656" s="1">
        <v>74.849999999999994</v>
      </c>
      <c r="E13656" t="s">
        <v>5</v>
      </c>
    </row>
    <row r="13657" spans="1:5" x14ac:dyDescent="0.25">
      <c r="A13657">
        <v>13656</v>
      </c>
      <c r="B13657">
        <v>1975</v>
      </c>
      <c r="C13657" s="1">
        <v>6.7988280000000003</v>
      </c>
      <c r="D13657" s="1">
        <v>75.150000000000006</v>
      </c>
      <c r="E13657" t="s">
        <v>5</v>
      </c>
    </row>
    <row r="13658" spans="1:5" x14ac:dyDescent="0.25">
      <c r="A13658">
        <v>13657</v>
      </c>
      <c r="B13658">
        <v>1718</v>
      </c>
      <c r="C13658" s="1">
        <v>6.7907099999999998</v>
      </c>
      <c r="D13658" s="1">
        <v>75.150000000000006</v>
      </c>
      <c r="E13658" t="s">
        <v>5</v>
      </c>
    </row>
    <row r="13659" spans="1:5" x14ac:dyDescent="0.25">
      <c r="A13659">
        <v>13658</v>
      </c>
      <c r="B13659">
        <v>1853</v>
      </c>
      <c r="C13659" s="1">
        <v>6.375896</v>
      </c>
      <c r="D13659" s="1">
        <v>75.7</v>
      </c>
      <c r="E13659" t="s">
        <v>5</v>
      </c>
    </row>
    <row r="13660" spans="1:5" x14ac:dyDescent="0.25">
      <c r="A13660">
        <v>13659</v>
      </c>
      <c r="B13660">
        <v>1750</v>
      </c>
      <c r="C13660" s="1">
        <v>6.4327620000000003</v>
      </c>
      <c r="D13660" s="1">
        <v>76</v>
      </c>
      <c r="E13660" t="s">
        <v>5</v>
      </c>
    </row>
    <row r="13661" spans="1:5" x14ac:dyDescent="0.25">
      <c r="A13661">
        <v>13660</v>
      </c>
      <c r="B13661">
        <v>1833</v>
      </c>
      <c r="C13661" s="1">
        <v>6.4622000000000002</v>
      </c>
      <c r="D13661" s="1">
        <v>76</v>
      </c>
      <c r="E13661" t="s">
        <v>5</v>
      </c>
    </row>
    <row r="13662" spans="1:5" x14ac:dyDescent="0.25">
      <c r="A13662">
        <v>13661</v>
      </c>
      <c r="B13662">
        <v>1708</v>
      </c>
      <c r="C13662" s="1">
        <v>6.5181079999999998</v>
      </c>
      <c r="D13662" s="1">
        <v>76.55</v>
      </c>
      <c r="E13662" t="s">
        <v>5</v>
      </c>
    </row>
    <row r="13663" spans="1:5" x14ac:dyDescent="0.25">
      <c r="A13663">
        <v>13662</v>
      </c>
      <c r="B13663">
        <v>1727</v>
      </c>
      <c r="C13663" s="1">
        <v>6.5608789999999999</v>
      </c>
      <c r="D13663" s="1">
        <v>76.55</v>
      </c>
      <c r="E13663" t="s">
        <v>5</v>
      </c>
    </row>
    <row r="13664" spans="1:5" x14ac:dyDescent="0.25">
      <c r="A13664">
        <v>13663</v>
      </c>
      <c r="B13664">
        <v>1904</v>
      </c>
      <c r="C13664" s="1">
        <v>6.5745740000000001</v>
      </c>
      <c r="D13664" s="1">
        <v>77.03</v>
      </c>
      <c r="E13664" t="s">
        <v>5</v>
      </c>
    </row>
    <row r="13665" spans="1:5" x14ac:dyDescent="0.25">
      <c r="A13665">
        <v>13664</v>
      </c>
      <c r="B13665">
        <v>1646</v>
      </c>
      <c r="C13665" s="1">
        <v>6.5734859999999999</v>
      </c>
      <c r="D13665" s="1">
        <v>77.53</v>
      </c>
      <c r="E13665" t="s">
        <v>5</v>
      </c>
    </row>
    <row r="13666" spans="1:5" x14ac:dyDescent="0.25">
      <c r="A13666">
        <v>13665</v>
      </c>
      <c r="B13666">
        <v>1712</v>
      </c>
      <c r="C13666" s="1">
        <v>6.6193350000000004</v>
      </c>
      <c r="D13666" s="1">
        <v>77.540000000000006</v>
      </c>
      <c r="E13666" t="s">
        <v>5</v>
      </c>
    </row>
    <row r="13667" spans="1:5" x14ac:dyDescent="0.25">
      <c r="A13667">
        <v>13666</v>
      </c>
      <c r="B13667">
        <v>1794</v>
      </c>
      <c r="C13667" s="1">
        <v>6.6516840000000004</v>
      </c>
      <c r="D13667" s="1">
        <v>77.84</v>
      </c>
      <c r="E13667" t="s">
        <v>5</v>
      </c>
    </row>
    <row r="13668" spans="1:5" x14ac:dyDescent="0.25">
      <c r="A13668">
        <v>13667</v>
      </c>
      <c r="B13668">
        <v>1771</v>
      </c>
      <c r="C13668" s="1">
        <v>6.6537899999999999</v>
      </c>
      <c r="D13668" s="1">
        <v>78.39</v>
      </c>
      <c r="E13668" t="s">
        <v>5</v>
      </c>
    </row>
    <row r="13669" spans="1:5" x14ac:dyDescent="0.25">
      <c r="A13669">
        <v>13668</v>
      </c>
      <c r="B13669">
        <v>1769</v>
      </c>
      <c r="C13669" s="1">
        <v>6.6515959999999996</v>
      </c>
      <c r="D13669" s="1">
        <v>78.39</v>
      </c>
      <c r="E13669" t="s">
        <v>5</v>
      </c>
    </row>
    <row r="13670" spans="1:5" x14ac:dyDescent="0.25">
      <c r="A13670">
        <v>13669</v>
      </c>
      <c r="B13670">
        <v>1788</v>
      </c>
      <c r="C13670" s="1">
        <v>6.6840020000000004</v>
      </c>
      <c r="D13670" s="1">
        <v>78.69</v>
      </c>
      <c r="E13670" t="s">
        <v>5</v>
      </c>
    </row>
    <row r="13671" spans="1:5" x14ac:dyDescent="0.25">
      <c r="A13671">
        <v>13670</v>
      </c>
      <c r="B13671">
        <v>1780</v>
      </c>
      <c r="C13671" s="1">
        <v>6.7049709999999996</v>
      </c>
      <c r="D13671" s="1">
        <v>78.900000000000006</v>
      </c>
      <c r="E13671" t="s">
        <v>5</v>
      </c>
    </row>
    <row r="13672" spans="1:5" x14ac:dyDescent="0.25">
      <c r="A13672">
        <v>13671</v>
      </c>
      <c r="B13672">
        <v>1784</v>
      </c>
      <c r="C13672" s="1">
        <v>6.7057039999999999</v>
      </c>
      <c r="D13672" s="1">
        <v>79.150000000000006</v>
      </c>
      <c r="E13672" t="s">
        <v>5</v>
      </c>
    </row>
    <row r="13673" spans="1:5" x14ac:dyDescent="0.25">
      <c r="A13673">
        <v>13672</v>
      </c>
      <c r="B13673">
        <v>1755</v>
      </c>
      <c r="C13673" s="1">
        <v>6.7067909999999999</v>
      </c>
      <c r="D13673" s="1">
        <v>79.45</v>
      </c>
      <c r="E13673" t="s">
        <v>5</v>
      </c>
    </row>
    <row r="13674" spans="1:5" x14ac:dyDescent="0.25">
      <c r="A13674">
        <v>13673</v>
      </c>
      <c r="B13674">
        <v>1805</v>
      </c>
      <c r="C13674" s="1">
        <v>6.721279</v>
      </c>
      <c r="D13674" s="1">
        <v>79.709999999999994</v>
      </c>
      <c r="E13674" t="s">
        <v>5</v>
      </c>
    </row>
    <row r="13675" spans="1:5" x14ac:dyDescent="0.25">
      <c r="A13675">
        <v>13674</v>
      </c>
      <c r="B13675">
        <v>1888</v>
      </c>
      <c r="C13675" s="1">
        <v>6.7363739999999996</v>
      </c>
      <c r="D13675" s="1">
        <v>79.709999999999994</v>
      </c>
      <c r="E13675" t="s">
        <v>5</v>
      </c>
    </row>
    <row r="13676" spans="1:5" x14ac:dyDescent="0.25">
      <c r="A13676">
        <v>13675</v>
      </c>
      <c r="B13676">
        <v>1868</v>
      </c>
      <c r="C13676" s="1">
        <v>6.7375720000000001</v>
      </c>
      <c r="D13676" s="1">
        <v>79.7</v>
      </c>
      <c r="E13676" t="s">
        <v>5</v>
      </c>
    </row>
    <row r="13677" spans="1:5" x14ac:dyDescent="0.25">
      <c r="A13677">
        <v>13676</v>
      </c>
      <c r="B13677">
        <v>2102</v>
      </c>
      <c r="C13677" s="1">
        <v>6.4055140000000002</v>
      </c>
      <c r="D13677" s="1">
        <v>80</v>
      </c>
      <c r="E13677" t="s">
        <v>5</v>
      </c>
    </row>
    <row r="13678" spans="1:5" x14ac:dyDescent="0.25">
      <c r="A13678">
        <v>13677</v>
      </c>
      <c r="B13678">
        <v>2430</v>
      </c>
      <c r="C13678" s="1">
        <v>6.4568979999999998</v>
      </c>
      <c r="D13678" s="1">
        <v>80.05</v>
      </c>
      <c r="E13678" t="s">
        <v>5</v>
      </c>
    </row>
    <row r="13679" spans="1:5" x14ac:dyDescent="0.25">
      <c r="A13679">
        <v>13678</v>
      </c>
      <c r="B13679">
        <v>1303</v>
      </c>
      <c r="C13679" s="1">
        <v>6.4846190000000004</v>
      </c>
      <c r="D13679" s="1">
        <v>80.05</v>
      </c>
      <c r="E13679" t="s">
        <v>5</v>
      </c>
    </row>
    <row r="13680" spans="1:5" x14ac:dyDescent="0.25">
      <c r="A13680">
        <v>13679</v>
      </c>
      <c r="B13680">
        <v>1824</v>
      </c>
      <c r="C13680" s="1">
        <v>6.5330959999999996</v>
      </c>
      <c r="D13680" s="1">
        <v>80.05</v>
      </c>
      <c r="E13680" t="s">
        <v>5</v>
      </c>
    </row>
    <row r="13681" spans="1:5" x14ac:dyDescent="0.25">
      <c r="A13681">
        <v>13680</v>
      </c>
      <c r="B13681">
        <v>1360</v>
      </c>
      <c r="C13681" s="1">
        <v>6.5445630000000001</v>
      </c>
      <c r="D13681" s="1">
        <v>80.05</v>
      </c>
      <c r="E13681" t="s">
        <v>5</v>
      </c>
    </row>
    <row r="13682" spans="1:5" x14ac:dyDescent="0.25">
      <c r="A13682">
        <v>13681</v>
      </c>
      <c r="B13682">
        <v>1529</v>
      </c>
      <c r="C13682" s="1">
        <v>6.5779800000000002</v>
      </c>
      <c r="D13682" s="1">
        <v>80.05</v>
      </c>
      <c r="E13682" t="s">
        <v>5</v>
      </c>
    </row>
    <row r="13683" spans="1:5" x14ac:dyDescent="0.25">
      <c r="A13683">
        <v>13682</v>
      </c>
      <c r="B13683">
        <v>1640</v>
      </c>
      <c r="C13683" s="1">
        <v>6.6272349999999998</v>
      </c>
      <c r="D13683" s="1">
        <v>80.05</v>
      </c>
      <c r="E13683" t="s">
        <v>5</v>
      </c>
    </row>
    <row r="13684" spans="1:5" x14ac:dyDescent="0.25">
      <c r="A13684">
        <v>13683</v>
      </c>
      <c r="B13684">
        <v>1627</v>
      </c>
      <c r="C13684" s="1">
        <v>6.6757770000000001</v>
      </c>
      <c r="D13684" s="1">
        <v>80.05</v>
      </c>
      <c r="E13684" t="s">
        <v>5</v>
      </c>
    </row>
    <row r="13685" spans="1:5" x14ac:dyDescent="0.25">
      <c r="A13685">
        <v>13684</v>
      </c>
      <c r="B13685">
        <v>1859</v>
      </c>
      <c r="C13685" s="1">
        <v>6.6802710000000003</v>
      </c>
      <c r="D13685" s="1">
        <v>80.05</v>
      </c>
      <c r="E13685" t="s">
        <v>5</v>
      </c>
    </row>
    <row r="13686" spans="1:5" x14ac:dyDescent="0.25">
      <c r="A13686">
        <v>13685</v>
      </c>
      <c r="B13686">
        <v>1737</v>
      </c>
      <c r="C13686" s="1">
        <v>6.6817929999999999</v>
      </c>
      <c r="D13686" s="1">
        <v>80.05</v>
      </c>
      <c r="E13686" t="s">
        <v>5</v>
      </c>
    </row>
    <row r="13687" spans="1:5" x14ac:dyDescent="0.25">
      <c r="A13687">
        <v>13686</v>
      </c>
      <c r="B13687">
        <v>1333</v>
      </c>
      <c r="C13687" s="1">
        <v>6.6940499999999998</v>
      </c>
      <c r="D13687" s="1">
        <v>80.05</v>
      </c>
      <c r="E13687" t="s">
        <v>5</v>
      </c>
    </row>
    <row r="13688" spans="1:5" x14ac:dyDescent="0.25">
      <c r="A13688">
        <v>13687</v>
      </c>
      <c r="B13688">
        <v>1677</v>
      </c>
      <c r="C13688" s="1">
        <v>6.7353209999999999</v>
      </c>
      <c r="D13688" s="1">
        <v>80.05</v>
      </c>
      <c r="E13688" t="s">
        <v>5</v>
      </c>
    </row>
    <row r="13689" spans="1:5" x14ac:dyDescent="0.25">
      <c r="A13689">
        <v>13688</v>
      </c>
      <c r="B13689">
        <v>2000</v>
      </c>
      <c r="C13689" s="1">
        <v>6.7767369999999998</v>
      </c>
      <c r="D13689" s="1">
        <v>80.05</v>
      </c>
      <c r="E13689" t="s">
        <v>5</v>
      </c>
    </row>
    <row r="13690" spans="1:5" x14ac:dyDescent="0.25">
      <c r="A13690">
        <v>13689</v>
      </c>
      <c r="B13690">
        <v>1750</v>
      </c>
      <c r="C13690" s="1">
        <v>6.7777669999999999</v>
      </c>
      <c r="D13690" s="1">
        <v>80.05</v>
      </c>
      <c r="E13690" t="s">
        <v>5</v>
      </c>
    </row>
    <row r="13691" spans="1:5" x14ac:dyDescent="0.25">
      <c r="A13691">
        <v>13690</v>
      </c>
      <c r="B13691">
        <v>1492</v>
      </c>
      <c r="C13691" s="1">
        <v>6.7796900000000004</v>
      </c>
      <c r="D13691" s="1">
        <v>80.05</v>
      </c>
      <c r="E13691" t="s">
        <v>5</v>
      </c>
    </row>
    <row r="13692" spans="1:5" x14ac:dyDescent="0.25">
      <c r="A13692">
        <v>13691</v>
      </c>
      <c r="B13692">
        <v>1877</v>
      </c>
      <c r="C13692" s="1">
        <v>6.4026949999999996</v>
      </c>
      <c r="D13692" s="1">
        <v>80.05</v>
      </c>
      <c r="E13692" t="s">
        <v>5</v>
      </c>
    </row>
    <row r="13693" spans="1:5" x14ac:dyDescent="0.25">
      <c r="A13693">
        <v>13692</v>
      </c>
      <c r="B13693">
        <v>1755</v>
      </c>
      <c r="C13693" s="1">
        <v>6.4572719999999997</v>
      </c>
      <c r="D13693" s="1">
        <v>80.05</v>
      </c>
      <c r="E13693" t="s">
        <v>5</v>
      </c>
    </row>
    <row r="13694" spans="1:5" x14ac:dyDescent="0.25">
      <c r="A13694">
        <v>13693</v>
      </c>
      <c r="B13694">
        <v>1826</v>
      </c>
      <c r="C13694" s="1">
        <v>6.4978290000000003</v>
      </c>
      <c r="D13694" s="1">
        <v>80.05</v>
      </c>
      <c r="E13694" t="s">
        <v>5</v>
      </c>
    </row>
    <row r="13695" spans="1:5" x14ac:dyDescent="0.25">
      <c r="A13695">
        <v>13694</v>
      </c>
      <c r="B13695">
        <v>1675</v>
      </c>
      <c r="C13695" s="1">
        <v>6.5419999999999998</v>
      </c>
      <c r="D13695" s="1">
        <v>80.05</v>
      </c>
      <c r="E13695" t="s">
        <v>5</v>
      </c>
    </row>
    <row r="13696" spans="1:5" x14ac:dyDescent="0.25">
      <c r="A13696">
        <v>13695</v>
      </c>
      <c r="B13696">
        <v>1689</v>
      </c>
      <c r="C13696" s="1">
        <v>6.5931430000000004</v>
      </c>
      <c r="D13696" s="1">
        <v>80.05</v>
      </c>
      <c r="E13696" t="s">
        <v>5</v>
      </c>
    </row>
    <row r="13697" spans="1:5" x14ac:dyDescent="0.25">
      <c r="A13697">
        <v>13696</v>
      </c>
      <c r="B13697">
        <v>1876</v>
      </c>
      <c r="C13697" s="1">
        <v>6.627167</v>
      </c>
      <c r="D13697" s="1">
        <v>80.05</v>
      </c>
      <c r="E13697" t="s">
        <v>5</v>
      </c>
    </row>
    <row r="13698" spans="1:5" x14ac:dyDescent="0.25">
      <c r="A13698">
        <v>13697</v>
      </c>
      <c r="B13698">
        <v>1753</v>
      </c>
      <c r="C13698" s="1">
        <v>6.625324</v>
      </c>
      <c r="D13698" s="1">
        <v>80.05</v>
      </c>
      <c r="E13698" t="s">
        <v>5</v>
      </c>
    </row>
    <row r="13699" spans="1:5" x14ac:dyDescent="0.25">
      <c r="A13699">
        <v>13698</v>
      </c>
      <c r="B13699">
        <v>1686</v>
      </c>
      <c r="C13699" s="1">
        <v>6.651459</v>
      </c>
      <c r="D13699" s="1">
        <v>80.05</v>
      </c>
      <c r="E13699" t="s">
        <v>5</v>
      </c>
    </row>
    <row r="13700" spans="1:5" x14ac:dyDescent="0.25">
      <c r="A13700">
        <v>13699</v>
      </c>
      <c r="B13700">
        <v>1747</v>
      </c>
      <c r="C13700" s="1">
        <v>6.7015079999999996</v>
      </c>
      <c r="D13700" s="1">
        <v>80.05</v>
      </c>
      <c r="E13700" t="s">
        <v>5</v>
      </c>
    </row>
    <row r="13701" spans="1:5" x14ac:dyDescent="0.25">
      <c r="A13701">
        <v>13700</v>
      </c>
      <c r="B13701">
        <v>1944</v>
      </c>
      <c r="C13701" s="1">
        <v>6.7140269999999997</v>
      </c>
      <c r="D13701" s="1">
        <v>80.05</v>
      </c>
      <c r="E13701" t="s">
        <v>5</v>
      </c>
    </row>
    <row r="13702" spans="1:5" x14ac:dyDescent="0.25">
      <c r="A13702">
        <v>13701</v>
      </c>
      <c r="B13702">
        <v>1685</v>
      </c>
      <c r="C13702" s="1">
        <v>6.7122000000000002</v>
      </c>
      <c r="D13702" s="1">
        <v>80.38</v>
      </c>
      <c r="E13702" t="s">
        <v>5</v>
      </c>
    </row>
    <row r="13703" spans="1:5" x14ac:dyDescent="0.25">
      <c r="A13703">
        <v>13702</v>
      </c>
      <c r="B13703">
        <v>1471</v>
      </c>
      <c r="C13703" s="1">
        <v>6.7101290000000002</v>
      </c>
      <c r="D13703" s="1">
        <v>80.38</v>
      </c>
      <c r="E13703" t="s">
        <v>5</v>
      </c>
    </row>
    <row r="13704" spans="1:5" x14ac:dyDescent="0.25">
      <c r="A13704">
        <v>13703</v>
      </c>
      <c r="B13704">
        <v>1848</v>
      </c>
      <c r="C13704" s="1">
        <v>6.7089999999999996</v>
      </c>
      <c r="D13704" s="1">
        <v>80.38</v>
      </c>
      <c r="E13704" t="s">
        <v>5</v>
      </c>
    </row>
    <row r="13705" spans="1:5" x14ac:dyDescent="0.25">
      <c r="A13705">
        <v>13704</v>
      </c>
      <c r="B13705">
        <v>1802</v>
      </c>
      <c r="C13705" s="1">
        <v>6.7121810000000002</v>
      </c>
      <c r="D13705" s="1">
        <v>80.38</v>
      </c>
      <c r="E13705" t="s">
        <v>5</v>
      </c>
    </row>
    <row r="13706" spans="1:5" x14ac:dyDescent="0.25">
      <c r="A13706">
        <v>13705</v>
      </c>
      <c r="B13706">
        <v>1660</v>
      </c>
      <c r="C13706" s="1">
        <v>6.4252089999999997</v>
      </c>
      <c r="D13706" s="1">
        <v>80.38</v>
      </c>
      <c r="E13706" t="s">
        <v>5</v>
      </c>
    </row>
    <row r="13707" spans="1:5" x14ac:dyDescent="0.25">
      <c r="A13707">
        <v>13706</v>
      </c>
      <c r="B13707">
        <v>1757</v>
      </c>
      <c r="C13707" s="1">
        <v>6.4850459999999996</v>
      </c>
      <c r="D13707" s="1">
        <v>80.38</v>
      </c>
      <c r="E13707" t="s">
        <v>5</v>
      </c>
    </row>
    <row r="13708" spans="1:5" x14ac:dyDescent="0.25">
      <c r="A13708">
        <v>13707</v>
      </c>
      <c r="B13708">
        <v>1474</v>
      </c>
      <c r="C13708" s="1">
        <v>6.5198210000000003</v>
      </c>
      <c r="D13708" s="1">
        <v>80.38</v>
      </c>
      <c r="E13708" t="s">
        <v>5</v>
      </c>
    </row>
    <row r="13709" spans="1:5" x14ac:dyDescent="0.25">
      <c r="A13709">
        <v>13708</v>
      </c>
      <c r="B13709">
        <v>1468</v>
      </c>
      <c r="C13709" s="1">
        <v>6.5479469999999997</v>
      </c>
      <c r="D13709" s="1">
        <v>80.38</v>
      </c>
      <c r="E13709" t="s">
        <v>5</v>
      </c>
    </row>
    <row r="13710" spans="1:5" x14ac:dyDescent="0.25">
      <c r="A13710">
        <v>13709</v>
      </c>
      <c r="B13710">
        <v>1585</v>
      </c>
      <c r="C13710" s="1">
        <v>6.5483859999999998</v>
      </c>
      <c r="D13710" s="1">
        <v>80.38</v>
      </c>
      <c r="E13710" t="s">
        <v>5</v>
      </c>
    </row>
    <row r="13711" spans="1:5" x14ac:dyDescent="0.25">
      <c r="A13711">
        <v>13710</v>
      </c>
      <c r="B13711">
        <v>1756</v>
      </c>
      <c r="C13711" s="1">
        <v>6.578411</v>
      </c>
      <c r="D13711" s="1">
        <v>80.38</v>
      </c>
      <c r="E13711" t="s">
        <v>5</v>
      </c>
    </row>
    <row r="13712" spans="1:5" x14ac:dyDescent="0.25">
      <c r="A13712">
        <v>13711</v>
      </c>
      <c r="B13712">
        <v>1728</v>
      </c>
      <c r="C13712" s="1">
        <v>6.6263579999999997</v>
      </c>
      <c r="D13712" s="1">
        <v>80.38</v>
      </c>
      <c r="E13712" t="s">
        <v>5</v>
      </c>
    </row>
    <row r="13713" spans="1:5" x14ac:dyDescent="0.25">
      <c r="A13713">
        <v>13712</v>
      </c>
      <c r="B13713">
        <v>1823</v>
      </c>
      <c r="C13713" s="1">
        <v>6.6615260000000003</v>
      </c>
      <c r="D13713" s="1">
        <v>80.38</v>
      </c>
      <c r="E13713" t="s">
        <v>5</v>
      </c>
    </row>
    <row r="13714" spans="1:5" x14ac:dyDescent="0.25">
      <c r="A13714">
        <v>13713</v>
      </c>
      <c r="B13714">
        <v>1718</v>
      </c>
      <c r="C13714" s="1">
        <v>6.6581650000000003</v>
      </c>
      <c r="D13714" s="1">
        <v>80.38</v>
      </c>
      <c r="E13714" t="s">
        <v>5</v>
      </c>
    </row>
    <row r="13715" spans="1:5" x14ac:dyDescent="0.25">
      <c r="A13715">
        <v>13714</v>
      </c>
      <c r="B13715">
        <v>1735</v>
      </c>
      <c r="C13715" s="1">
        <v>6.6620749999999997</v>
      </c>
      <c r="D13715" s="1">
        <v>80.38</v>
      </c>
      <c r="E13715" t="s">
        <v>5</v>
      </c>
    </row>
    <row r="13716" spans="1:5" x14ac:dyDescent="0.25">
      <c r="A13716">
        <v>13715</v>
      </c>
      <c r="B13716">
        <v>1713</v>
      </c>
      <c r="C13716" s="1">
        <v>6.7060360000000001</v>
      </c>
      <c r="D13716" s="1">
        <v>80.38</v>
      </c>
      <c r="E13716" t="s">
        <v>5</v>
      </c>
    </row>
    <row r="13717" spans="1:5" x14ac:dyDescent="0.25">
      <c r="A13717">
        <v>13716</v>
      </c>
      <c r="B13717">
        <v>1943</v>
      </c>
      <c r="C13717" s="1">
        <v>6.7262729999999999</v>
      </c>
      <c r="D13717" s="1">
        <v>80.38</v>
      </c>
      <c r="E13717" t="s">
        <v>5</v>
      </c>
    </row>
    <row r="13718" spans="1:5" x14ac:dyDescent="0.25">
      <c r="A13718">
        <v>13717</v>
      </c>
      <c r="B13718">
        <v>1709</v>
      </c>
      <c r="C13718" s="1">
        <v>6.7214850000000004</v>
      </c>
      <c r="D13718" s="1">
        <v>80.38</v>
      </c>
      <c r="E13718" t="s">
        <v>5</v>
      </c>
    </row>
    <row r="13719" spans="1:5" x14ac:dyDescent="0.25">
      <c r="A13719">
        <v>13718</v>
      </c>
      <c r="B13719">
        <v>1696</v>
      </c>
      <c r="C13719" s="1">
        <v>6.7261280000000001</v>
      </c>
      <c r="D13719" s="1">
        <v>80.38</v>
      </c>
      <c r="E13719" t="s">
        <v>5</v>
      </c>
    </row>
    <row r="13720" spans="1:5" x14ac:dyDescent="0.25">
      <c r="A13720">
        <v>13719</v>
      </c>
      <c r="B13720">
        <v>1652</v>
      </c>
      <c r="C13720" s="1">
        <v>6.725727</v>
      </c>
      <c r="D13720" s="1">
        <v>80.38</v>
      </c>
      <c r="E13720" t="s">
        <v>5</v>
      </c>
    </row>
    <row r="13721" spans="1:5" x14ac:dyDescent="0.25">
      <c r="A13721">
        <v>13720</v>
      </c>
      <c r="B13721">
        <v>1952</v>
      </c>
      <c r="C13721" s="1">
        <v>6.7236330000000004</v>
      </c>
      <c r="D13721" s="1">
        <v>80.38</v>
      </c>
      <c r="E13721" t="s">
        <v>5</v>
      </c>
    </row>
    <row r="13722" spans="1:5" x14ac:dyDescent="0.25">
      <c r="A13722">
        <v>13721</v>
      </c>
      <c r="B13722">
        <v>1730</v>
      </c>
      <c r="C13722" s="1">
        <v>6.7229159999999997</v>
      </c>
      <c r="D13722" s="1">
        <v>80.38</v>
      </c>
      <c r="E13722" t="s">
        <v>5</v>
      </c>
    </row>
    <row r="13723" spans="1:5" x14ac:dyDescent="0.25">
      <c r="A13723">
        <v>13722</v>
      </c>
      <c r="B13723">
        <v>1457</v>
      </c>
      <c r="C13723" s="1">
        <v>6.4043239999999999</v>
      </c>
      <c r="D13723" s="1">
        <v>80.38</v>
      </c>
      <c r="E13723" t="s">
        <v>5</v>
      </c>
    </row>
    <row r="13724" spans="1:5" x14ac:dyDescent="0.25">
      <c r="A13724">
        <v>13723</v>
      </c>
      <c r="B13724">
        <v>1726</v>
      </c>
      <c r="C13724" s="1">
        <v>6.464569</v>
      </c>
      <c r="D13724" s="1">
        <v>80.38</v>
      </c>
      <c r="E13724" t="s">
        <v>5</v>
      </c>
    </row>
    <row r="13725" spans="1:5" x14ac:dyDescent="0.25">
      <c r="A13725">
        <v>13724</v>
      </c>
      <c r="B13725">
        <v>1596</v>
      </c>
      <c r="C13725" s="1">
        <v>6.5131449999999997</v>
      </c>
      <c r="D13725" s="1">
        <v>80.38</v>
      </c>
      <c r="E13725" t="s">
        <v>5</v>
      </c>
    </row>
    <row r="13726" spans="1:5" x14ac:dyDescent="0.25">
      <c r="A13726">
        <v>13725</v>
      </c>
      <c r="B13726">
        <v>1734</v>
      </c>
      <c r="C13726" s="1">
        <v>6.5161020000000001</v>
      </c>
      <c r="D13726" s="1">
        <v>80.38</v>
      </c>
      <c r="E13726" t="s">
        <v>5</v>
      </c>
    </row>
    <row r="13727" spans="1:5" x14ac:dyDescent="0.25">
      <c r="A13727">
        <v>13726</v>
      </c>
      <c r="B13727">
        <v>1614</v>
      </c>
      <c r="C13727" s="1">
        <v>6.5626749999999996</v>
      </c>
      <c r="D13727" s="1">
        <v>80.38</v>
      </c>
      <c r="E13727" t="s">
        <v>5</v>
      </c>
    </row>
    <row r="13728" spans="1:5" x14ac:dyDescent="0.25">
      <c r="A13728">
        <v>13727</v>
      </c>
      <c r="B13728">
        <v>1623</v>
      </c>
      <c r="C13728" s="1">
        <v>6.6087569999999998</v>
      </c>
      <c r="D13728" s="1">
        <v>80.38</v>
      </c>
      <c r="E13728" t="s">
        <v>5</v>
      </c>
    </row>
    <row r="13729" spans="1:5" x14ac:dyDescent="0.25">
      <c r="A13729">
        <v>13728</v>
      </c>
      <c r="B13729">
        <v>1941</v>
      </c>
      <c r="C13729" s="1">
        <v>6.6329269999999996</v>
      </c>
      <c r="D13729" s="1">
        <v>80.38</v>
      </c>
      <c r="E13729" t="s">
        <v>5</v>
      </c>
    </row>
    <row r="13730" spans="1:5" x14ac:dyDescent="0.25">
      <c r="A13730">
        <v>13729</v>
      </c>
      <c r="B13730">
        <v>1694</v>
      </c>
      <c r="C13730" s="1">
        <v>6.6320569999999996</v>
      </c>
      <c r="D13730" s="1">
        <v>80.38</v>
      </c>
      <c r="E13730" t="s">
        <v>5</v>
      </c>
    </row>
    <row r="13731" spans="1:5" x14ac:dyDescent="0.25">
      <c r="A13731">
        <v>13730</v>
      </c>
      <c r="B13731">
        <v>1758</v>
      </c>
      <c r="C13731" s="1">
        <v>6.6805380000000003</v>
      </c>
      <c r="D13731" s="1">
        <v>80.38</v>
      </c>
      <c r="E13731" t="s">
        <v>5</v>
      </c>
    </row>
    <row r="13732" spans="1:5" x14ac:dyDescent="0.25">
      <c r="A13732">
        <v>13731</v>
      </c>
      <c r="B13732">
        <v>1785</v>
      </c>
      <c r="C13732" s="1">
        <v>6.7291220000000003</v>
      </c>
      <c r="D13732" s="1">
        <v>80.38</v>
      </c>
      <c r="E13732" t="s">
        <v>5</v>
      </c>
    </row>
    <row r="13733" spans="1:5" x14ac:dyDescent="0.25">
      <c r="A13733">
        <v>13732</v>
      </c>
      <c r="B13733">
        <v>1977</v>
      </c>
      <c r="C13733" s="1">
        <v>6.7514529999999997</v>
      </c>
      <c r="D13733" s="1">
        <v>80.38</v>
      </c>
      <c r="E13733" t="s">
        <v>5</v>
      </c>
    </row>
    <row r="13734" spans="1:5" x14ac:dyDescent="0.25">
      <c r="A13734">
        <v>13733</v>
      </c>
      <c r="B13734">
        <v>1709</v>
      </c>
      <c r="C13734" s="1">
        <v>6.7503320000000002</v>
      </c>
      <c r="D13734" s="1">
        <v>80.38</v>
      </c>
      <c r="E13734" t="s">
        <v>5</v>
      </c>
    </row>
    <row r="13735" spans="1:5" x14ac:dyDescent="0.25">
      <c r="A13735">
        <v>13734</v>
      </c>
      <c r="B13735">
        <v>1751</v>
      </c>
      <c r="C13735" s="1">
        <v>6.7508739999999996</v>
      </c>
      <c r="D13735" s="1">
        <v>80.38</v>
      </c>
      <c r="E13735" t="s">
        <v>5</v>
      </c>
    </row>
    <row r="13736" spans="1:5" x14ac:dyDescent="0.25">
      <c r="A13736">
        <v>13735</v>
      </c>
      <c r="B13736">
        <v>1771</v>
      </c>
      <c r="C13736" s="1">
        <v>6.3935240000000002</v>
      </c>
      <c r="D13736" s="1">
        <v>80.38</v>
      </c>
      <c r="E13736" t="s">
        <v>5</v>
      </c>
    </row>
    <row r="13737" spans="1:5" x14ac:dyDescent="0.25">
      <c r="A13737">
        <v>13736</v>
      </c>
      <c r="B13737">
        <v>1755</v>
      </c>
      <c r="C13737" s="1">
        <v>6.4460639999999998</v>
      </c>
      <c r="D13737" s="1">
        <v>80.38</v>
      </c>
      <c r="E13737" t="s">
        <v>5</v>
      </c>
    </row>
    <row r="13738" spans="1:5" x14ac:dyDescent="0.25">
      <c r="A13738">
        <v>13737</v>
      </c>
      <c r="B13738">
        <v>1878</v>
      </c>
      <c r="C13738" s="1">
        <v>6.5045510000000002</v>
      </c>
      <c r="D13738" s="1">
        <v>80.38</v>
      </c>
      <c r="E13738" t="s">
        <v>5</v>
      </c>
    </row>
    <row r="13739" spans="1:5" x14ac:dyDescent="0.25">
      <c r="A13739">
        <v>13738</v>
      </c>
      <c r="B13739">
        <v>1716</v>
      </c>
      <c r="C13739" s="1">
        <v>6.5341909999999999</v>
      </c>
      <c r="D13739" s="1">
        <v>80.38</v>
      </c>
      <c r="E13739" t="s">
        <v>5</v>
      </c>
    </row>
    <row r="13740" spans="1:5" x14ac:dyDescent="0.25">
      <c r="A13740">
        <v>13739</v>
      </c>
      <c r="B13740">
        <v>1608</v>
      </c>
      <c r="C13740" s="1">
        <v>6.5722430000000003</v>
      </c>
      <c r="D13740" s="1">
        <v>80.38</v>
      </c>
      <c r="E13740" t="s">
        <v>5</v>
      </c>
    </row>
    <row r="13741" spans="1:5" x14ac:dyDescent="0.25">
      <c r="A13741">
        <v>13740</v>
      </c>
      <c r="B13741">
        <v>1649</v>
      </c>
      <c r="C13741" s="1">
        <v>6.6198689999999996</v>
      </c>
      <c r="D13741" s="1">
        <v>80.38</v>
      </c>
      <c r="E13741" t="s">
        <v>5</v>
      </c>
    </row>
    <row r="13742" spans="1:5" x14ac:dyDescent="0.25">
      <c r="A13742">
        <v>13741</v>
      </c>
      <c r="B13742">
        <v>1754</v>
      </c>
      <c r="C13742" s="1">
        <v>6.6373939999999996</v>
      </c>
      <c r="D13742" s="1">
        <v>80.38</v>
      </c>
      <c r="E13742" t="s">
        <v>5</v>
      </c>
    </row>
    <row r="13743" spans="1:5" x14ac:dyDescent="0.25">
      <c r="A13743">
        <v>13742</v>
      </c>
      <c r="B13743">
        <v>1874</v>
      </c>
      <c r="C13743" s="1">
        <v>6.6399419999999996</v>
      </c>
      <c r="D13743" s="1">
        <v>80.38</v>
      </c>
      <c r="E13743" t="s">
        <v>5</v>
      </c>
    </row>
    <row r="13744" spans="1:5" x14ac:dyDescent="0.25">
      <c r="A13744">
        <v>13743</v>
      </c>
      <c r="B13744">
        <v>1802</v>
      </c>
      <c r="C13744" s="1">
        <v>6.6708869999999996</v>
      </c>
      <c r="D13744" s="1">
        <v>80.38</v>
      </c>
      <c r="E13744" t="s">
        <v>5</v>
      </c>
    </row>
    <row r="13745" spans="1:5" x14ac:dyDescent="0.25">
      <c r="A13745">
        <v>13744</v>
      </c>
      <c r="B13745">
        <v>1622</v>
      </c>
      <c r="C13745" s="1">
        <v>6.7139129999999998</v>
      </c>
      <c r="D13745" s="1">
        <v>80.38</v>
      </c>
      <c r="E13745" t="s">
        <v>5</v>
      </c>
    </row>
    <row r="13746" spans="1:5" x14ac:dyDescent="0.25">
      <c r="A13746">
        <v>13745</v>
      </c>
      <c r="B13746">
        <v>1934</v>
      </c>
      <c r="C13746" s="1">
        <v>6.7305720000000004</v>
      </c>
      <c r="D13746" s="1">
        <v>80.38</v>
      </c>
      <c r="E13746" t="s">
        <v>5</v>
      </c>
    </row>
    <row r="13747" spans="1:5" x14ac:dyDescent="0.25">
      <c r="A13747">
        <v>13746</v>
      </c>
      <c r="B13747">
        <v>1837</v>
      </c>
      <c r="C13747" s="1">
        <v>6.7322389999999999</v>
      </c>
      <c r="D13747" s="1">
        <v>80.38</v>
      </c>
      <c r="E13747" t="s">
        <v>5</v>
      </c>
    </row>
    <row r="13748" spans="1:5" x14ac:dyDescent="0.25">
      <c r="A13748">
        <v>13747</v>
      </c>
      <c r="B13748">
        <v>1508</v>
      </c>
      <c r="C13748" s="1">
        <v>6.4177210000000002</v>
      </c>
      <c r="D13748" s="1">
        <v>80.38</v>
      </c>
      <c r="E13748" t="s">
        <v>5</v>
      </c>
    </row>
    <row r="13749" spans="1:5" x14ac:dyDescent="0.25">
      <c r="A13749">
        <v>13748</v>
      </c>
      <c r="B13749">
        <v>1770</v>
      </c>
      <c r="C13749" s="1">
        <v>6.47715</v>
      </c>
      <c r="D13749" s="1">
        <v>80.38</v>
      </c>
      <c r="E13749" t="s">
        <v>5</v>
      </c>
    </row>
    <row r="13750" spans="1:5" x14ac:dyDescent="0.25">
      <c r="A13750">
        <v>13749</v>
      </c>
      <c r="B13750">
        <v>1763</v>
      </c>
      <c r="C13750" s="1">
        <v>6.522297</v>
      </c>
      <c r="D13750" s="1">
        <v>80.38</v>
      </c>
      <c r="E13750" t="s">
        <v>5</v>
      </c>
    </row>
    <row r="13751" spans="1:5" x14ac:dyDescent="0.25">
      <c r="A13751">
        <v>13750</v>
      </c>
      <c r="B13751">
        <v>1862</v>
      </c>
      <c r="C13751" s="1">
        <v>6.5483549999999999</v>
      </c>
      <c r="D13751" s="1">
        <v>80.38</v>
      </c>
      <c r="E13751" t="s">
        <v>5</v>
      </c>
    </row>
    <row r="13752" spans="1:5" x14ac:dyDescent="0.25">
      <c r="A13752">
        <v>13751</v>
      </c>
      <c r="B13752">
        <v>1658</v>
      </c>
      <c r="C13752" s="1">
        <v>6.5587920000000004</v>
      </c>
      <c r="D13752" s="1">
        <v>80.38</v>
      </c>
      <c r="E13752" t="s">
        <v>5</v>
      </c>
    </row>
    <row r="13753" spans="1:5" x14ac:dyDescent="0.25">
      <c r="A13753">
        <v>13752</v>
      </c>
      <c r="B13753">
        <v>1739</v>
      </c>
      <c r="C13753" s="1">
        <v>6.611294</v>
      </c>
      <c r="D13753" s="1">
        <v>80.38</v>
      </c>
      <c r="E13753" t="s">
        <v>5</v>
      </c>
    </row>
    <row r="13754" spans="1:5" x14ac:dyDescent="0.25">
      <c r="A13754">
        <v>13753</v>
      </c>
      <c r="B13754">
        <v>1932</v>
      </c>
      <c r="C13754" s="1">
        <v>6.6331480000000003</v>
      </c>
      <c r="D13754" s="1">
        <v>80.430000000000007</v>
      </c>
      <c r="E13754" t="s">
        <v>5</v>
      </c>
    </row>
    <row r="13755" spans="1:5" x14ac:dyDescent="0.25">
      <c r="A13755">
        <v>13754</v>
      </c>
      <c r="B13755">
        <v>1732</v>
      </c>
      <c r="C13755" s="1">
        <v>6.6333390000000003</v>
      </c>
      <c r="D13755" s="1">
        <v>80.48</v>
      </c>
      <c r="E13755" t="s">
        <v>5</v>
      </c>
    </row>
    <row r="13756" spans="1:5" x14ac:dyDescent="0.25">
      <c r="A13756">
        <v>13755</v>
      </c>
      <c r="B13756">
        <v>1595</v>
      </c>
      <c r="C13756" s="1">
        <v>6.64201</v>
      </c>
      <c r="D13756" s="1">
        <v>80.53</v>
      </c>
      <c r="E13756" t="s">
        <v>5</v>
      </c>
    </row>
    <row r="13757" spans="1:5" x14ac:dyDescent="0.25">
      <c r="A13757">
        <v>13756</v>
      </c>
      <c r="B13757">
        <v>1773</v>
      </c>
      <c r="C13757" s="1">
        <v>6.6915820000000004</v>
      </c>
      <c r="D13757" s="1">
        <v>80.53</v>
      </c>
      <c r="E13757" t="s">
        <v>5</v>
      </c>
    </row>
    <row r="13758" spans="1:5" x14ac:dyDescent="0.25">
      <c r="A13758">
        <v>13757</v>
      </c>
      <c r="B13758">
        <v>1981</v>
      </c>
      <c r="C13758" s="1">
        <v>6.6972120000000004</v>
      </c>
      <c r="D13758" s="1">
        <v>80.78</v>
      </c>
      <c r="E13758" t="s">
        <v>5</v>
      </c>
    </row>
    <row r="13759" spans="1:5" x14ac:dyDescent="0.25">
      <c r="A13759">
        <v>13758</v>
      </c>
      <c r="B13759">
        <v>1700</v>
      </c>
      <c r="C13759" s="1">
        <v>6.6959759999999999</v>
      </c>
      <c r="D13759" s="1">
        <v>80.78</v>
      </c>
      <c r="E13759" t="s">
        <v>5</v>
      </c>
    </row>
    <row r="13760" spans="1:5" x14ac:dyDescent="0.25">
      <c r="A13760">
        <v>13759</v>
      </c>
      <c r="B13760">
        <v>1797</v>
      </c>
      <c r="C13760" s="1">
        <v>6.6997299999999997</v>
      </c>
      <c r="D13760" s="1">
        <v>80.78</v>
      </c>
      <c r="E13760" t="s">
        <v>5</v>
      </c>
    </row>
    <row r="13761" spans="1:5" x14ac:dyDescent="0.25">
      <c r="A13761">
        <v>13760</v>
      </c>
      <c r="B13761">
        <v>1931</v>
      </c>
      <c r="C13761" s="1">
        <v>6.7326240000000004</v>
      </c>
      <c r="D13761" s="1">
        <v>80.78</v>
      </c>
      <c r="E13761" t="s">
        <v>5</v>
      </c>
    </row>
    <row r="13762" spans="1:5" x14ac:dyDescent="0.25">
      <c r="A13762">
        <v>13761</v>
      </c>
      <c r="B13762">
        <v>1837</v>
      </c>
      <c r="C13762" s="1">
        <v>6.7329829999999999</v>
      </c>
      <c r="D13762" s="1">
        <v>80.83</v>
      </c>
      <c r="E13762" t="s">
        <v>5</v>
      </c>
    </row>
    <row r="13763" spans="1:5" x14ac:dyDescent="0.25">
      <c r="A13763">
        <v>13762</v>
      </c>
      <c r="B13763">
        <v>1819</v>
      </c>
      <c r="C13763" s="1">
        <v>6.7333530000000001</v>
      </c>
      <c r="D13763" s="1">
        <v>80.83</v>
      </c>
      <c r="E13763" t="s">
        <v>5</v>
      </c>
    </row>
    <row r="13764" spans="1:5" x14ac:dyDescent="0.25">
      <c r="A13764">
        <v>13763</v>
      </c>
      <c r="B13764">
        <v>1929</v>
      </c>
      <c r="C13764" s="1">
        <v>6.4484669999999999</v>
      </c>
      <c r="D13764" s="1">
        <v>80.83</v>
      </c>
      <c r="E13764" t="s">
        <v>5</v>
      </c>
    </row>
    <row r="13765" spans="1:5" x14ac:dyDescent="0.25">
      <c r="A13765">
        <v>13764</v>
      </c>
      <c r="B13765">
        <v>1733</v>
      </c>
      <c r="C13765" s="1">
        <v>6.4990079999999999</v>
      </c>
      <c r="D13765" s="1">
        <v>80.88</v>
      </c>
      <c r="E13765" t="s">
        <v>5</v>
      </c>
    </row>
    <row r="13766" spans="1:5" x14ac:dyDescent="0.25">
      <c r="A13766">
        <v>13765</v>
      </c>
      <c r="B13766">
        <v>1872</v>
      </c>
      <c r="C13766" s="1">
        <v>6.5476109999999998</v>
      </c>
      <c r="D13766" s="1">
        <v>80.930000000000007</v>
      </c>
      <c r="E13766" t="s">
        <v>5</v>
      </c>
    </row>
    <row r="13767" spans="1:5" x14ac:dyDescent="0.25">
      <c r="A13767">
        <v>13766</v>
      </c>
      <c r="B13767">
        <v>1730</v>
      </c>
      <c r="C13767" s="1">
        <v>6.5465580000000001</v>
      </c>
      <c r="D13767" s="1">
        <v>80.930000000000007</v>
      </c>
      <c r="E13767" t="s">
        <v>5</v>
      </c>
    </row>
    <row r="13768" spans="1:5" x14ac:dyDescent="0.25">
      <c r="A13768">
        <v>13767</v>
      </c>
      <c r="B13768">
        <v>1782</v>
      </c>
      <c r="C13768" s="1">
        <v>6.5834390000000003</v>
      </c>
      <c r="D13768" s="1">
        <v>80.930000000000007</v>
      </c>
      <c r="E13768" t="s">
        <v>5</v>
      </c>
    </row>
    <row r="13769" spans="1:5" x14ac:dyDescent="0.25">
      <c r="A13769">
        <v>13768</v>
      </c>
      <c r="B13769">
        <v>1789</v>
      </c>
      <c r="C13769" s="1">
        <v>6.6430319999999998</v>
      </c>
      <c r="D13769" s="1">
        <v>80.930000000000007</v>
      </c>
      <c r="E13769" t="s">
        <v>5</v>
      </c>
    </row>
    <row r="13770" spans="1:5" x14ac:dyDescent="0.25">
      <c r="A13770">
        <v>13769</v>
      </c>
      <c r="B13770">
        <v>1928</v>
      </c>
      <c r="C13770" s="1">
        <v>6.6567309999999997</v>
      </c>
      <c r="D13770" s="1">
        <v>81.099999999999994</v>
      </c>
      <c r="E13770" t="s">
        <v>5</v>
      </c>
    </row>
    <row r="13771" spans="1:5" x14ac:dyDescent="0.25">
      <c r="A13771">
        <v>13770</v>
      </c>
      <c r="B13771">
        <v>1771</v>
      </c>
      <c r="C13771" s="1">
        <v>6.6570010000000002</v>
      </c>
      <c r="D13771" s="1">
        <v>81.099999999999994</v>
      </c>
      <c r="E13771" t="s">
        <v>5</v>
      </c>
    </row>
    <row r="13772" spans="1:5" x14ac:dyDescent="0.25">
      <c r="A13772">
        <v>13771</v>
      </c>
      <c r="B13772">
        <v>1775</v>
      </c>
      <c r="C13772" s="1">
        <v>6.681953</v>
      </c>
      <c r="D13772" s="1">
        <v>81.099999999999994</v>
      </c>
      <c r="E13772" t="s">
        <v>5</v>
      </c>
    </row>
    <row r="13773" spans="1:5" x14ac:dyDescent="0.25">
      <c r="A13773">
        <v>13772</v>
      </c>
      <c r="B13773">
        <v>1770</v>
      </c>
      <c r="C13773" s="1">
        <v>6.7313879999999999</v>
      </c>
      <c r="D13773" s="1">
        <v>81.099999999999994</v>
      </c>
      <c r="E13773" t="s">
        <v>5</v>
      </c>
    </row>
    <row r="13774" spans="1:5" x14ac:dyDescent="0.25">
      <c r="A13774">
        <v>13773</v>
      </c>
      <c r="B13774">
        <v>1942</v>
      </c>
      <c r="C13774" s="1">
        <v>6.7529339999999998</v>
      </c>
      <c r="D13774" s="1">
        <v>81.39</v>
      </c>
      <c r="E13774" t="s">
        <v>5</v>
      </c>
    </row>
    <row r="13775" spans="1:5" x14ac:dyDescent="0.25">
      <c r="A13775">
        <v>13774</v>
      </c>
      <c r="B13775">
        <v>1890</v>
      </c>
      <c r="C13775" s="1">
        <v>6.7539709999999999</v>
      </c>
      <c r="D13775" s="1">
        <v>81.39</v>
      </c>
      <c r="E13775" t="s">
        <v>5</v>
      </c>
    </row>
    <row r="13776" spans="1:5" x14ac:dyDescent="0.25">
      <c r="A13776">
        <v>13775</v>
      </c>
      <c r="B13776">
        <v>1939</v>
      </c>
      <c r="C13776" s="1">
        <v>6.391197</v>
      </c>
      <c r="D13776" s="1">
        <v>81.39</v>
      </c>
      <c r="E13776" t="s">
        <v>5</v>
      </c>
    </row>
    <row r="13777" spans="1:5" x14ac:dyDescent="0.25">
      <c r="A13777">
        <v>13776</v>
      </c>
      <c r="B13777">
        <v>1780</v>
      </c>
      <c r="C13777" s="1">
        <v>6.4476589999999998</v>
      </c>
      <c r="D13777" s="1">
        <v>81.39</v>
      </c>
      <c r="E13777" t="s">
        <v>5</v>
      </c>
    </row>
    <row r="13778" spans="1:5" x14ac:dyDescent="0.25">
      <c r="A13778">
        <v>13777</v>
      </c>
      <c r="B13778">
        <v>2610</v>
      </c>
      <c r="C13778" s="1">
        <v>6.4784280000000001</v>
      </c>
      <c r="D13778" s="1">
        <v>69.58</v>
      </c>
      <c r="E13778" t="s">
        <v>5</v>
      </c>
    </row>
    <row r="13779" spans="1:5" x14ac:dyDescent="0.25">
      <c r="A13779">
        <v>13778</v>
      </c>
      <c r="B13779">
        <v>1721</v>
      </c>
      <c r="C13779" s="1">
        <v>6.5231820000000003</v>
      </c>
      <c r="D13779" s="1">
        <v>69.58</v>
      </c>
      <c r="E13779" t="s">
        <v>5</v>
      </c>
    </row>
    <row r="13780" spans="1:5" x14ac:dyDescent="0.25">
      <c r="A13780">
        <v>13779</v>
      </c>
      <c r="B13780">
        <v>1739</v>
      </c>
      <c r="C13780" s="1">
        <v>6.5699690000000004</v>
      </c>
      <c r="D13780" s="1">
        <v>69.58</v>
      </c>
      <c r="E13780" t="s">
        <v>5</v>
      </c>
    </row>
    <row r="13781" spans="1:5" x14ac:dyDescent="0.25">
      <c r="A13781">
        <v>13780</v>
      </c>
      <c r="B13781">
        <v>1632</v>
      </c>
      <c r="C13781" s="1">
        <v>6.6180380000000003</v>
      </c>
      <c r="D13781" s="1">
        <v>69.58</v>
      </c>
      <c r="E13781" t="s">
        <v>5</v>
      </c>
    </row>
    <row r="13782" spans="1:5" x14ac:dyDescent="0.25">
      <c r="A13782">
        <v>13781</v>
      </c>
      <c r="B13782">
        <v>1721</v>
      </c>
      <c r="C13782" s="1">
        <v>6.6206440000000004</v>
      </c>
      <c r="D13782" s="1">
        <v>69.58</v>
      </c>
      <c r="E13782" t="s">
        <v>5</v>
      </c>
    </row>
    <row r="13783" spans="1:5" x14ac:dyDescent="0.25">
      <c r="A13783">
        <v>13782</v>
      </c>
      <c r="B13783">
        <v>1731</v>
      </c>
      <c r="C13783" s="1">
        <v>6.6258889999999999</v>
      </c>
      <c r="D13783" s="1">
        <v>69.58</v>
      </c>
      <c r="E13783" t="s">
        <v>5</v>
      </c>
    </row>
    <row r="13784" spans="1:5" x14ac:dyDescent="0.25">
      <c r="A13784">
        <v>13783</v>
      </c>
      <c r="B13784">
        <v>1311</v>
      </c>
      <c r="C13784" s="1">
        <v>6.6543659999999996</v>
      </c>
      <c r="D13784" s="1">
        <v>69.58</v>
      </c>
      <c r="E13784" t="s">
        <v>5</v>
      </c>
    </row>
    <row r="13785" spans="1:5" x14ac:dyDescent="0.25">
      <c r="A13785">
        <v>13784</v>
      </c>
      <c r="B13785">
        <v>1731</v>
      </c>
      <c r="C13785" s="1">
        <v>6.7045250000000003</v>
      </c>
      <c r="D13785" s="1">
        <v>69.58</v>
      </c>
      <c r="E13785" t="s">
        <v>5</v>
      </c>
    </row>
    <row r="13786" spans="1:5" x14ac:dyDescent="0.25">
      <c r="A13786">
        <v>13785</v>
      </c>
      <c r="B13786">
        <v>1991</v>
      </c>
      <c r="C13786" s="1">
        <v>6.7186779999999997</v>
      </c>
      <c r="D13786" s="1">
        <v>69.58</v>
      </c>
      <c r="E13786" t="s">
        <v>5</v>
      </c>
    </row>
    <row r="13787" spans="1:5" x14ac:dyDescent="0.25">
      <c r="A13787">
        <v>13786</v>
      </c>
      <c r="B13787">
        <v>1757</v>
      </c>
      <c r="C13787" s="1">
        <v>6.7199780000000002</v>
      </c>
      <c r="D13787" s="1">
        <v>69.58</v>
      </c>
      <c r="E13787" t="s">
        <v>5</v>
      </c>
    </row>
    <row r="13788" spans="1:5" x14ac:dyDescent="0.25">
      <c r="A13788">
        <v>13787</v>
      </c>
      <c r="B13788">
        <v>1802</v>
      </c>
      <c r="C13788" s="1">
        <v>6.7337610000000003</v>
      </c>
      <c r="D13788" s="1">
        <v>69.58</v>
      </c>
      <c r="E13788" t="s">
        <v>5</v>
      </c>
    </row>
    <row r="13789" spans="1:5" x14ac:dyDescent="0.25">
      <c r="A13789">
        <v>13788</v>
      </c>
      <c r="B13789">
        <v>1355</v>
      </c>
      <c r="C13789" s="1">
        <v>6.763134</v>
      </c>
      <c r="D13789" s="1">
        <v>69.58</v>
      </c>
      <c r="E13789" t="s">
        <v>5</v>
      </c>
    </row>
    <row r="13790" spans="1:5" x14ac:dyDescent="0.25">
      <c r="A13790">
        <v>13789</v>
      </c>
      <c r="B13790">
        <v>1581</v>
      </c>
      <c r="C13790" s="1">
        <v>6.80307</v>
      </c>
      <c r="D13790" s="1">
        <v>69.7</v>
      </c>
      <c r="E13790" t="s">
        <v>5</v>
      </c>
    </row>
    <row r="13791" spans="1:5" x14ac:dyDescent="0.25">
      <c r="A13791">
        <v>13790</v>
      </c>
      <c r="B13791">
        <v>1893</v>
      </c>
      <c r="C13791" s="1">
        <v>6.8190770000000001</v>
      </c>
      <c r="D13791" s="1">
        <v>69.7</v>
      </c>
      <c r="E13791" t="s">
        <v>5</v>
      </c>
    </row>
    <row r="13792" spans="1:5" x14ac:dyDescent="0.25">
      <c r="A13792">
        <v>13791</v>
      </c>
      <c r="B13792">
        <v>1840</v>
      </c>
      <c r="C13792" s="1">
        <v>6.8198129999999999</v>
      </c>
      <c r="D13792" s="1">
        <v>69.819999999999993</v>
      </c>
      <c r="E13792" t="s">
        <v>5</v>
      </c>
    </row>
    <row r="13793" spans="1:5" x14ac:dyDescent="0.25">
      <c r="A13793">
        <v>13792</v>
      </c>
      <c r="B13793">
        <v>1952</v>
      </c>
      <c r="C13793" s="1">
        <v>6.4295229999999997</v>
      </c>
      <c r="D13793" s="1">
        <v>69.819999999999993</v>
      </c>
      <c r="E13793" t="s">
        <v>5</v>
      </c>
    </row>
    <row r="13794" spans="1:5" x14ac:dyDescent="0.25">
      <c r="A13794">
        <v>13793</v>
      </c>
      <c r="B13794">
        <v>1647</v>
      </c>
      <c r="C13794" s="1">
        <v>6.4813000000000001</v>
      </c>
      <c r="D13794" s="1">
        <v>69.819999999999993</v>
      </c>
      <c r="E13794" t="s">
        <v>5</v>
      </c>
    </row>
    <row r="13795" spans="1:5" x14ac:dyDescent="0.25">
      <c r="A13795">
        <v>13794</v>
      </c>
      <c r="B13795">
        <v>1679</v>
      </c>
      <c r="C13795" s="1">
        <v>6.5185360000000001</v>
      </c>
      <c r="D13795" s="1">
        <v>69.819999999999993</v>
      </c>
      <c r="E13795" t="s">
        <v>5</v>
      </c>
    </row>
    <row r="13796" spans="1:5" x14ac:dyDescent="0.25">
      <c r="A13796">
        <v>13795</v>
      </c>
      <c r="B13796">
        <v>1742</v>
      </c>
      <c r="C13796" s="1">
        <v>6.532375</v>
      </c>
      <c r="D13796" s="1">
        <v>69.819999999999993</v>
      </c>
      <c r="E13796" t="s">
        <v>5</v>
      </c>
    </row>
    <row r="13797" spans="1:5" x14ac:dyDescent="0.25">
      <c r="A13797">
        <v>13796</v>
      </c>
      <c r="B13797">
        <v>1315</v>
      </c>
      <c r="C13797" s="1">
        <v>6.5629039999999996</v>
      </c>
      <c r="D13797" s="1">
        <v>69.819999999999993</v>
      </c>
      <c r="E13797" t="s">
        <v>5</v>
      </c>
    </row>
    <row r="13798" spans="1:5" x14ac:dyDescent="0.25">
      <c r="A13798">
        <v>13797</v>
      </c>
      <c r="B13798">
        <v>1791</v>
      </c>
      <c r="C13798" s="1">
        <v>6.61198</v>
      </c>
      <c r="D13798" s="1">
        <v>69.819999999999993</v>
      </c>
      <c r="E13798" t="s">
        <v>5</v>
      </c>
    </row>
    <row r="13799" spans="1:5" x14ac:dyDescent="0.25">
      <c r="A13799">
        <v>13798</v>
      </c>
      <c r="B13799">
        <v>1726</v>
      </c>
      <c r="C13799" s="1">
        <v>6.6279370000000002</v>
      </c>
      <c r="D13799" s="1">
        <v>63.67</v>
      </c>
      <c r="E13799" t="s">
        <v>5</v>
      </c>
    </row>
    <row r="13800" spans="1:5" x14ac:dyDescent="0.25">
      <c r="A13800">
        <v>13799</v>
      </c>
      <c r="B13800">
        <v>1721</v>
      </c>
      <c r="C13800" s="1">
        <v>6.6206019999999999</v>
      </c>
      <c r="D13800" s="1">
        <v>63.67</v>
      </c>
      <c r="E13800" t="s">
        <v>5</v>
      </c>
    </row>
    <row r="13801" spans="1:5" x14ac:dyDescent="0.25">
      <c r="A13801">
        <v>13800</v>
      </c>
      <c r="B13801">
        <v>1754</v>
      </c>
      <c r="C13801" s="1">
        <v>6.6446880000000004</v>
      </c>
      <c r="D13801" s="1">
        <v>63.67</v>
      </c>
      <c r="E13801" t="s">
        <v>5</v>
      </c>
    </row>
    <row r="13802" spans="1:5" x14ac:dyDescent="0.25">
      <c r="A13802">
        <v>13801</v>
      </c>
      <c r="B13802">
        <v>1663</v>
      </c>
      <c r="C13802" s="1">
        <v>6.6962390000000003</v>
      </c>
      <c r="D13802" s="1">
        <v>63.67</v>
      </c>
      <c r="E13802" t="s">
        <v>5</v>
      </c>
    </row>
    <row r="13803" spans="1:5" x14ac:dyDescent="0.25">
      <c r="A13803">
        <v>13802</v>
      </c>
      <c r="B13803">
        <v>1950</v>
      </c>
      <c r="C13803" s="1">
        <v>6.7061729999999997</v>
      </c>
      <c r="D13803" s="1">
        <v>63.67</v>
      </c>
      <c r="E13803" t="s">
        <v>5</v>
      </c>
    </row>
    <row r="13804" spans="1:5" x14ac:dyDescent="0.25">
      <c r="A13804">
        <v>13803</v>
      </c>
      <c r="B13804">
        <v>1687</v>
      </c>
      <c r="C13804" s="1">
        <v>6.708431</v>
      </c>
      <c r="D13804" s="1">
        <v>63.67</v>
      </c>
      <c r="E13804" t="s">
        <v>5</v>
      </c>
    </row>
    <row r="13805" spans="1:5" x14ac:dyDescent="0.25">
      <c r="A13805">
        <v>13804</v>
      </c>
      <c r="B13805">
        <v>1540</v>
      </c>
      <c r="C13805" s="1">
        <v>6.7085530000000002</v>
      </c>
      <c r="D13805" s="1">
        <v>63.67</v>
      </c>
      <c r="E13805" t="s">
        <v>5</v>
      </c>
    </row>
    <row r="13806" spans="1:5" x14ac:dyDescent="0.25">
      <c r="A13806">
        <v>13805</v>
      </c>
      <c r="B13806">
        <v>1934</v>
      </c>
      <c r="C13806" s="1">
        <v>6.4029429999999996</v>
      </c>
      <c r="D13806" s="1">
        <v>63.67</v>
      </c>
      <c r="E13806" t="s">
        <v>5</v>
      </c>
    </row>
    <row r="13807" spans="1:5" x14ac:dyDescent="0.25">
      <c r="A13807">
        <v>13806</v>
      </c>
      <c r="B13807">
        <v>1740</v>
      </c>
      <c r="C13807" s="1">
        <v>6.4571269999999998</v>
      </c>
      <c r="D13807" s="1">
        <v>63.67</v>
      </c>
      <c r="E13807" t="s">
        <v>5</v>
      </c>
    </row>
    <row r="13808" spans="1:5" x14ac:dyDescent="0.25">
      <c r="A13808">
        <v>13807</v>
      </c>
      <c r="B13808">
        <v>1852</v>
      </c>
      <c r="C13808" s="1">
        <v>6.5038299999999998</v>
      </c>
      <c r="D13808" s="1">
        <v>63.67</v>
      </c>
      <c r="E13808" t="s">
        <v>5</v>
      </c>
    </row>
    <row r="13809" spans="1:5" x14ac:dyDescent="0.25">
      <c r="A13809">
        <v>13808</v>
      </c>
      <c r="B13809">
        <v>1308</v>
      </c>
      <c r="C13809" s="1">
        <v>6.5204279999999999</v>
      </c>
      <c r="D13809" s="1">
        <v>63.67</v>
      </c>
      <c r="E13809" t="s">
        <v>5</v>
      </c>
    </row>
    <row r="13810" spans="1:5" x14ac:dyDescent="0.25">
      <c r="A13810">
        <v>13809</v>
      </c>
      <c r="B13810">
        <v>1434</v>
      </c>
      <c r="C13810" s="1">
        <v>6.5507770000000001</v>
      </c>
      <c r="D13810" s="1">
        <v>63.67</v>
      </c>
      <c r="E13810" t="s">
        <v>5</v>
      </c>
    </row>
    <row r="13811" spans="1:5" x14ac:dyDescent="0.25">
      <c r="A13811">
        <v>13810</v>
      </c>
      <c r="B13811">
        <v>1715</v>
      </c>
      <c r="C13811" s="1">
        <v>6.598179</v>
      </c>
      <c r="D13811" s="1">
        <v>63.67</v>
      </c>
      <c r="E13811" t="s">
        <v>5</v>
      </c>
    </row>
    <row r="13812" spans="1:5" x14ac:dyDescent="0.25">
      <c r="A13812">
        <v>13811</v>
      </c>
      <c r="B13812">
        <v>1764</v>
      </c>
      <c r="C13812" s="1">
        <v>6.6545100000000001</v>
      </c>
      <c r="D13812" s="1">
        <v>63.67</v>
      </c>
      <c r="E13812" t="s">
        <v>5</v>
      </c>
    </row>
    <row r="13813" spans="1:5" x14ac:dyDescent="0.25">
      <c r="A13813">
        <v>13812</v>
      </c>
      <c r="B13813">
        <v>1904</v>
      </c>
      <c r="C13813" s="1">
        <v>6.6633259999999996</v>
      </c>
      <c r="D13813" s="1">
        <v>63.67</v>
      </c>
      <c r="E13813" t="s">
        <v>5</v>
      </c>
    </row>
    <row r="13814" spans="1:5" x14ac:dyDescent="0.25">
      <c r="A13814">
        <v>13813</v>
      </c>
      <c r="B13814">
        <v>1799</v>
      </c>
      <c r="C13814" s="1">
        <v>6.6622009999999996</v>
      </c>
      <c r="D13814" s="1">
        <v>63.67</v>
      </c>
      <c r="E13814" t="s">
        <v>5</v>
      </c>
    </row>
    <row r="13815" spans="1:5" x14ac:dyDescent="0.25">
      <c r="A13815">
        <v>13814</v>
      </c>
      <c r="B13815">
        <v>1765</v>
      </c>
      <c r="C13815" s="1">
        <v>6.6963119999999998</v>
      </c>
      <c r="D13815" s="1">
        <v>63.67</v>
      </c>
      <c r="E13815" t="s">
        <v>5</v>
      </c>
    </row>
    <row r="13816" spans="1:5" x14ac:dyDescent="0.25">
      <c r="A13816">
        <v>13815</v>
      </c>
      <c r="B13816">
        <v>1742</v>
      </c>
      <c r="C13816" s="1">
        <v>6.7490579999999998</v>
      </c>
      <c r="D13816" s="1">
        <v>63.67</v>
      </c>
      <c r="E13816" t="s">
        <v>5</v>
      </c>
    </row>
    <row r="13817" spans="1:5" x14ac:dyDescent="0.25">
      <c r="A13817">
        <v>13816</v>
      </c>
      <c r="B13817">
        <v>1955</v>
      </c>
      <c r="C13817" s="1">
        <v>6.7760999999999996</v>
      </c>
      <c r="D13817" s="1">
        <v>63.67</v>
      </c>
      <c r="E13817" t="s">
        <v>5</v>
      </c>
    </row>
    <row r="13818" spans="1:5" x14ac:dyDescent="0.25">
      <c r="A13818">
        <v>13817</v>
      </c>
      <c r="B13818">
        <v>1798</v>
      </c>
      <c r="C13818" s="1">
        <v>6.7724380000000002</v>
      </c>
      <c r="D13818" s="1">
        <v>63.92</v>
      </c>
      <c r="E13818" t="s">
        <v>5</v>
      </c>
    </row>
    <row r="13819" spans="1:5" x14ac:dyDescent="0.25">
      <c r="A13819">
        <v>13818</v>
      </c>
      <c r="B13819">
        <v>1704</v>
      </c>
      <c r="C13819" s="1">
        <v>6.379162</v>
      </c>
      <c r="D13819" s="1">
        <v>64.540000000000006</v>
      </c>
      <c r="E13819" t="s">
        <v>5</v>
      </c>
    </row>
    <row r="13820" spans="1:5" x14ac:dyDescent="0.25">
      <c r="A13820">
        <v>13819</v>
      </c>
      <c r="B13820">
        <v>1670</v>
      </c>
      <c r="C13820" s="1">
        <v>6.428318</v>
      </c>
      <c r="D13820" s="1">
        <v>64.540000000000006</v>
      </c>
      <c r="E13820" t="s">
        <v>5</v>
      </c>
    </row>
    <row r="13821" spans="1:5" x14ac:dyDescent="0.25">
      <c r="A13821">
        <v>13820</v>
      </c>
      <c r="B13821">
        <v>1557</v>
      </c>
      <c r="C13821" s="1">
        <v>6.4720649999999997</v>
      </c>
      <c r="D13821" s="1">
        <v>64.790000000000006</v>
      </c>
      <c r="E13821" t="s">
        <v>5</v>
      </c>
    </row>
    <row r="13822" spans="1:5" x14ac:dyDescent="0.25">
      <c r="A13822">
        <v>13821</v>
      </c>
      <c r="B13822">
        <v>1831</v>
      </c>
      <c r="C13822" s="1">
        <v>6.502338</v>
      </c>
      <c r="D13822" s="1">
        <v>65.290000000000006</v>
      </c>
      <c r="E13822" t="s">
        <v>5</v>
      </c>
    </row>
    <row r="13823" spans="1:5" x14ac:dyDescent="0.25">
      <c r="A13823">
        <v>13822</v>
      </c>
      <c r="B13823">
        <v>1292</v>
      </c>
      <c r="C13823" s="1">
        <v>6.5230899999999998</v>
      </c>
      <c r="D13823" s="1">
        <v>65.290000000000006</v>
      </c>
      <c r="E13823" t="s">
        <v>5</v>
      </c>
    </row>
    <row r="13824" spans="1:5" x14ac:dyDescent="0.25">
      <c r="A13824">
        <v>13823</v>
      </c>
      <c r="B13824">
        <v>1739</v>
      </c>
      <c r="C13824" s="1">
        <v>6.5782429999999996</v>
      </c>
      <c r="D13824" s="1">
        <v>65.540000000000006</v>
      </c>
      <c r="E13824" t="s">
        <v>5</v>
      </c>
    </row>
    <row r="13825" spans="1:5" x14ac:dyDescent="0.25">
      <c r="A13825">
        <v>13824</v>
      </c>
      <c r="B13825">
        <v>1735</v>
      </c>
      <c r="C13825" s="1">
        <v>6.6301310000000004</v>
      </c>
      <c r="D13825" s="1">
        <v>66.05</v>
      </c>
      <c r="E13825" t="s">
        <v>5</v>
      </c>
    </row>
    <row r="13826" spans="1:5" x14ac:dyDescent="0.25">
      <c r="A13826">
        <v>13825</v>
      </c>
      <c r="B13826">
        <v>1922</v>
      </c>
      <c r="C13826" s="1">
        <v>6.6374469999999999</v>
      </c>
      <c r="D13826" s="1">
        <v>66.3</v>
      </c>
      <c r="E13826" t="s">
        <v>5</v>
      </c>
    </row>
    <row r="13827" spans="1:5" x14ac:dyDescent="0.25">
      <c r="A13827">
        <v>13826</v>
      </c>
      <c r="B13827">
        <v>1754</v>
      </c>
      <c r="C13827" s="1">
        <v>6.6396259999999998</v>
      </c>
      <c r="D13827" s="1">
        <v>66.55</v>
      </c>
      <c r="E13827" t="s">
        <v>5</v>
      </c>
    </row>
    <row r="13828" spans="1:5" x14ac:dyDescent="0.25">
      <c r="A13828">
        <v>13827</v>
      </c>
      <c r="B13828">
        <v>1731</v>
      </c>
      <c r="C13828" s="1">
        <v>6.6667519999999998</v>
      </c>
      <c r="D13828" s="1">
        <v>66.86</v>
      </c>
      <c r="E13828" t="s">
        <v>5</v>
      </c>
    </row>
    <row r="13829" spans="1:5" x14ac:dyDescent="0.25">
      <c r="A13829">
        <v>13828</v>
      </c>
      <c r="B13829">
        <v>1810</v>
      </c>
      <c r="C13829" s="1">
        <v>6.7126200000000003</v>
      </c>
      <c r="D13829" s="1">
        <v>66.86</v>
      </c>
      <c r="E13829" t="s">
        <v>5</v>
      </c>
    </row>
    <row r="13830" spans="1:5" x14ac:dyDescent="0.25">
      <c r="A13830">
        <v>13829</v>
      </c>
      <c r="B13830">
        <v>1964</v>
      </c>
      <c r="C13830" s="1">
        <v>6.7129440000000002</v>
      </c>
      <c r="D13830" s="1">
        <v>67.41</v>
      </c>
      <c r="E13830" t="s">
        <v>5</v>
      </c>
    </row>
    <row r="13831" spans="1:5" x14ac:dyDescent="0.25">
      <c r="A13831">
        <v>13830</v>
      </c>
      <c r="B13831">
        <v>1863</v>
      </c>
      <c r="C13831" s="1">
        <v>6.381977</v>
      </c>
      <c r="D13831" s="1">
        <v>67.709999999999994</v>
      </c>
      <c r="E13831" t="s">
        <v>5</v>
      </c>
    </row>
    <row r="13832" spans="1:5" x14ac:dyDescent="0.25">
      <c r="A13832">
        <v>13831</v>
      </c>
      <c r="B13832">
        <v>1734</v>
      </c>
      <c r="C13832" s="1">
        <v>6.4387590000000001</v>
      </c>
      <c r="D13832" s="1">
        <v>68.180000000000007</v>
      </c>
      <c r="E13832" t="s">
        <v>5</v>
      </c>
    </row>
    <row r="13833" spans="1:5" x14ac:dyDescent="0.25">
      <c r="A13833">
        <v>13832</v>
      </c>
      <c r="B13833">
        <v>1789</v>
      </c>
      <c r="C13833" s="1">
        <v>6.4928169999999996</v>
      </c>
      <c r="D13833" s="1">
        <v>68.180000000000007</v>
      </c>
      <c r="E13833" t="s">
        <v>5</v>
      </c>
    </row>
    <row r="13834" spans="1:5" x14ac:dyDescent="0.25">
      <c r="A13834">
        <v>13833</v>
      </c>
      <c r="B13834">
        <v>1885</v>
      </c>
      <c r="C13834" s="1">
        <v>6.517258</v>
      </c>
      <c r="D13834" s="1">
        <v>68.69</v>
      </c>
      <c r="E13834" t="s">
        <v>5</v>
      </c>
    </row>
    <row r="13835" spans="1:5" x14ac:dyDescent="0.25">
      <c r="A13835">
        <v>13834</v>
      </c>
      <c r="B13835">
        <v>1753</v>
      </c>
      <c r="C13835" s="1">
        <v>6.5654529999999998</v>
      </c>
      <c r="D13835" s="1">
        <v>69.19</v>
      </c>
      <c r="E13835" t="s">
        <v>5</v>
      </c>
    </row>
    <row r="13836" spans="1:5" x14ac:dyDescent="0.25">
      <c r="A13836">
        <v>13835</v>
      </c>
      <c r="B13836">
        <v>1323</v>
      </c>
      <c r="C13836" s="1">
        <v>6.5974349999999999</v>
      </c>
      <c r="D13836" s="1">
        <v>69.19</v>
      </c>
      <c r="E13836" t="s">
        <v>5</v>
      </c>
    </row>
    <row r="13837" spans="1:5" x14ac:dyDescent="0.25">
      <c r="A13837">
        <v>13836</v>
      </c>
      <c r="B13837">
        <v>1731</v>
      </c>
      <c r="C13837" s="1">
        <v>6.6485440000000002</v>
      </c>
      <c r="D13837" s="1">
        <v>69.48</v>
      </c>
      <c r="E13837" t="s">
        <v>5</v>
      </c>
    </row>
    <row r="13838" spans="1:5" x14ac:dyDescent="0.25">
      <c r="A13838">
        <v>13837</v>
      </c>
      <c r="B13838">
        <v>1891</v>
      </c>
      <c r="C13838" s="1">
        <v>6.6607440000000002</v>
      </c>
      <c r="D13838" s="1">
        <v>69.989999999999995</v>
      </c>
      <c r="E13838" t="s">
        <v>5</v>
      </c>
    </row>
    <row r="13839" spans="1:5" x14ac:dyDescent="0.25">
      <c r="A13839">
        <v>13838</v>
      </c>
      <c r="B13839">
        <v>1878</v>
      </c>
      <c r="C13839" s="1">
        <v>6.6595420000000001</v>
      </c>
      <c r="D13839" s="1">
        <v>69.989999999999995</v>
      </c>
      <c r="E13839" t="s">
        <v>5</v>
      </c>
    </row>
    <row r="13840" spans="1:5" x14ac:dyDescent="0.25">
      <c r="A13840">
        <v>13839</v>
      </c>
      <c r="B13840">
        <v>1809</v>
      </c>
      <c r="C13840" s="1">
        <v>6.6610069999999997</v>
      </c>
      <c r="D13840" s="1">
        <v>70.540000000000006</v>
      </c>
      <c r="E13840" t="s">
        <v>5</v>
      </c>
    </row>
    <row r="13841" spans="1:5" x14ac:dyDescent="0.25">
      <c r="A13841">
        <v>13840</v>
      </c>
      <c r="B13841">
        <v>1952</v>
      </c>
      <c r="C13841" s="1">
        <v>6.3892670000000003</v>
      </c>
      <c r="D13841" s="1">
        <v>70.540000000000006</v>
      </c>
      <c r="E13841" t="s">
        <v>5</v>
      </c>
    </row>
    <row r="13842" spans="1:5" x14ac:dyDescent="0.25">
      <c r="A13842">
        <v>13841</v>
      </c>
      <c r="B13842">
        <v>1675</v>
      </c>
      <c r="C13842" s="1">
        <v>6.4336169999999999</v>
      </c>
      <c r="D13842" s="1">
        <v>70.790000000000006</v>
      </c>
      <c r="E13842" t="s">
        <v>5</v>
      </c>
    </row>
    <row r="13843" spans="1:5" x14ac:dyDescent="0.25">
      <c r="A13843">
        <v>13842</v>
      </c>
      <c r="B13843">
        <v>1690</v>
      </c>
      <c r="C13843" s="1">
        <v>6.4860499999999996</v>
      </c>
      <c r="D13843" s="1">
        <v>71.09</v>
      </c>
      <c r="E13843" t="s">
        <v>5</v>
      </c>
    </row>
    <row r="13844" spans="1:5" x14ac:dyDescent="0.25">
      <c r="A13844">
        <v>13843</v>
      </c>
      <c r="B13844">
        <v>1927</v>
      </c>
      <c r="C13844" s="1">
        <v>6.511539</v>
      </c>
      <c r="D13844" s="1">
        <v>71.09</v>
      </c>
      <c r="E13844" t="s">
        <v>5</v>
      </c>
    </row>
    <row r="13845" spans="1:5" x14ac:dyDescent="0.25">
      <c r="A13845">
        <v>13844</v>
      </c>
      <c r="B13845">
        <v>1822</v>
      </c>
      <c r="C13845" s="1">
        <v>6.5562779999999998</v>
      </c>
      <c r="D13845" s="1">
        <v>71.09</v>
      </c>
      <c r="E13845" t="s">
        <v>5</v>
      </c>
    </row>
    <row r="13846" spans="1:5" x14ac:dyDescent="0.25">
      <c r="A13846">
        <v>13845</v>
      </c>
      <c r="B13846">
        <v>1813</v>
      </c>
      <c r="C13846" s="1">
        <v>6.61599</v>
      </c>
      <c r="D13846" s="1">
        <v>72.099999999999994</v>
      </c>
      <c r="E13846" t="s">
        <v>5</v>
      </c>
    </row>
    <row r="13847" spans="1:5" x14ac:dyDescent="0.25">
      <c r="A13847">
        <v>13846</v>
      </c>
      <c r="B13847">
        <v>1528</v>
      </c>
      <c r="C13847" s="1">
        <v>6.6606249999999996</v>
      </c>
      <c r="D13847" s="1">
        <v>72.099999999999994</v>
      </c>
      <c r="E13847" t="s">
        <v>5</v>
      </c>
    </row>
    <row r="13848" spans="1:5" x14ac:dyDescent="0.25">
      <c r="A13848">
        <v>13847</v>
      </c>
      <c r="B13848">
        <v>1932</v>
      </c>
      <c r="C13848" s="1">
        <v>6.6546399999999997</v>
      </c>
      <c r="D13848" s="1">
        <v>72.36</v>
      </c>
      <c r="E13848" t="s">
        <v>5</v>
      </c>
    </row>
    <row r="13849" spans="1:5" x14ac:dyDescent="0.25">
      <c r="A13849">
        <v>13848</v>
      </c>
      <c r="B13849">
        <v>1757</v>
      </c>
      <c r="C13849" s="1">
        <v>6.6579699999999997</v>
      </c>
      <c r="D13849" s="1">
        <v>72.650000000000006</v>
      </c>
      <c r="E13849" t="s">
        <v>5</v>
      </c>
    </row>
    <row r="13850" spans="1:5" x14ac:dyDescent="0.25">
      <c r="A13850">
        <v>13849</v>
      </c>
      <c r="B13850">
        <v>1789</v>
      </c>
      <c r="C13850" s="1">
        <v>6.6806910000000004</v>
      </c>
      <c r="D13850" s="1">
        <v>72.91</v>
      </c>
      <c r="E13850" t="s">
        <v>5</v>
      </c>
    </row>
    <row r="13851" spans="1:5" x14ac:dyDescent="0.25">
      <c r="A13851">
        <v>13850</v>
      </c>
      <c r="B13851">
        <v>1922</v>
      </c>
      <c r="C13851" s="1">
        <v>6.7145840000000003</v>
      </c>
      <c r="D13851" s="1">
        <v>73.209999999999994</v>
      </c>
      <c r="E13851" t="s">
        <v>5</v>
      </c>
    </row>
    <row r="13852" spans="1:5" x14ac:dyDescent="0.25">
      <c r="A13852">
        <v>13851</v>
      </c>
      <c r="B13852">
        <v>1733</v>
      </c>
      <c r="C13852" s="1">
        <v>6.7181129999999998</v>
      </c>
      <c r="D13852" s="1">
        <v>73.459999999999994</v>
      </c>
      <c r="E13852" t="s">
        <v>5</v>
      </c>
    </row>
    <row r="13853" spans="1:5" x14ac:dyDescent="0.25">
      <c r="A13853">
        <v>13852</v>
      </c>
      <c r="B13853">
        <v>1883</v>
      </c>
      <c r="C13853" s="1">
        <v>6.7138140000000002</v>
      </c>
      <c r="D13853" s="1">
        <v>73.459999999999994</v>
      </c>
      <c r="E13853" t="s">
        <v>5</v>
      </c>
    </row>
    <row r="13854" spans="1:5" x14ac:dyDescent="0.25">
      <c r="A13854">
        <v>13853</v>
      </c>
      <c r="B13854">
        <v>1930</v>
      </c>
      <c r="C13854" s="1">
        <v>6.4461250000000003</v>
      </c>
      <c r="D13854" s="1">
        <v>74.02</v>
      </c>
      <c r="E13854" t="s">
        <v>5</v>
      </c>
    </row>
    <row r="13855" spans="1:5" x14ac:dyDescent="0.25">
      <c r="A13855">
        <v>13854</v>
      </c>
      <c r="B13855">
        <v>1716</v>
      </c>
      <c r="C13855" s="1">
        <v>6.4963150000000001</v>
      </c>
      <c r="D13855" s="1">
        <v>74.319999999999993</v>
      </c>
      <c r="E13855" t="s">
        <v>5</v>
      </c>
    </row>
    <row r="13856" spans="1:5" x14ac:dyDescent="0.25">
      <c r="A13856">
        <v>13855</v>
      </c>
      <c r="B13856">
        <v>1710</v>
      </c>
      <c r="C13856" s="1">
        <v>6.5309330000000001</v>
      </c>
      <c r="D13856" s="1">
        <v>74.319999999999993</v>
      </c>
      <c r="E13856" t="s">
        <v>5</v>
      </c>
    </row>
    <row r="13857" spans="1:5" x14ac:dyDescent="0.25">
      <c r="A13857">
        <v>13856</v>
      </c>
      <c r="B13857">
        <v>1656</v>
      </c>
      <c r="C13857" s="1">
        <v>6.5351980000000003</v>
      </c>
      <c r="D13857" s="1">
        <v>74.819999999999993</v>
      </c>
      <c r="E13857" t="s">
        <v>5</v>
      </c>
    </row>
    <row r="13858" spans="1:5" x14ac:dyDescent="0.25">
      <c r="A13858">
        <v>13857</v>
      </c>
      <c r="B13858">
        <v>1612</v>
      </c>
      <c r="C13858" s="1">
        <v>6.5779500000000004</v>
      </c>
      <c r="D13858" s="1">
        <v>75.33</v>
      </c>
      <c r="E13858" t="s">
        <v>5</v>
      </c>
    </row>
    <row r="13859" spans="1:5" x14ac:dyDescent="0.25">
      <c r="A13859">
        <v>13858</v>
      </c>
      <c r="B13859">
        <v>1758</v>
      </c>
      <c r="C13859" s="1">
        <v>6.6247480000000003</v>
      </c>
      <c r="D13859" s="1">
        <v>75.59</v>
      </c>
      <c r="E13859" t="s">
        <v>5</v>
      </c>
    </row>
    <row r="13860" spans="1:5" x14ac:dyDescent="0.25">
      <c r="A13860">
        <v>13859</v>
      </c>
      <c r="B13860">
        <v>1932</v>
      </c>
      <c r="C13860" s="1">
        <v>6.6327020000000001</v>
      </c>
      <c r="D13860" s="1">
        <v>75.59</v>
      </c>
      <c r="E13860" t="s">
        <v>5</v>
      </c>
    </row>
    <row r="13861" spans="1:5" x14ac:dyDescent="0.25">
      <c r="A13861">
        <v>13860</v>
      </c>
      <c r="B13861">
        <v>1762</v>
      </c>
      <c r="C13861" s="1">
        <v>6.6336589999999998</v>
      </c>
      <c r="D13861" s="1">
        <v>75.89</v>
      </c>
      <c r="E13861" t="s">
        <v>5</v>
      </c>
    </row>
    <row r="13862" spans="1:5" x14ac:dyDescent="0.25">
      <c r="A13862">
        <v>13861</v>
      </c>
      <c r="B13862">
        <v>1674</v>
      </c>
      <c r="C13862" s="1">
        <v>6.6627729999999996</v>
      </c>
      <c r="D13862" s="1">
        <v>76.34</v>
      </c>
      <c r="E13862" t="s">
        <v>5</v>
      </c>
    </row>
    <row r="13863" spans="1:5" x14ac:dyDescent="0.25">
      <c r="A13863">
        <v>13862</v>
      </c>
      <c r="B13863">
        <v>1931</v>
      </c>
      <c r="C13863" s="1">
        <v>6.7093889999999998</v>
      </c>
      <c r="D13863" s="1">
        <v>76.34</v>
      </c>
      <c r="E13863" t="s">
        <v>5</v>
      </c>
    </row>
    <row r="13864" spans="1:5" x14ac:dyDescent="0.25">
      <c r="A13864">
        <v>13863</v>
      </c>
      <c r="B13864">
        <v>1790</v>
      </c>
      <c r="C13864" s="1">
        <v>6.7046359999999998</v>
      </c>
      <c r="D13864" s="1">
        <v>76.819999999999993</v>
      </c>
      <c r="E13864" t="s">
        <v>5</v>
      </c>
    </row>
    <row r="13865" spans="1:5" x14ac:dyDescent="0.25">
      <c r="A13865">
        <v>13864</v>
      </c>
      <c r="B13865">
        <v>1784</v>
      </c>
      <c r="C13865" s="1">
        <v>6.7093579999999999</v>
      </c>
      <c r="D13865" s="1">
        <v>77.02</v>
      </c>
      <c r="E13865" t="s">
        <v>5</v>
      </c>
    </row>
    <row r="13866" spans="1:5" x14ac:dyDescent="0.25">
      <c r="A13866">
        <v>13865</v>
      </c>
      <c r="B13866">
        <v>1887</v>
      </c>
      <c r="C13866" s="1">
        <v>6.4068370000000003</v>
      </c>
      <c r="D13866" s="1">
        <v>77.28</v>
      </c>
      <c r="E13866" t="s">
        <v>5</v>
      </c>
    </row>
    <row r="13867" spans="1:5" x14ac:dyDescent="0.25">
      <c r="A13867">
        <v>13866</v>
      </c>
      <c r="B13867">
        <v>1784</v>
      </c>
      <c r="C13867" s="1">
        <v>6.4627800000000004</v>
      </c>
      <c r="D13867" s="1">
        <v>77.73</v>
      </c>
      <c r="E13867" t="s">
        <v>5</v>
      </c>
    </row>
    <row r="13868" spans="1:5" x14ac:dyDescent="0.25">
      <c r="A13868">
        <v>13867</v>
      </c>
      <c r="B13868">
        <v>1863</v>
      </c>
      <c r="C13868" s="1">
        <v>6.4920349999999996</v>
      </c>
      <c r="D13868" s="1">
        <v>77.73</v>
      </c>
      <c r="E13868" t="s">
        <v>5</v>
      </c>
    </row>
    <row r="13869" spans="1:5" x14ac:dyDescent="0.25">
      <c r="A13869">
        <v>13868</v>
      </c>
      <c r="B13869">
        <v>1722</v>
      </c>
      <c r="C13869" s="1">
        <v>6.5415650000000003</v>
      </c>
      <c r="D13869" s="1">
        <v>77.73</v>
      </c>
      <c r="E13869" t="s">
        <v>5</v>
      </c>
    </row>
    <row r="13870" spans="1:5" x14ac:dyDescent="0.25">
      <c r="A13870">
        <v>13869</v>
      </c>
      <c r="B13870">
        <v>1763</v>
      </c>
      <c r="C13870" s="1">
        <v>6.5873679999999997</v>
      </c>
      <c r="D13870" s="1">
        <v>78.28</v>
      </c>
      <c r="E13870" t="s">
        <v>5</v>
      </c>
    </row>
    <row r="13871" spans="1:5" x14ac:dyDescent="0.25">
      <c r="A13871">
        <v>13870</v>
      </c>
      <c r="B13871">
        <v>1922</v>
      </c>
      <c r="C13871" s="1">
        <v>6.6232110000000004</v>
      </c>
      <c r="D13871" s="1">
        <v>78.28</v>
      </c>
      <c r="E13871" t="s">
        <v>5</v>
      </c>
    </row>
    <row r="13872" spans="1:5" x14ac:dyDescent="0.25">
      <c r="A13872">
        <v>13871</v>
      </c>
      <c r="B13872">
        <v>1740</v>
      </c>
      <c r="C13872" s="1">
        <v>6.6255569999999997</v>
      </c>
      <c r="D13872" s="1">
        <v>78.28</v>
      </c>
      <c r="E13872" t="s">
        <v>5</v>
      </c>
    </row>
    <row r="13873" spans="1:5" x14ac:dyDescent="0.25">
      <c r="A13873">
        <v>13872</v>
      </c>
      <c r="B13873">
        <v>1765</v>
      </c>
      <c r="C13873" s="1">
        <v>6.6456790000000003</v>
      </c>
      <c r="D13873" s="1">
        <v>78.790000000000006</v>
      </c>
      <c r="E13873" t="s">
        <v>5</v>
      </c>
    </row>
    <row r="13874" spans="1:5" x14ac:dyDescent="0.25">
      <c r="A13874">
        <v>13873</v>
      </c>
      <c r="B13874">
        <v>1749</v>
      </c>
      <c r="C13874" s="1">
        <v>6.689533</v>
      </c>
      <c r="D13874" s="1">
        <v>79.040000000000006</v>
      </c>
      <c r="E13874" t="s">
        <v>5</v>
      </c>
    </row>
    <row r="13875" spans="1:5" x14ac:dyDescent="0.25">
      <c r="A13875">
        <v>13874</v>
      </c>
      <c r="B13875">
        <v>1983</v>
      </c>
      <c r="C13875" s="1">
        <v>6.7195169999999997</v>
      </c>
      <c r="D13875" s="1">
        <v>79.3</v>
      </c>
      <c r="E13875" t="s">
        <v>5</v>
      </c>
    </row>
    <row r="13876" spans="1:5" x14ac:dyDescent="0.25">
      <c r="A13876">
        <v>13875</v>
      </c>
      <c r="B13876">
        <v>1804</v>
      </c>
      <c r="C13876" s="1">
        <v>6.7184720000000002</v>
      </c>
      <c r="D13876" s="1">
        <v>79.599999999999994</v>
      </c>
      <c r="E13876" t="s">
        <v>5</v>
      </c>
    </row>
    <row r="13877" spans="1:5" x14ac:dyDescent="0.25">
      <c r="A13877">
        <v>13876</v>
      </c>
      <c r="B13877">
        <v>1691</v>
      </c>
      <c r="C13877" s="1">
        <v>6.7138710000000001</v>
      </c>
      <c r="D13877" s="1">
        <v>79.599999999999994</v>
      </c>
      <c r="E13877" t="s">
        <v>5</v>
      </c>
    </row>
    <row r="13878" spans="1:5" x14ac:dyDescent="0.25">
      <c r="A13878">
        <v>13877</v>
      </c>
      <c r="B13878">
        <v>2585</v>
      </c>
      <c r="C13878" s="1">
        <v>6.7507060000000001</v>
      </c>
      <c r="D13878" s="1">
        <v>79.599999999999994</v>
      </c>
      <c r="E13878" t="s">
        <v>5</v>
      </c>
    </row>
    <row r="13879" spans="1:5" x14ac:dyDescent="0.25">
      <c r="A13879">
        <v>13878</v>
      </c>
      <c r="B13879">
        <v>1708</v>
      </c>
      <c r="C13879" s="1">
        <v>6.7929690000000003</v>
      </c>
      <c r="D13879" s="1">
        <v>79.599999999999994</v>
      </c>
      <c r="E13879" t="s">
        <v>5</v>
      </c>
    </row>
    <row r="13880" spans="1:5" x14ac:dyDescent="0.25">
      <c r="A13880">
        <v>13879</v>
      </c>
      <c r="B13880">
        <v>1954</v>
      </c>
      <c r="C13880" s="1">
        <v>6.800198</v>
      </c>
      <c r="D13880" s="1">
        <v>79.599999999999994</v>
      </c>
      <c r="E13880" t="s">
        <v>5</v>
      </c>
    </row>
    <row r="13881" spans="1:5" x14ac:dyDescent="0.25">
      <c r="A13881">
        <v>13880</v>
      </c>
      <c r="B13881">
        <v>1919</v>
      </c>
      <c r="C13881" s="1">
        <v>6.8009069999999996</v>
      </c>
      <c r="D13881" s="1">
        <v>79.599999999999994</v>
      </c>
      <c r="E13881" t="s">
        <v>5</v>
      </c>
    </row>
    <row r="13882" spans="1:5" x14ac:dyDescent="0.25">
      <c r="A13882">
        <v>13881</v>
      </c>
      <c r="B13882">
        <v>1543</v>
      </c>
      <c r="C13882" s="1">
        <v>6.4413910000000003</v>
      </c>
      <c r="D13882" s="1">
        <v>79.599999999999994</v>
      </c>
      <c r="E13882" t="s">
        <v>5</v>
      </c>
    </row>
    <row r="13883" spans="1:5" x14ac:dyDescent="0.25">
      <c r="A13883">
        <v>13882</v>
      </c>
      <c r="B13883">
        <v>1686</v>
      </c>
      <c r="C13883" s="1">
        <v>6.4852559999999997</v>
      </c>
      <c r="D13883" s="1">
        <v>79.599999999999994</v>
      </c>
      <c r="E13883" t="s">
        <v>5</v>
      </c>
    </row>
    <row r="13884" spans="1:5" x14ac:dyDescent="0.25">
      <c r="A13884">
        <v>13883</v>
      </c>
      <c r="B13884">
        <v>1356</v>
      </c>
      <c r="C13884" s="1">
        <v>6.5345649999999997</v>
      </c>
      <c r="D13884" s="1">
        <v>79.599999999999994</v>
      </c>
      <c r="E13884" t="s">
        <v>5</v>
      </c>
    </row>
    <row r="13885" spans="1:5" x14ac:dyDescent="0.25">
      <c r="A13885">
        <v>13884</v>
      </c>
      <c r="B13885">
        <v>1702</v>
      </c>
      <c r="C13885" s="1">
        <v>6.5789299999999997</v>
      </c>
      <c r="D13885" s="1">
        <v>79.599999999999994</v>
      </c>
      <c r="E13885" t="s">
        <v>5</v>
      </c>
    </row>
    <row r="13886" spans="1:5" x14ac:dyDescent="0.25">
      <c r="A13886">
        <v>13885</v>
      </c>
      <c r="B13886">
        <v>1808</v>
      </c>
      <c r="C13886" s="1">
        <v>6.5802500000000004</v>
      </c>
      <c r="D13886" s="1">
        <v>79.599999999999994</v>
      </c>
      <c r="E13886" t="s">
        <v>5</v>
      </c>
    </row>
    <row r="13887" spans="1:5" x14ac:dyDescent="0.25">
      <c r="A13887">
        <v>13886</v>
      </c>
      <c r="B13887">
        <v>1738</v>
      </c>
      <c r="C13887" s="1">
        <v>6.6199459999999997</v>
      </c>
      <c r="D13887" s="1">
        <v>79.599999999999994</v>
      </c>
      <c r="E13887" t="s">
        <v>5</v>
      </c>
    </row>
    <row r="13888" spans="1:5" x14ac:dyDescent="0.25">
      <c r="A13888">
        <v>13887</v>
      </c>
      <c r="B13888">
        <v>1711</v>
      </c>
      <c r="C13888" s="1">
        <v>6.6660349999999999</v>
      </c>
      <c r="D13888" s="1">
        <v>79.599999999999994</v>
      </c>
      <c r="E13888" t="s">
        <v>5</v>
      </c>
    </row>
    <row r="13889" spans="1:5" x14ac:dyDescent="0.25">
      <c r="A13889">
        <v>13888</v>
      </c>
      <c r="B13889">
        <v>1885</v>
      </c>
      <c r="C13889" s="1">
        <v>6.7166480000000002</v>
      </c>
      <c r="D13889" s="1">
        <v>79.599999999999994</v>
      </c>
      <c r="E13889" t="s">
        <v>5</v>
      </c>
    </row>
    <row r="13890" spans="1:5" x14ac:dyDescent="0.25">
      <c r="A13890">
        <v>13889</v>
      </c>
      <c r="B13890">
        <v>1693</v>
      </c>
      <c r="C13890" s="1">
        <v>6.719341</v>
      </c>
      <c r="D13890" s="1">
        <v>79.599999999999994</v>
      </c>
      <c r="E13890" t="s">
        <v>5</v>
      </c>
    </row>
    <row r="13891" spans="1:5" x14ac:dyDescent="0.25">
      <c r="A13891">
        <v>13890</v>
      </c>
      <c r="B13891">
        <v>1807</v>
      </c>
      <c r="C13891" s="1">
        <v>6.7155690000000003</v>
      </c>
      <c r="D13891" s="1">
        <v>79.599999999999994</v>
      </c>
      <c r="E13891" t="s">
        <v>5</v>
      </c>
    </row>
    <row r="13892" spans="1:5" x14ac:dyDescent="0.25">
      <c r="A13892">
        <v>13891</v>
      </c>
      <c r="B13892">
        <v>1756</v>
      </c>
      <c r="C13892" s="1">
        <v>6.7349319999999997</v>
      </c>
      <c r="D13892" s="1">
        <v>79.599999999999994</v>
      </c>
      <c r="E13892" t="s">
        <v>5</v>
      </c>
    </row>
    <row r="13893" spans="1:5" x14ac:dyDescent="0.25">
      <c r="A13893">
        <v>13892</v>
      </c>
      <c r="B13893">
        <v>1683</v>
      </c>
      <c r="C13893" s="1">
        <v>6.7795909999999999</v>
      </c>
      <c r="D13893" s="1">
        <v>79.599999999999994</v>
      </c>
      <c r="E13893" t="s">
        <v>5</v>
      </c>
    </row>
    <row r="13894" spans="1:5" x14ac:dyDescent="0.25">
      <c r="A13894">
        <v>13893</v>
      </c>
      <c r="B13894">
        <v>1969</v>
      </c>
      <c r="C13894" s="1">
        <v>6.8046379999999997</v>
      </c>
      <c r="D13894" s="1">
        <v>79.599999999999994</v>
      </c>
      <c r="E13894" t="s">
        <v>5</v>
      </c>
    </row>
    <row r="13895" spans="1:5" x14ac:dyDescent="0.25">
      <c r="A13895">
        <v>13894</v>
      </c>
      <c r="B13895">
        <v>1806</v>
      </c>
      <c r="C13895" s="1">
        <v>6.8034970000000001</v>
      </c>
      <c r="D13895" s="1">
        <v>79.599999999999994</v>
      </c>
      <c r="E13895" t="s">
        <v>5</v>
      </c>
    </row>
    <row r="13896" spans="1:5" x14ac:dyDescent="0.25">
      <c r="A13896">
        <v>13895</v>
      </c>
      <c r="B13896">
        <v>2099</v>
      </c>
      <c r="C13896" s="1">
        <v>6.392906</v>
      </c>
      <c r="D13896" s="1">
        <v>63.47</v>
      </c>
      <c r="E13896" t="s">
        <v>5</v>
      </c>
    </row>
    <row r="13897" spans="1:5" x14ac:dyDescent="0.25">
      <c r="A13897">
        <v>13896</v>
      </c>
      <c r="B13897">
        <v>1665</v>
      </c>
      <c r="C13897" s="1">
        <v>6.447254</v>
      </c>
      <c r="D13897" s="1">
        <v>63.47</v>
      </c>
      <c r="E13897" t="s">
        <v>5</v>
      </c>
    </row>
    <row r="13898" spans="1:5" x14ac:dyDescent="0.25">
      <c r="A13898">
        <v>13897</v>
      </c>
      <c r="B13898">
        <v>1767</v>
      </c>
      <c r="C13898" s="1">
        <v>6.4980960000000003</v>
      </c>
      <c r="D13898" s="1">
        <v>63.47</v>
      </c>
      <c r="E13898" t="s">
        <v>5</v>
      </c>
    </row>
    <row r="13899" spans="1:5" x14ac:dyDescent="0.25">
      <c r="A13899">
        <v>13898</v>
      </c>
      <c r="B13899">
        <v>1824</v>
      </c>
      <c r="C13899" s="1">
        <v>6.5205729999999997</v>
      </c>
      <c r="D13899" s="1">
        <v>63.47</v>
      </c>
      <c r="E13899" t="s">
        <v>5</v>
      </c>
    </row>
    <row r="13900" spans="1:5" x14ac:dyDescent="0.25">
      <c r="A13900">
        <v>13899</v>
      </c>
      <c r="B13900">
        <v>1742</v>
      </c>
      <c r="C13900" s="1">
        <v>6.5656699999999999</v>
      </c>
      <c r="D13900" s="1">
        <v>63.47</v>
      </c>
      <c r="E13900" t="s">
        <v>5</v>
      </c>
    </row>
    <row r="13901" spans="1:5" x14ac:dyDescent="0.25">
      <c r="A13901">
        <v>13900</v>
      </c>
      <c r="B13901">
        <v>1696</v>
      </c>
      <c r="C13901" s="1">
        <v>6.6173520000000003</v>
      </c>
      <c r="D13901" s="1">
        <v>63.47</v>
      </c>
      <c r="E13901" t="s">
        <v>5</v>
      </c>
    </row>
    <row r="13902" spans="1:5" x14ac:dyDescent="0.25">
      <c r="A13902">
        <v>13901</v>
      </c>
      <c r="B13902">
        <v>1905</v>
      </c>
      <c r="C13902" s="1">
        <v>6.6584849999999998</v>
      </c>
      <c r="D13902" s="1">
        <v>63.47</v>
      </c>
      <c r="E13902" t="s">
        <v>5</v>
      </c>
    </row>
    <row r="13903" spans="1:5" x14ac:dyDescent="0.25">
      <c r="A13903">
        <v>13902</v>
      </c>
      <c r="B13903">
        <v>1650</v>
      </c>
      <c r="C13903" s="1">
        <v>6.6601220000000003</v>
      </c>
      <c r="D13903" s="1">
        <v>63.47</v>
      </c>
      <c r="E13903" t="s">
        <v>5</v>
      </c>
    </row>
    <row r="13904" spans="1:5" x14ac:dyDescent="0.25">
      <c r="A13904">
        <v>13903</v>
      </c>
      <c r="B13904">
        <v>1744</v>
      </c>
      <c r="C13904" s="1">
        <v>6.6587180000000004</v>
      </c>
      <c r="D13904" s="1">
        <v>63.47</v>
      </c>
      <c r="E13904" t="s">
        <v>5</v>
      </c>
    </row>
    <row r="13905" spans="1:5" x14ac:dyDescent="0.25">
      <c r="A13905">
        <v>13904</v>
      </c>
      <c r="B13905">
        <v>1708</v>
      </c>
      <c r="C13905" s="1">
        <v>6.6848070000000002</v>
      </c>
      <c r="D13905" s="1">
        <v>63.47</v>
      </c>
      <c r="E13905" t="s">
        <v>5</v>
      </c>
    </row>
    <row r="13906" spans="1:5" x14ac:dyDescent="0.25">
      <c r="A13906">
        <v>13905</v>
      </c>
      <c r="B13906">
        <v>1792</v>
      </c>
      <c r="C13906" s="1">
        <v>6.7029610000000002</v>
      </c>
      <c r="D13906" s="1">
        <v>63.54</v>
      </c>
      <c r="E13906" t="s">
        <v>5</v>
      </c>
    </row>
    <row r="13907" spans="1:5" x14ac:dyDescent="0.25">
      <c r="A13907">
        <v>13906</v>
      </c>
      <c r="B13907">
        <v>1777</v>
      </c>
      <c r="C13907" s="1">
        <v>6.7012289999999997</v>
      </c>
      <c r="D13907" s="1">
        <v>63.54</v>
      </c>
      <c r="E13907" t="s">
        <v>5</v>
      </c>
    </row>
    <row r="13908" spans="1:5" x14ac:dyDescent="0.25">
      <c r="A13908">
        <v>13907</v>
      </c>
      <c r="B13908">
        <v>1602</v>
      </c>
      <c r="C13908" s="1">
        <v>6.7028809999999996</v>
      </c>
      <c r="D13908" s="1">
        <v>63.54</v>
      </c>
      <c r="E13908" t="s">
        <v>5</v>
      </c>
    </row>
    <row r="13909" spans="1:5" x14ac:dyDescent="0.25">
      <c r="A13909">
        <v>13908</v>
      </c>
      <c r="B13909">
        <v>1877</v>
      </c>
      <c r="C13909" s="1">
        <v>6.4247589999999999</v>
      </c>
      <c r="D13909" s="1">
        <v>63.54</v>
      </c>
      <c r="E13909" t="s">
        <v>5</v>
      </c>
    </row>
    <row r="13910" spans="1:5" x14ac:dyDescent="0.25">
      <c r="A13910">
        <v>13909</v>
      </c>
      <c r="B13910">
        <v>1716</v>
      </c>
      <c r="C13910" s="1">
        <v>6.478523</v>
      </c>
      <c r="D13910" s="1">
        <v>63.54</v>
      </c>
      <c r="E13910" t="s">
        <v>5</v>
      </c>
    </row>
    <row r="13911" spans="1:5" x14ac:dyDescent="0.25">
      <c r="A13911">
        <v>13910</v>
      </c>
      <c r="B13911">
        <v>1459</v>
      </c>
      <c r="C13911" s="1">
        <v>6.4976729999999998</v>
      </c>
      <c r="D13911" s="1">
        <v>63.54</v>
      </c>
      <c r="E13911" t="s">
        <v>5</v>
      </c>
    </row>
    <row r="13912" spans="1:5" x14ac:dyDescent="0.25">
      <c r="A13912">
        <v>13911</v>
      </c>
      <c r="B13912">
        <v>1815</v>
      </c>
      <c r="C13912" s="1">
        <v>6.5284120000000003</v>
      </c>
      <c r="D13912" s="1">
        <v>63.54</v>
      </c>
      <c r="E13912" t="s">
        <v>5</v>
      </c>
    </row>
    <row r="13913" spans="1:5" x14ac:dyDescent="0.25">
      <c r="A13913">
        <v>13912</v>
      </c>
      <c r="B13913">
        <v>1779</v>
      </c>
      <c r="C13913" s="1">
        <v>6.57193</v>
      </c>
      <c r="D13913" s="1">
        <v>63.54</v>
      </c>
      <c r="E13913" t="s">
        <v>5</v>
      </c>
    </row>
    <row r="13914" spans="1:5" x14ac:dyDescent="0.25">
      <c r="A13914">
        <v>13913</v>
      </c>
      <c r="B13914">
        <v>1663</v>
      </c>
      <c r="C13914" s="1">
        <v>6.6162640000000001</v>
      </c>
      <c r="D13914" s="1">
        <v>63.54</v>
      </c>
      <c r="E13914" t="s">
        <v>5</v>
      </c>
    </row>
    <row r="13915" spans="1:5" x14ac:dyDescent="0.25">
      <c r="A13915">
        <v>13914</v>
      </c>
      <c r="B13915">
        <v>1713</v>
      </c>
      <c r="C13915" s="1">
        <v>6.6152420000000003</v>
      </c>
      <c r="D13915" s="1">
        <v>63.54</v>
      </c>
      <c r="E13915" t="s">
        <v>5</v>
      </c>
    </row>
    <row r="13916" spans="1:5" x14ac:dyDescent="0.25">
      <c r="A13916">
        <v>13915</v>
      </c>
      <c r="B13916">
        <v>1736</v>
      </c>
      <c r="C13916" s="1">
        <v>6.6182169999999996</v>
      </c>
      <c r="D13916" s="1">
        <v>63.79</v>
      </c>
      <c r="E13916" t="s">
        <v>5</v>
      </c>
    </row>
    <row r="13917" spans="1:5" x14ac:dyDescent="0.25">
      <c r="A13917">
        <v>13916</v>
      </c>
      <c r="B13917">
        <v>1390</v>
      </c>
      <c r="C13917" s="1">
        <v>6.6506040000000004</v>
      </c>
      <c r="D13917" s="1">
        <v>64.040000000000006</v>
      </c>
      <c r="E13917" t="s">
        <v>5</v>
      </c>
    </row>
    <row r="13918" spans="1:5" x14ac:dyDescent="0.25">
      <c r="A13918">
        <v>13917</v>
      </c>
      <c r="B13918">
        <v>1766</v>
      </c>
      <c r="C13918" s="1">
        <v>6.6976430000000002</v>
      </c>
      <c r="D13918" s="1">
        <v>64.290000000000006</v>
      </c>
      <c r="E13918" t="s">
        <v>5</v>
      </c>
    </row>
    <row r="13919" spans="1:5" x14ac:dyDescent="0.25">
      <c r="A13919">
        <v>13918</v>
      </c>
      <c r="B13919">
        <v>1844</v>
      </c>
      <c r="C13919" s="1">
        <v>6.7043229999999996</v>
      </c>
      <c r="D13919" s="1">
        <v>64.540000000000006</v>
      </c>
      <c r="E13919" t="s">
        <v>5</v>
      </c>
    </row>
    <row r="13920" spans="1:5" x14ac:dyDescent="0.25">
      <c r="A13920">
        <v>13919</v>
      </c>
      <c r="B13920">
        <v>1708</v>
      </c>
      <c r="C13920" s="1">
        <v>6.7037509999999996</v>
      </c>
      <c r="D13920" s="1">
        <v>64.790000000000006</v>
      </c>
      <c r="E13920" t="s">
        <v>5</v>
      </c>
    </row>
    <row r="13921" spans="1:5" x14ac:dyDescent="0.25">
      <c r="A13921">
        <v>13920</v>
      </c>
      <c r="B13921">
        <v>1793</v>
      </c>
      <c r="C13921" s="1">
        <v>6.7049669999999999</v>
      </c>
      <c r="D13921" s="1">
        <v>65.040000000000006</v>
      </c>
      <c r="E13921" t="s">
        <v>5</v>
      </c>
    </row>
    <row r="13922" spans="1:5" x14ac:dyDescent="0.25">
      <c r="A13922">
        <v>13921</v>
      </c>
      <c r="B13922">
        <v>1656</v>
      </c>
      <c r="C13922" s="1">
        <v>6.7481499999999999</v>
      </c>
      <c r="D13922" s="1">
        <v>65.290000000000006</v>
      </c>
      <c r="E13922" t="s">
        <v>5</v>
      </c>
    </row>
    <row r="13923" spans="1:5" x14ac:dyDescent="0.25">
      <c r="A13923">
        <v>13922</v>
      </c>
      <c r="B13923">
        <v>2038</v>
      </c>
      <c r="C13923" s="1">
        <v>6.7897910000000001</v>
      </c>
      <c r="D13923" s="1">
        <v>65.540000000000006</v>
      </c>
      <c r="E13923" t="s">
        <v>5</v>
      </c>
    </row>
    <row r="13924" spans="1:5" x14ac:dyDescent="0.25">
      <c r="A13924">
        <v>13923</v>
      </c>
      <c r="B13924">
        <v>1327</v>
      </c>
      <c r="C13924" s="1">
        <v>6.7893299999999996</v>
      </c>
      <c r="D13924" s="1">
        <v>65.790000000000006</v>
      </c>
      <c r="E13924" t="s">
        <v>5</v>
      </c>
    </row>
    <row r="13925" spans="1:5" x14ac:dyDescent="0.25">
      <c r="A13925">
        <v>13924</v>
      </c>
      <c r="B13925">
        <v>1945</v>
      </c>
      <c r="C13925" s="1">
        <v>6.7912179999999998</v>
      </c>
      <c r="D13925" s="1">
        <v>65.790000000000006</v>
      </c>
      <c r="E13925" t="s">
        <v>5</v>
      </c>
    </row>
    <row r="13926" spans="1:5" x14ac:dyDescent="0.25">
      <c r="A13926">
        <v>13925</v>
      </c>
      <c r="B13926">
        <v>1843</v>
      </c>
      <c r="C13926" s="1">
        <v>6.4308820000000004</v>
      </c>
      <c r="D13926" s="1">
        <v>66.3</v>
      </c>
      <c r="E13926" t="s">
        <v>5</v>
      </c>
    </row>
    <row r="13927" spans="1:5" x14ac:dyDescent="0.25">
      <c r="A13927">
        <v>13926</v>
      </c>
      <c r="B13927">
        <v>1768</v>
      </c>
      <c r="C13927" s="1">
        <v>6.4848559999999997</v>
      </c>
      <c r="D13927" s="1">
        <v>66.680000000000007</v>
      </c>
      <c r="E13927" t="s">
        <v>5</v>
      </c>
    </row>
    <row r="13928" spans="1:5" x14ac:dyDescent="0.25">
      <c r="A13928">
        <v>13927</v>
      </c>
      <c r="B13928">
        <v>1802</v>
      </c>
      <c r="C13928" s="1">
        <v>6.4941440000000004</v>
      </c>
      <c r="D13928" s="1">
        <v>66.7</v>
      </c>
      <c r="E13928" t="s">
        <v>5</v>
      </c>
    </row>
    <row r="13929" spans="1:5" x14ac:dyDescent="0.25">
      <c r="A13929">
        <v>13928</v>
      </c>
      <c r="B13929">
        <v>1361</v>
      </c>
      <c r="C13929" s="1">
        <v>6.5168460000000001</v>
      </c>
      <c r="D13929" s="1">
        <v>67.25</v>
      </c>
      <c r="E13929" t="s">
        <v>5</v>
      </c>
    </row>
    <row r="13930" spans="1:5" x14ac:dyDescent="0.25">
      <c r="A13930">
        <v>13929</v>
      </c>
      <c r="B13930">
        <v>1719</v>
      </c>
      <c r="C13930" s="1">
        <v>6.5629119999999999</v>
      </c>
      <c r="D13930" s="1">
        <v>67.8</v>
      </c>
      <c r="E13930" t="s">
        <v>5</v>
      </c>
    </row>
    <row r="13931" spans="1:5" x14ac:dyDescent="0.25">
      <c r="A13931">
        <v>13930</v>
      </c>
      <c r="B13931">
        <v>1795</v>
      </c>
      <c r="C13931" s="1">
        <v>6.5974310000000003</v>
      </c>
      <c r="D13931" s="1">
        <v>67.8</v>
      </c>
      <c r="E13931" t="s">
        <v>5</v>
      </c>
    </row>
    <row r="13932" spans="1:5" x14ac:dyDescent="0.25">
      <c r="A13932">
        <v>13931</v>
      </c>
      <c r="B13932">
        <v>1635</v>
      </c>
      <c r="C13932" s="1">
        <v>6.5992360000000003</v>
      </c>
      <c r="D13932" s="1">
        <v>68.36</v>
      </c>
      <c r="E13932" t="s">
        <v>5</v>
      </c>
    </row>
    <row r="13933" spans="1:5" x14ac:dyDescent="0.25">
      <c r="A13933">
        <v>13932</v>
      </c>
      <c r="B13933">
        <v>1737</v>
      </c>
      <c r="C13933" s="1">
        <v>6.6131399999999996</v>
      </c>
      <c r="D13933" s="1">
        <v>68.36</v>
      </c>
      <c r="E13933" t="s">
        <v>5</v>
      </c>
    </row>
    <row r="13934" spans="1:5" x14ac:dyDescent="0.25">
      <c r="A13934">
        <v>13933</v>
      </c>
      <c r="B13934">
        <v>1688</v>
      </c>
      <c r="C13934" s="1">
        <v>6.6571619999999996</v>
      </c>
      <c r="D13934" s="1">
        <v>68.66</v>
      </c>
      <c r="E13934" t="s">
        <v>5</v>
      </c>
    </row>
    <row r="13935" spans="1:5" x14ac:dyDescent="0.25">
      <c r="A13935">
        <v>13934</v>
      </c>
      <c r="B13935">
        <v>1897</v>
      </c>
      <c r="C13935" s="1">
        <v>6.6640090000000001</v>
      </c>
      <c r="D13935" s="1">
        <v>69.209999999999994</v>
      </c>
      <c r="E13935" t="s">
        <v>5</v>
      </c>
    </row>
    <row r="13936" spans="1:5" x14ac:dyDescent="0.25">
      <c r="A13936">
        <v>13935</v>
      </c>
      <c r="B13936">
        <v>1760</v>
      </c>
      <c r="C13936" s="1">
        <v>6.6602329999999998</v>
      </c>
      <c r="D13936" s="1">
        <v>69.209999999999994</v>
      </c>
      <c r="E13936" t="s">
        <v>5</v>
      </c>
    </row>
    <row r="13937" spans="1:5" x14ac:dyDescent="0.25">
      <c r="A13937">
        <v>13936</v>
      </c>
      <c r="B13937">
        <v>1842</v>
      </c>
      <c r="C13937" s="1">
        <v>6.6972120000000004</v>
      </c>
      <c r="D13937" s="1">
        <v>69.510000000000005</v>
      </c>
      <c r="E13937" t="s">
        <v>5</v>
      </c>
    </row>
    <row r="13938" spans="1:5" x14ac:dyDescent="0.25">
      <c r="A13938">
        <v>13937</v>
      </c>
      <c r="B13938">
        <v>1796</v>
      </c>
      <c r="C13938" s="1">
        <v>6.7442929999999999</v>
      </c>
      <c r="D13938" s="1">
        <v>70.010000000000005</v>
      </c>
      <c r="E13938" t="s">
        <v>5</v>
      </c>
    </row>
    <row r="13939" spans="1:5" x14ac:dyDescent="0.25">
      <c r="A13939">
        <v>13938</v>
      </c>
      <c r="B13939">
        <v>1906</v>
      </c>
      <c r="C13939" s="1">
        <v>6.7496640000000001</v>
      </c>
      <c r="D13939" s="1">
        <v>70.010000000000005</v>
      </c>
      <c r="E13939" t="s">
        <v>5</v>
      </c>
    </row>
    <row r="13940" spans="1:5" x14ac:dyDescent="0.25">
      <c r="A13940">
        <v>13939</v>
      </c>
      <c r="B13940">
        <v>1711</v>
      </c>
      <c r="C13940" s="1">
        <v>6.7507970000000004</v>
      </c>
      <c r="D13940" s="1">
        <v>70.31</v>
      </c>
      <c r="E13940" t="s">
        <v>5</v>
      </c>
    </row>
    <row r="13941" spans="1:5" x14ac:dyDescent="0.25">
      <c r="A13941">
        <v>13940</v>
      </c>
      <c r="B13941">
        <v>1404</v>
      </c>
      <c r="C13941" s="1">
        <v>6.7504200000000001</v>
      </c>
      <c r="D13941" s="1">
        <v>70.81</v>
      </c>
      <c r="E13941" t="s">
        <v>5</v>
      </c>
    </row>
    <row r="13942" spans="1:5" x14ac:dyDescent="0.25">
      <c r="A13942">
        <v>13941</v>
      </c>
      <c r="B13942">
        <v>2071</v>
      </c>
      <c r="C13942" s="1">
        <v>6.7515599999999996</v>
      </c>
      <c r="D13942" s="1">
        <v>71.11</v>
      </c>
      <c r="E13942" t="s">
        <v>5</v>
      </c>
    </row>
    <row r="13943" spans="1:5" x14ac:dyDescent="0.25">
      <c r="A13943">
        <v>13942</v>
      </c>
      <c r="B13943">
        <v>1887</v>
      </c>
      <c r="C13943" s="1">
        <v>6.7543139999999999</v>
      </c>
      <c r="D13943" s="1">
        <v>71.41</v>
      </c>
      <c r="E13943" t="s">
        <v>5</v>
      </c>
    </row>
    <row r="13944" spans="1:5" x14ac:dyDescent="0.25">
      <c r="A13944">
        <v>13943</v>
      </c>
      <c r="B13944">
        <v>1723</v>
      </c>
      <c r="C13944" s="1">
        <v>6.4337619999999998</v>
      </c>
      <c r="D13944" s="1">
        <v>71.61</v>
      </c>
      <c r="E13944" t="s">
        <v>5</v>
      </c>
    </row>
    <row r="13945" spans="1:5" x14ac:dyDescent="0.25">
      <c r="A13945">
        <v>13944</v>
      </c>
      <c r="B13945">
        <v>1731</v>
      </c>
      <c r="C13945" s="1">
        <v>6.4833369999999997</v>
      </c>
      <c r="D13945" s="1">
        <v>71.61</v>
      </c>
      <c r="E13945" t="s">
        <v>5</v>
      </c>
    </row>
    <row r="13946" spans="1:5" x14ac:dyDescent="0.25">
      <c r="A13946">
        <v>13945</v>
      </c>
      <c r="B13946">
        <v>1781</v>
      </c>
      <c r="C13946" s="1">
        <v>6.5409319999999997</v>
      </c>
      <c r="D13946" s="1">
        <v>72.12</v>
      </c>
      <c r="E13946" t="s">
        <v>5</v>
      </c>
    </row>
    <row r="13947" spans="1:5" x14ac:dyDescent="0.25">
      <c r="A13947">
        <v>13946</v>
      </c>
      <c r="B13947">
        <v>1900</v>
      </c>
      <c r="C13947" s="1">
        <v>6.5397720000000001</v>
      </c>
      <c r="D13947" s="1">
        <v>72.41</v>
      </c>
      <c r="E13947" t="s">
        <v>5</v>
      </c>
    </row>
    <row r="13948" spans="1:5" x14ac:dyDescent="0.25">
      <c r="A13948">
        <v>13947</v>
      </c>
      <c r="B13948">
        <v>1756</v>
      </c>
      <c r="C13948" s="1">
        <v>6.5718769999999997</v>
      </c>
      <c r="D13948" s="1">
        <v>72.62</v>
      </c>
      <c r="E13948" t="s">
        <v>5</v>
      </c>
    </row>
    <row r="13949" spans="1:5" x14ac:dyDescent="0.25">
      <c r="A13949">
        <v>13948</v>
      </c>
      <c r="B13949">
        <v>1756</v>
      </c>
      <c r="C13949" s="1">
        <v>6.6209600000000002</v>
      </c>
      <c r="D13949" s="1">
        <v>72.62</v>
      </c>
      <c r="E13949" t="s">
        <v>5</v>
      </c>
    </row>
    <row r="13950" spans="1:5" x14ac:dyDescent="0.25">
      <c r="A13950">
        <v>13949</v>
      </c>
      <c r="B13950">
        <v>1902</v>
      </c>
      <c r="C13950" s="1">
        <v>6.6456340000000003</v>
      </c>
      <c r="D13950" s="1">
        <v>73.17</v>
      </c>
      <c r="E13950" t="s">
        <v>5</v>
      </c>
    </row>
    <row r="13951" spans="1:5" x14ac:dyDescent="0.25">
      <c r="A13951">
        <v>13950</v>
      </c>
      <c r="B13951">
        <v>1739</v>
      </c>
      <c r="C13951" s="1">
        <v>6.6424899999999996</v>
      </c>
      <c r="D13951" s="1">
        <v>73.17</v>
      </c>
      <c r="E13951" t="s">
        <v>5</v>
      </c>
    </row>
    <row r="13952" spans="1:5" x14ac:dyDescent="0.25">
      <c r="A13952">
        <v>13951</v>
      </c>
      <c r="B13952">
        <v>1789</v>
      </c>
      <c r="C13952" s="1">
        <v>6.6540790000000003</v>
      </c>
      <c r="D13952" s="1">
        <v>73.180000000000007</v>
      </c>
      <c r="E13952" t="s">
        <v>5</v>
      </c>
    </row>
    <row r="13953" spans="1:5" x14ac:dyDescent="0.25">
      <c r="A13953">
        <v>13952</v>
      </c>
      <c r="B13953">
        <v>1864</v>
      </c>
      <c r="C13953" s="1">
        <v>6.6875799999999996</v>
      </c>
      <c r="D13953" s="1">
        <v>73.48</v>
      </c>
      <c r="E13953" t="s">
        <v>5</v>
      </c>
    </row>
    <row r="13954" spans="1:5" x14ac:dyDescent="0.25">
      <c r="A13954">
        <v>13953</v>
      </c>
      <c r="B13954">
        <v>1646</v>
      </c>
      <c r="C13954" s="1">
        <v>6.6908190000000003</v>
      </c>
      <c r="D13954" s="1">
        <v>73.98</v>
      </c>
      <c r="E13954" t="s">
        <v>5</v>
      </c>
    </row>
    <row r="13955" spans="1:5" x14ac:dyDescent="0.25">
      <c r="A13955">
        <v>13954</v>
      </c>
      <c r="B13955">
        <v>1773</v>
      </c>
      <c r="C13955" s="1">
        <v>6.6934779999999998</v>
      </c>
      <c r="D13955" s="1">
        <v>73.98</v>
      </c>
      <c r="E13955" t="s">
        <v>5</v>
      </c>
    </row>
    <row r="13956" spans="1:5" x14ac:dyDescent="0.25">
      <c r="A13956">
        <v>13955</v>
      </c>
      <c r="B13956">
        <v>1807</v>
      </c>
      <c r="C13956" s="1">
        <v>6.697025</v>
      </c>
      <c r="D13956" s="1">
        <v>74.489999999999995</v>
      </c>
      <c r="E13956" t="s">
        <v>5</v>
      </c>
    </row>
    <row r="13957" spans="1:5" x14ac:dyDescent="0.25">
      <c r="A13957">
        <v>13956</v>
      </c>
      <c r="B13957">
        <v>1799</v>
      </c>
      <c r="C13957" s="1">
        <v>6.7440759999999997</v>
      </c>
      <c r="D13957" s="1">
        <v>74.489999999999995</v>
      </c>
      <c r="E13957" t="s">
        <v>5</v>
      </c>
    </row>
    <row r="13958" spans="1:5" x14ac:dyDescent="0.25">
      <c r="A13958">
        <v>13957</v>
      </c>
      <c r="B13958">
        <v>1701</v>
      </c>
      <c r="C13958" s="1">
        <v>6.7493740000000004</v>
      </c>
      <c r="D13958" s="1">
        <v>74.75</v>
      </c>
      <c r="E13958" t="s">
        <v>5</v>
      </c>
    </row>
    <row r="13959" spans="1:5" x14ac:dyDescent="0.25">
      <c r="A13959">
        <v>13958</v>
      </c>
      <c r="B13959">
        <v>1810</v>
      </c>
      <c r="C13959" s="1">
        <v>6.7504010000000001</v>
      </c>
      <c r="D13959" s="1">
        <v>75.3</v>
      </c>
      <c r="E13959" t="s">
        <v>5</v>
      </c>
    </row>
    <row r="13960" spans="1:5" x14ac:dyDescent="0.25">
      <c r="A13960">
        <v>13959</v>
      </c>
      <c r="B13960">
        <v>1787</v>
      </c>
      <c r="C13960" s="1">
        <v>6.7533649999999996</v>
      </c>
      <c r="D13960" s="1">
        <v>75.3</v>
      </c>
      <c r="E13960" t="s">
        <v>5</v>
      </c>
    </row>
    <row r="13961" spans="1:5" x14ac:dyDescent="0.25">
      <c r="A13961">
        <v>13960</v>
      </c>
      <c r="B13961">
        <v>1836</v>
      </c>
      <c r="C13961" s="1">
        <v>6.772945</v>
      </c>
      <c r="D13961" s="1">
        <v>75.3</v>
      </c>
      <c r="E13961" t="s">
        <v>5</v>
      </c>
    </row>
    <row r="13962" spans="1:5" x14ac:dyDescent="0.25">
      <c r="A13962">
        <v>13961</v>
      </c>
      <c r="B13962">
        <v>2003</v>
      </c>
      <c r="C13962" s="1">
        <v>6.7968599999999997</v>
      </c>
      <c r="D13962" s="1">
        <v>76.36</v>
      </c>
      <c r="E13962" t="s">
        <v>5</v>
      </c>
    </row>
    <row r="13963" spans="1:5" x14ac:dyDescent="0.25">
      <c r="A13963">
        <v>13962</v>
      </c>
      <c r="B13963">
        <v>1938</v>
      </c>
      <c r="C13963" s="1">
        <v>6.8018340000000004</v>
      </c>
      <c r="D13963" s="1">
        <v>76.59</v>
      </c>
      <c r="E13963" t="s">
        <v>5</v>
      </c>
    </row>
    <row r="13964" spans="1:5" x14ac:dyDescent="0.25">
      <c r="A13964">
        <v>13963</v>
      </c>
      <c r="B13964">
        <v>2008</v>
      </c>
      <c r="C13964" s="1">
        <v>6.3989560000000001</v>
      </c>
      <c r="D13964" s="1">
        <v>76.88</v>
      </c>
      <c r="E13964" t="s">
        <v>5</v>
      </c>
    </row>
    <row r="13965" spans="1:5" x14ac:dyDescent="0.25">
      <c r="A13965">
        <v>13964</v>
      </c>
      <c r="B13965">
        <v>1765</v>
      </c>
      <c r="C13965" s="1">
        <v>6.4559329999999999</v>
      </c>
      <c r="D13965" s="1">
        <v>77.14</v>
      </c>
      <c r="E13965" t="s">
        <v>5</v>
      </c>
    </row>
    <row r="13966" spans="1:5" x14ac:dyDescent="0.25">
      <c r="A13966">
        <v>13965</v>
      </c>
      <c r="B13966">
        <v>1787</v>
      </c>
      <c r="C13966" s="1">
        <v>6.5148390000000003</v>
      </c>
      <c r="D13966" s="1">
        <v>77.430000000000007</v>
      </c>
      <c r="E13966" t="s">
        <v>5</v>
      </c>
    </row>
    <row r="13967" spans="1:5" x14ac:dyDescent="0.25">
      <c r="A13967">
        <v>13966</v>
      </c>
      <c r="B13967">
        <v>1891</v>
      </c>
      <c r="C13967" s="1">
        <v>6.5371699999999997</v>
      </c>
      <c r="D13967" s="1">
        <v>77.69</v>
      </c>
      <c r="E13967" t="s">
        <v>5</v>
      </c>
    </row>
    <row r="13968" spans="1:5" x14ac:dyDescent="0.25">
      <c r="A13968">
        <v>13967</v>
      </c>
      <c r="B13968">
        <v>1678</v>
      </c>
      <c r="C13968" s="1">
        <v>6.591507</v>
      </c>
      <c r="D13968" s="1">
        <v>77.98</v>
      </c>
      <c r="E13968" t="s">
        <v>5</v>
      </c>
    </row>
    <row r="13969" spans="1:5" x14ac:dyDescent="0.25">
      <c r="A13969">
        <v>13968</v>
      </c>
      <c r="B13969">
        <v>1785</v>
      </c>
      <c r="C13969" s="1">
        <v>6.6404759999999996</v>
      </c>
      <c r="D13969" s="1">
        <v>77.98</v>
      </c>
      <c r="E13969" t="s">
        <v>5</v>
      </c>
    </row>
    <row r="13970" spans="1:5" x14ac:dyDescent="0.25">
      <c r="A13970">
        <v>13969</v>
      </c>
      <c r="B13970">
        <v>1914</v>
      </c>
      <c r="C13970" s="1">
        <v>6.66066</v>
      </c>
      <c r="D13970" s="1">
        <v>78.569999999999993</v>
      </c>
      <c r="E13970" t="s">
        <v>5</v>
      </c>
    </row>
    <row r="13971" spans="1:5" x14ac:dyDescent="0.25">
      <c r="A13971">
        <v>13970</v>
      </c>
      <c r="B13971">
        <v>1870</v>
      </c>
      <c r="C13971" s="1">
        <v>6.6678660000000001</v>
      </c>
      <c r="D13971" s="1">
        <v>78.819999999999993</v>
      </c>
      <c r="E13971" t="s">
        <v>5</v>
      </c>
    </row>
    <row r="13972" spans="1:5" x14ac:dyDescent="0.25">
      <c r="A13972">
        <v>13971</v>
      </c>
      <c r="B13972">
        <v>1904</v>
      </c>
      <c r="C13972" s="1">
        <v>6.6663360000000003</v>
      </c>
      <c r="D13972" s="1">
        <v>79.12</v>
      </c>
      <c r="E13972" t="s">
        <v>5</v>
      </c>
    </row>
    <row r="13973" spans="1:5" x14ac:dyDescent="0.25">
      <c r="A13973">
        <v>13972</v>
      </c>
      <c r="B13973">
        <v>1719</v>
      </c>
      <c r="C13973" s="1">
        <v>6.669708</v>
      </c>
      <c r="D13973" s="1">
        <v>79.37</v>
      </c>
      <c r="E13973" t="s">
        <v>5</v>
      </c>
    </row>
    <row r="13974" spans="1:5" x14ac:dyDescent="0.25">
      <c r="A13974">
        <v>13973</v>
      </c>
      <c r="B13974">
        <v>1843</v>
      </c>
      <c r="C13974" s="1">
        <v>6.6707989999999997</v>
      </c>
      <c r="D13974" s="1">
        <v>79.83</v>
      </c>
      <c r="E13974" t="s">
        <v>5</v>
      </c>
    </row>
    <row r="13975" spans="1:5" x14ac:dyDescent="0.25">
      <c r="A13975">
        <v>13974</v>
      </c>
      <c r="B13975">
        <v>1907</v>
      </c>
      <c r="C13975" s="1">
        <v>6.6659620000000004</v>
      </c>
      <c r="D13975" s="1">
        <v>79.88</v>
      </c>
      <c r="E13975" t="s">
        <v>5</v>
      </c>
    </row>
    <row r="13976" spans="1:5" x14ac:dyDescent="0.25">
      <c r="A13976">
        <v>13975</v>
      </c>
      <c r="B13976">
        <v>1962</v>
      </c>
      <c r="C13976" s="1">
        <v>6.4051280000000004</v>
      </c>
      <c r="D13976" s="1">
        <v>79.88</v>
      </c>
      <c r="E13976" t="s">
        <v>5</v>
      </c>
    </row>
    <row r="13977" spans="1:5" x14ac:dyDescent="0.25">
      <c r="A13977">
        <v>13976</v>
      </c>
      <c r="B13977">
        <v>1702</v>
      </c>
      <c r="C13977" s="1">
        <v>6.4544030000000001</v>
      </c>
      <c r="D13977" s="1">
        <v>80.209999999999994</v>
      </c>
      <c r="E13977" t="s">
        <v>5</v>
      </c>
    </row>
    <row r="13978" spans="1:5" x14ac:dyDescent="0.25">
      <c r="A13978">
        <v>13977</v>
      </c>
      <c r="B13978">
        <v>2444</v>
      </c>
      <c r="C13978" s="1">
        <v>6.4943390000000001</v>
      </c>
      <c r="D13978" s="1">
        <v>79.7</v>
      </c>
      <c r="E13978" t="s">
        <v>5</v>
      </c>
    </row>
    <row r="13979" spans="1:5" x14ac:dyDescent="0.25">
      <c r="A13979">
        <v>13978</v>
      </c>
      <c r="B13979">
        <v>1864</v>
      </c>
      <c r="C13979" s="1">
        <v>6.5213929999999998</v>
      </c>
      <c r="D13979" s="1">
        <v>79.7</v>
      </c>
      <c r="E13979" t="s">
        <v>5</v>
      </c>
    </row>
    <row r="13980" spans="1:5" x14ac:dyDescent="0.25">
      <c r="A13980">
        <v>13979</v>
      </c>
      <c r="B13980">
        <v>1690</v>
      </c>
      <c r="C13980" s="1">
        <v>6.5762409999999996</v>
      </c>
      <c r="D13980" s="1">
        <v>79.7</v>
      </c>
      <c r="E13980" t="s">
        <v>5</v>
      </c>
    </row>
    <row r="13981" spans="1:5" x14ac:dyDescent="0.25">
      <c r="A13981">
        <v>13980</v>
      </c>
      <c r="B13981">
        <v>1435</v>
      </c>
      <c r="C13981" s="1">
        <v>6.6081279999999998</v>
      </c>
      <c r="D13981" s="1">
        <v>79.7</v>
      </c>
      <c r="E13981" t="s">
        <v>5</v>
      </c>
    </row>
    <row r="13982" spans="1:5" x14ac:dyDescent="0.25">
      <c r="A13982">
        <v>13981</v>
      </c>
      <c r="B13982">
        <v>1374</v>
      </c>
      <c r="C13982" s="1">
        <v>6.6417849999999996</v>
      </c>
      <c r="D13982" s="1">
        <v>79.7</v>
      </c>
      <c r="E13982" t="s">
        <v>5</v>
      </c>
    </row>
    <row r="13983" spans="1:5" x14ac:dyDescent="0.25">
      <c r="A13983">
        <v>13982</v>
      </c>
      <c r="B13983">
        <v>1551</v>
      </c>
      <c r="C13983" s="1">
        <v>6.6535029999999997</v>
      </c>
      <c r="D13983" s="1">
        <v>79.7</v>
      </c>
      <c r="E13983" t="s">
        <v>5</v>
      </c>
    </row>
    <row r="13984" spans="1:5" x14ac:dyDescent="0.25">
      <c r="A13984">
        <v>13983</v>
      </c>
      <c r="B13984">
        <v>1716</v>
      </c>
      <c r="C13984" s="1">
        <v>6.6548420000000004</v>
      </c>
      <c r="D13984" s="1">
        <v>79.7</v>
      </c>
      <c r="E13984" t="s">
        <v>5</v>
      </c>
    </row>
    <row r="13985" spans="1:5" x14ac:dyDescent="0.25">
      <c r="A13985">
        <v>13984</v>
      </c>
      <c r="B13985">
        <v>1737</v>
      </c>
      <c r="C13985" s="1">
        <v>6.6718710000000003</v>
      </c>
      <c r="D13985" s="1">
        <v>79.7</v>
      </c>
      <c r="E13985" t="s">
        <v>5</v>
      </c>
    </row>
    <row r="13986" spans="1:5" x14ac:dyDescent="0.25">
      <c r="A13986">
        <v>13985</v>
      </c>
      <c r="B13986">
        <v>1773</v>
      </c>
      <c r="C13986" s="1">
        <v>6.7179489999999999</v>
      </c>
      <c r="D13986" s="1">
        <v>79.7</v>
      </c>
      <c r="E13986" t="s">
        <v>5</v>
      </c>
    </row>
    <row r="13987" spans="1:5" x14ac:dyDescent="0.25">
      <c r="A13987">
        <v>13986</v>
      </c>
      <c r="B13987">
        <v>1527</v>
      </c>
      <c r="C13987" s="1">
        <v>6.7333679999999996</v>
      </c>
      <c r="D13987" s="1">
        <v>79.7</v>
      </c>
      <c r="E13987" t="s">
        <v>5</v>
      </c>
    </row>
    <row r="13988" spans="1:5" x14ac:dyDescent="0.25">
      <c r="A13988">
        <v>13987</v>
      </c>
      <c r="B13988">
        <v>1752</v>
      </c>
      <c r="C13988" s="1">
        <v>6.7378499999999999</v>
      </c>
      <c r="D13988" s="1">
        <v>79.7</v>
      </c>
      <c r="E13988" t="s">
        <v>5</v>
      </c>
    </row>
    <row r="13989" spans="1:5" x14ac:dyDescent="0.25">
      <c r="A13989">
        <v>13988</v>
      </c>
      <c r="B13989">
        <v>2087</v>
      </c>
      <c r="C13989" s="1">
        <v>6.4008180000000001</v>
      </c>
      <c r="D13989" s="1">
        <v>79.7</v>
      </c>
      <c r="E13989" t="s">
        <v>5</v>
      </c>
    </row>
    <row r="13990" spans="1:5" x14ac:dyDescent="0.25">
      <c r="A13990">
        <v>13989</v>
      </c>
      <c r="B13990">
        <v>1732</v>
      </c>
      <c r="C13990" s="1">
        <v>6.4567870000000003</v>
      </c>
      <c r="D13990" s="1">
        <v>79.7</v>
      </c>
      <c r="E13990" t="s">
        <v>5</v>
      </c>
    </row>
    <row r="13991" spans="1:5" x14ac:dyDescent="0.25">
      <c r="A13991">
        <v>13990</v>
      </c>
      <c r="B13991">
        <v>1789</v>
      </c>
      <c r="C13991" s="1">
        <v>6.504829</v>
      </c>
      <c r="D13991" s="1">
        <v>79.7</v>
      </c>
      <c r="E13991" t="s">
        <v>5</v>
      </c>
    </row>
    <row r="13992" spans="1:5" x14ac:dyDescent="0.25">
      <c r="A13992">
        <v>13991</v>
      </c>
      <c r="B13992">
        <v>1732</v>
      </c>
      <c r="C13992" s="1">
        <v>6.5450860000000004</v>
      </c>
      <c r="D13992" s="1">
        <v>79.709999999999994</v>
      </c>
      <c r="E13992" t="s">
        <v>5</v>
      </c>
    </row>
    <row r="13993" spans="1:5" x14ac:dyDescent="0.25">
      <c r="A13993">
        <v>13992</v>
      </c>
      <c r="B13993">
        <v>1662</v>
      </c>
      <c r="C13993" s="1">
        <v>6.5917320000000004</v>
      </c>
      <c r="D13993" s="1">
        <v>79.709999999999994</v>
      </c>
      <c r="E13993" t="s">
        <v>5</v>
      </c>
    </row>
    <row r="13994" spans="1:5" x14ac:dyDescent="0.25">
      <c r="A13994">
        <v>13993</v>
      </c>
      <c r="B13994">
        <v>1666</v>
      </c>
      <c r="C13994" s="1">
        <v>6.643726</v>
      </c>
      <c r="D13994" s="1">
        <v>79.709999999999994</v>
      </c>
      <c r="E13994" t="s">
        <v>5</v>
      </c>
    </row>
    <row r="13995" spans="1:5" x14ac:dyDescent="0.25">
      <c r="A13995">
        <v>13994</v>
      </c>
      <c r="B13995">
        <v>1775</v>
      </c>
      <c r="C13995" s="1">
        <v>6.66777</v>
      </c>
      <c r="D13995" s="1">
        <v>79.709999999999994</v>
      </c>
      <c r="E13995" t="s">
        <v>5</v>
      </c>
    </row>
    <row r="13996" spans="1:5" x14ac:dyDescent="0.25">
      <c r="A13996">
        <v>13995</v>
      </c>
      <c r="B13996">
        <v>1317</v>
      </c>
      <c r="C13996" s="1">
        <v>6.6685749999999997</v>
      </c>
      <c r="D13996" s="1">
        <v>79.709999999999994</v>
      </c>
      <c r="E13996" t="s">
        <v>5</v>
      </c>
    </row>
    <row r="13997" spans="1:5" x14ac:dyDescent="0.25">
      <c r="A13997">
        <v>13996</v>
      </c>
      <c r="B13997">
        <v>1683</v>
      </c>
      <c r="C13997" s="1">
        <v>6.6722340000000004</v>
      </c>
      <c r="D13997" s="1">
        <v>79.709999999999994</v>
      </c>
      <c r="E13997" t="s">
        <v>5</v>
      </c>
    </row>
    <row r="13998" spans="1:5" x14ac:dyDescent="0.25">
      <c r="A13998">
        <v>13997</v>
      </c>
      <c r="B13998">
        <v>1712</v>
      </c>
      <c r="C13998" s="1">
        <v>6.7145080000000004</v>
      </c>
      <c r="D13998" s="1">
        <v>79.709999999999994</v>
      </c>
      <c r="E13998" t="s">
        <v>5</v>
      </c>
    </row>
    <row r="13999" spans="1:5" x14ac:dyDescent="0.25">
      <c r="A13999">
        <v>13998</v>
      </c>
      <c r="B13999">
        <v>1771</v>
      </c>
      <c r="C13999" s="1">
        <v>6.7702830000000001</v>
      </c>
      <c r="D13999" s="1">
        <v>79.709999999999994</v>
      </c>
      <c r="E13999" t="s">
        <v>5</v>
      </c>
    </row>
    <row r="14000" spans="1:5" x14ac:dyDescent="0.25">
      <c r="A14000">
        <v>13999</v>
      </c>
      <c r="B14000">
        <v>1727</v>
      </c>
      <c r="C14000" s="1">
        <v>6.7786790000000003</v>
      </c>
      <c r="D14000" s="1">
        <v>79.709999999999994</v>
      </c>
      <c r="E14000" t="s">
        <v>5</v>
      </c>
    </row>
    <row r="14001" spans="1:5" x14ac:dyDescent="0.25">
      <c r="A14001">
        <v>14000</v>
      </c>
      <c r="B14001">
        <v>1780</v>
      </c>
      <c r="C14001" s="1">
        <v>6.774788</v>
      </c>
      <c r="D14001" s="1">
        <v>79.709999999999994</v>
      </c>
      <c r="E14001" t="s">
        <v>5</v>
      </c>
    </row>
    <row r="14002" spans="1:5" x14ac:dyDescent="0.25">
      <c r="A14002">
        <v>14001</v>
      </c>
      <c r="B14002">
        <v>1929</v>
      </c>
      <c r="C14002" s="1">
        <v>6.4087829999999997</v>
      </c>
      <c r="D14002" s="1">
        <v>79.709999999999994</v>
      </c>
      <c r="E14002" t="s">
        <v>5</v>
      </c>
    </row>
    <row r="14003" spans="1:5" x14ac:dyDescent="0.25">
      <c r="A14003">
        <v>14002</v>
      </c>
      <c r="B14003">
        <v>1706</v>
      </c>
      <c r="C14003" s="1">
        <v>6.4652289999999999</v>
      </c>
      <c r="D14003" s="1">
        <v>79.709999999999994</v>
      </c>
      <c r="E14003" t="s">
        <v>5</v>
      </c>
    </row>
    <row r="14004" spans="1:5" x14ac:dyDescent="0.25">
      <c r="A14004">
        <v>14003</v>
      </c>
      <c r="B14004">
        <v>1330</v>
      </c>
      <c r="C14004" s="1">
        <v>6.5072979999999996</v>
      </c>
      <c r="D14004" s="1">
        <v>79.709999999999994</v>
      </c>
      <c r="E14004" t="s">
        <v>5</v>
      </c>
    </row>
    <row r="14005" spans="1:5" x14ac:dyDescent="0.25">
      <c r="A14005">
        <v>14004</v>
      </c>
      <c r="B14005">
        <v>1728</v>
      </c>
      <c r="C14005" s="1">
        <v>6.5327840000000004</v>
      </c>
      <c r="D14005" s="1">
        <v>79.709999999999994</v>
      </c>
      <c r="E14005" t="s">
        <v>5</v>
      </c>
    </row>
    <row r="14006" spans="1:5" x14ac:dyDescent="0.25">
      <c r="A14006">
        <v>14005</v>
      </c>
      <c r="B14006">
        <v>1698</v>
      </c>
      <c r="C14006" s="1">
        <v>6.5815659999999996</v>
      </c>
      <c r="D14006" s="1">
        <v>79.709999999999994</v>
      </c>
      <c r="E14006" t="s">
        <v>5</v>
      </c>
    </row>
    <row r="14007" spans="1:5" x14ac:dyDescent="0.25">
      <c r="A14007">
        <v>14006</v>
      </c>
      <c r="B14007">
        <v>1747</v>
      </c>
      <c r="C14007" s="1">
        <v>6.6268269999999996</v>
      </c>
      <c r="D14007" s="1">
        <v>79.709999999999994</v>
      </c>
      <c r="E14007" t="s">
        <v>5</v>
      </c>
    </row>
    <row r="14008" spans="1:5" x14ac:dyDescent="0.25">
      <c r="A14008">
        <v>14007</v>
      </c>
      <c r="B14008">
        <v>1794</v>
      </c>
      <c r="C14008" s="1">
        <v>6.6779289999999998</v>
      </c>
      <c r="D14008" s="1">
        <v>79.709999999999994</v>
      </c>
      <c r="E14008" t="s">
        <v>5</v>
      </c>
    </row>
    <row r="14009" spans="1:5" x14ac:dyDescent="0.25">
      <c r="A14009">
        <v>14008</v>
      </c>
      <c r="B14009">
        <v>1939</v>
      </c>
      <c r="C14009" s="1">
        <v>6.6851839999999996</v>
      </c>
      <c r="D14009" s="1">
        <v>79.709999999999994</v>
      </c>
      <c r="E14009" t="s">
        <v>5</v>
      </c>
    </row>
    <row r="14010" spans="1:5" x14ac:dyDescent="0.25">
      <c r="A14010">
        <v>14009</v>
      </c>
      <c r="B14010">
        <v>1769</v>
      </c>
      <c r="C14010" s="1">
        <v>6.6907769999999998</v>
      </c>
      <c r="D14010" s="1">
        <v>79.709999999999994</v>
      </c>
      <c r="E14010" t="s">
        <v>5</v>
      </c>
    </row>
    <row r="14011" spans="1:5" x14ac:dyDescent="0.25">
      <c r="A14011">
        <v>14010</v>
      </c>
      <c r="B14011">
        <v>1768</v>
      </c>
      <c r="C14011" s="1">
        <v>6.7111280000000004</v>
      </c>
      <c r="D14011" s="1">
        <v>79.709999999999994</v>
      </c>
      <c r="E14011" t="s">
        <v>5</v>
      </c>
    </row>
    <row r="14012" spans="1:5" x14ac:dyDescent="0.25">
      <c r="A14012">
        <v>14011</v>
      </c>
      <c r="B14012">
        <v>1852</v>
      </c>
      <c r="C14012" s="1">
        <v>6.763344</v>
      </c>
      <c r="D14012" s="1">
        <v>79.709999999999994</v>
      </c>
      <c r="E14012" t="s">
        <v>5</v>
      </c>
    </row>
    <row r="14013" spans="1:5" x14ac:dyDescent="0.25">
      <c r="A14013">
        <v>14012</v>
      </c>
      <c r="B14013">
        <v>2011</v>
      </c>
      <c r="C14013" s="1">
        <v>6.7795560000000004</v>
      </c>
      <c r="D14013" s="1">
        <v>79.709999999999994</v>
      </c>
      <c r="E14013" t="s">
        <v>5</v>
      </c>
    </row>
    <row r="14014" spans="1:5" x14ac:dyDescent="0.25">
      <c r="A14014">
        <v>14013</v>
      </c>
      <c r="B14014">
        <v>1993</v>
      </c>
      <c r="C14014" s="1">
        <v>6.7777370000000001</v>
      </c>
      <c r="D14014" s="1">
        <v>79.709999999999994</v>
      </c>
      <c r="E14014" t="s">
        <v>5</v>
      </c>
    </row>
    <row r="14015" spans="1:5" x14ac:dyDescent="0.25">
      <c r="A14015">
        <v>14014</v>
      </c>
      <c r="B14015">
        <v>1982</v>
      </c>
      <c r="C14015" s="1">
        <v>6.417675</v>
      </c>
      <c r="D14015" s="1">
        <v>79.709999999999994</v>
      </c>
      <c r="E14015" t="s">
        <v>5</v>
      </c>
    </row>
    <row r="14016" spans="1:5" x14ac:dyDescent="0.25">
      <c r="A14016">
        <v>14015</v>
      </c>
      <c r="B14016">
        <v>1473</v>
      </c>
      <c r="C14016" s="1">
        <v>6.4600869999999997</v>
      </c>
      <c r="D14016" s="1">
        <v>79.709999999999994</v>
      </c>
      <c r="E14016" t="s">
        <v>5</v>
      </c>
    </row>
    <row r="14017" spans="1:5" x14ac:dyDescent="0.25">
      <c r="A14017">
        <v>14016</v>
      </c>
      <c r="B14017">
        <v>1845</v>
      </c>
      <c r="C14017" s="1">
        <v>6.4931140000000003</v>
      </c>
      <c r="D14017" s="1">
        <v>79.709999999999994</v>
      </c>
      <c r="E14017" t="s">
        <v>5</v>
      </c>
    </row>
    <row r="14018" spans="1:5" x14ac:dyDescent="0.25">
      <c r="A14018">
        <v>14017</v>
      </c>
      <c r="B14018">
        <v>1720</v>
      </c>
      <c r="C14018" s="1">
        <v>6.543285</v>
      </c>
      <c r="D14018" s="1">
        <v>79.709999999999994</v>
      </c>
      <c r="E14018" t="s">
        <v>5</v>
      </c>
    </row>
    <row r="14019" spans="1:5" x14ac:dyDescent="0.25">
      <c r="A14019">
        <v>14018</v>
      </c>
      <c r="B14019">
        <v>1732</v>
      </c>
      <c r="C14019" s="1">
        <v>6.5853039999999998</v>
      </c>
      <c r="D14019" s="1">
        <v>79.77</v>
      </c>
      <c r="E14019" t="s">
        <v>5</v>
      </c>
    </row>
    <row r="14020" spans="1:5" x14ac:dyDescent="0.25">
      <c r="A14020">
        <v>14019</v>
      </c>
      <c r="B14020">
        <v>1767</v>
      </c>
      <c r="C14020" s="1">
        <v>6.6029780000000002</v>
      </c>
      <c r="D14020" s="1">
        <v>79.77</v>
      </c>
      <c r="E14020" t="s">
        <v>5</v>
      </c>
    </row>
    <row r="14021" spans="1:5" x14ac:dyDescent="0.25">
      <c r="A14021">
        <v>14020</v>
      </c>
      <c r="B14021">
        <v>1675</v>
      </c>
      <c r="C14021" s="1">
        <v>6.6075249999999999</v>
      </c>
      <c r="D14021" s="1">
        <v>79.77</v>
      </c>
      <c r="E14021" t="s">
        <v>5</v>
      </c>
    </row>
    <row r="14022" spans="1:5" x14ac:dyDescent="0.25">
      <c r="A14022">
        <v>14021</v>
      </c>
      <c r="B14022">
        <v>1602</v>
      </c>
      <c r="C14022" s="1">
        <v>6.6399080000000001</v>
      </c>
      <c r="D14022" s="1">
        <v>79.78</v>
      </c>
      <c r="E14022" t="s">
        <v>5</v>
      </c>
    </row>
    <row r="14023" spans="1:5" x14ac:dyDescent="0.25">
      <c r="A14023">
        <v>14022</v>
      </c>
      <c r="B14023">
        <v>1637</v>
      </c>
      <c r="C14023" s="1">
        <v>6.680866</v>
      </c>
      <c r="D14023" s="1">
        <v>79.78</v>
      </c>
      <c r="E14023" t="s">
        <v>5</v>
      </c>
    </row>
    <row r="14024" spans="1:5" x14ac:dyDescent="0.25">
      <c r="A14024">
        <v>14023</v>
      </c>
      <c r="B14024">
        <v>1582</v>
      </c>
      <c r="C14024" s="1">
        <v>6.7020989999999996</v>
      </c>
      <c r="D14024" s="1">
        <v>79.78</v>
      </c>
      <c r="E14024" t="s">
        <v>5</v>
      </c>
    </row>
    <row r="14025" spans="1:5" x14ac:dyDescent="0.25">
      <c r="A14025">
        <v>14024</v>
      </c>
      <c r="B14025">
        <v>1710</v>
      </c>
      <c r="C14025" s="1">
        <v>6.7042619999999999</v>
      </c>
      <c r="D14025" s="1">
        <v>79.91</v>
      </c>
      <c r="E14025" t="s">
        <v>5</v>
      </c>
    </row>
    <row r="14026" spans="1:5" x14ac:dyDescent="0.25">
      <c r="A14026">
        <v>14025</v>
      </c>
      <c r="B14026">
        <v>1717</v>
      </c>
      <c r="C14026" s="1">
        <v>6.7035790000000004</v>
      </c>
      <c r="D14026" s="1">
        <v>79.91</v>
      </c>
      <c r="E14026" t="s">
        <v>5</v>
      </c>
    </row>
    <row r="14027" spans="1:5" x14ac:dyDescent="0.25">
      <c r="A14027">
        <v>14026</v>
      </c>
      <c r="B14027">
        <v>1748</v>
      </c>
      <c r="C14027" s="1">
        <v>6.7320060000000002</v>
      </c>
      <c r="D14027" s="1">
        <v>79.91</v>
      </c>
      <c r="E14027" t="s">
        <v>5</v>
      </c>
    </row>
    <row r="14028" spans="1:5" x14ac:dyDescent="0.25">
      <c r="A14028">
        <v>14027</v>
      </c>
      <c r="B14028">
        <v>1732</v>
      </c>
      <c r="C14028" s="1">
        <v>6.7781370000000001</v>
      </c>
      <c r="D14028" s="1">
        <v>79.91</v>
      </c>
      <c r="E14028" t="s">
        <v>5</v>
      </c>
    </row>
    <row r="14029" spans="1:5" x14ac:dyDescent="0.25">
      <c r="A14029">
        <v>14028</v>
      </c>
      <c r="B14029">
        <v>1732</v>
      </c>
      <c r="C14029" s="1">
        <v>6.7779879999999997</v>
      </c>
      <c r="D14029" s="1">
        <v>79.91</v>
      </c>
      <c r="E14029" t="s">
        <v>5</v>
      </c>
    </row>
    <row r="14030" spans="1:5" x14ac:dyDescent="0.25">
      <c r="A14030">
        <v>14029</v>
      </c>
      <c r="B14030">
        <v>1842</v>
      </c>
      <c r="C14030" s="1">
        <v>6.7760509999999998</v>
      </c>
      <c r="D14030" s="1">
        <v>79.900000000000006</v>
      </c>
      <c r="E14030" t="s">
        <v>5</v>
      </c>
    </row>
    <row r="14031" spans="1:5" x14ac:dyDescent="0.25">
      <c r="A14031">
        <v>14030</v>
      </c>
      <c r="B14031">
        <v>1833</v>
      </c>
      <c r="C14031" s="1">
        <v>6.417027</v>
      </c>
      <c r="D14031" s="1">
        <v>79.900000000000006</v>
      </c>
      <c r="E14031" t="s">
        <v>5</v>
      </c>
    </row>
    <row r="14032" spans="1:5" x14ac:dyDescent="0.25">
      <c r="A14032">
        <v>14031</v>
      </c>
      <c r="B14032">
        <v>1329</v>
      </c>
      <c r="C14032" s="1">
        <v>6.4506870000000003</v>
      </c>
      <c r="D14032" s="1">
        <v>79.95</v>
      </c>
      <c r="E14032" t="s">
        <v>5</v>
      </c>
    </row>
    <row r="14033" spans="1:5" x14ac:dyDescent="0.25">
      <c r="A14033">
        <v>14032</v>
      </c>
      <c r="B14033">
        <v>1695</v>
      </c>
      <c r="C14033" s="1">
        <v>6.4979319999999996</v>
      </c>
      <c r="D14033" s="1">
        <v>79.959999999999994</v>
      </c>
      <c r="E14033" t="s">
        <v>5</v>
      </c>
    </row>
    <row r="14034" spans="1:5" x14ac:dyDescent="0.25">
      <c r="A14034">
        <v>14033</v>
      </c>
      <c r="B14034">
        <v>1826</v>
      </c>
      <c r="C14034" s="1">
        <v>6.5333709999999998</v>
      </c>
      <c r="D14034" s="1">
        <v>79.959999999999994</v>
      </c>
      <c r="E14034" t="s">
        <v>5</v>
      </c>
    </row>
    <row r="14035" spans="1:5" x14ac:dyDescent="0.25">
      <c r="A14035">
        <v>14034</v>
      </c>
      <c r="B14035">
        <v>1678</v>
      </c>
      <c r="C14035" s="1">
        <v>6.576225</v>
      </c>
      <c r="D14035" s="1">
        <v>79.959999999999994</v>
      </c>
      <c r="E14035" t="s">
        <v>5</v>
      </c>
    </row>
    <row r="14036" spans="1:5" x14ac:dyDescent="0.25">
      <c r="A14036">
        <v>14035</v>
      </c>
      <c r="B14036">
        <v>1781</v>
      </c>
      <c r="C14036" s="1">
        <v>6.6299020000000004</v>
      </c>
      <c r="D14036" s="1">
        <v>79.98</v>
      </c>
      <c r="E14036" t="s">
        <v>5</v>
      </c>
    </row>
    <row r="14037" spans="1:5" x14ac:dyDescent="0.25">
      <c r="A14037">
        <v>14036</v>
      </c>
      <c r="B14037">
        <v>1755</v>
      </c>
      <c r="C14037" s="1">
        <v>6.6829340000000004</v>
      </c>
      <c r="D14037" s="1">
        <v>79.98</v>
      </c>
      <c r="E14037" t="s">
        <v>5</v>
      </c>
    </row>
    <row r="14038" spans="1:5" x14ac:dyDescent="0.25">
      <c r="A14038">
        <v>14037</v>
      </c>
      <c r="B14038">
        <v>1907</v>
      </c>
      <c r="C14038" s="1">
        <v>6.6919019999999998</v>
      </c>
      <c r="D14038" s="1">
        <v>79.98</v>
      </c>
      <c r="E14038" t="s">
        <v>5</v>
      </c>
    </row>
    <row r="14039" spans="1:5" x14ac:dyDescent="0.25">
      <c r="A14039">
        <v>14038</v>
      </c>
      <c r="B14039">
        <v>1804</v>
      </c>
      <c r="C14039" s="1">
        <v>6.6916469999999997</v>
      </c>
      <c r="D14039" s="1">
        <v>79.98</v>
      </c>
      <c r="E14039" t="s">
        <v>5</v>
      </c>
    </row>
    <row r="14040" spans="1:5" x14ac:dyDescent="0.25">
      <c r="A14040">
        <v>14039</v>
      </c>
      <c r="B14040">
        <v>1655</v>
      </c>
      <c r="C14040" s="1">
        <v>6.7166750000000004</v>
      </c>
      <c r="D14040" s="1">
        <v>79.98</v>
      </c>
      <c r="E14040" t="s">
        <v>5</v>
      </c>
    </row>
    <row r="14041" spans="1:5" x14ac:dyDescent="0.25">
      <c r="A14041">
        <v>14040</v>
      </c>
      <c r="B14041">
        <v>1392</v>
      </c>
      <c r="C14041" s="1">
        <v>6.745628</v>
      </c>
      <c r="D14041" s="1">
        <v>79.98</v>
      </c>
      <c r="E14041" t="s">
        <v>5</v>
      </c>
    </row>
    <row r="14042" spans="1:5" x14ac:dyDescent="0.25">
      <c r="A14042">
        <v>14041</v>
      </c>
      <c r="B14042">
        <v>1797</v>
      </c>
      <c r="C14042" s="1">
        <v>6.7691420000000004</v>
      </c>
      <c r="D14042" s="1">
        <v>79.98</v>
      </c>
      <c r="E14042" t="s">
        <v>5</v>
      </c>
    </row>
    <row r="14043" spans="1:5" x14ac:dyDescent="0.25">
      <c r="A14043">
        <v>14042</v>
      </c>
      <c r="B14043">
        <v>1846</v>
      </c>
      <c r="C14043" s="1">
        <v>6.7737160000000003</v>
      </c>
      <c r="D14043" s="1">
        <v>79.98</v>
      </c>
      <c r="E14043" t="s">
        <v>5</v>
      </c>
    </row>
    <row r="14044" spans="1:5" x14ac:dyDescent="0.25">
      <c r="A14044">
        <v>14043</v>
      </c>
      <c r="B14044">
        <v>1616</v>
      </c>
      <c r="C14044" s="1">
        <v>6.7687189999999999</v>
      </c>
      <c r="D14044" s="1">
        <v>80.03</v>
      </c>
      <c r="E14044" t="s">
        <v>5</v>
      </c>
    </row>
    <row r="14045" spans="1:5" x14ac:dyDescent="0.25">
      <c r="A14045">
        <v>14044</v>
      </c>
      <c r="B14045">
        <v>2022</v>
      </c>
      <c r="C14045" s="1">
        <v>6.4367640000000002</v>
      </c>
      <c r="D14045" s="1">
        <v>80.03</v>
      </c>
      <c r="E14045" t="s">
        <v>5</v>
      </c>
    </row>
    <row r="14046" spans="1:5" x14ac:dyDescent="0.25">
      <c r="A14046">
        <v>14045</v>
      </c>
      <c r="B14046">
        <v>1396</v>
      </c>
      <c r="C14046" s="1">
        <v>6.4667630000000003</v>
      </c>
      <c r="D14046" s="1">
        <v>80.03</v>
      </c>
      <c r="E14046" t="s">
        <v>5</v>
      </c>
    </row>
    <row r="14047" spans="1:5" x14ac:dyDescent="0.25">
      <c r="A14047">
        <v>14046</v>
      </c>
      <c r="B14047">
        <v>1821</v>
      </c>
      <c r="C14047" s="1">
        <v>6.5207709999999999</v>
      </c>
      <c r="D14047" s="1">
        <v>80.040000000000006</v>
      </c>
      <c r="E14047" t="s">
        <v>5</v>
      </c>
    </row>
    <row r="14048" spans="1:5" x14ac:dyDescent="0.25">
      <c r="A14048">
        <v>14047</v>
      </c>
      <c r="B14048">
        <v>1913</v>
      </c>
      <c r="C14048" s="1">
        <v>6.5427169999999997</v>
      </c>
      <c r="D14048" s="1">
        <v>80.05</v>
      </c>
      <c r="E14048" t="s">
        <v>5</v>
      </c>
    </row>
    <row r="14049" spans="1:5" x14ac:dyDescent="0.25">
      <c r="A14049">
        <v>14048</v>
      </c>
      <c r="B14049">
        <v>1746</v>
      </c>
      <c r="C14049" s="1">
        <v>6.587383</v>
      </c>
      <c r="D14049" s="1">
        <v>80.05</v>
      </c>
      <c r="E14049" t="s">
        <v>5</v>
      </c>
    </row>
    <row r="14050" spans="1:5" x14ac:dyDescent="0.25">
      <c r="A14050">
        <v>14049</v>
      </c>
      <c r="B14050">
        <v>1739</v>
      </c>
      <c r="C14050" s="1">
        <v>6.6418299999999997</v>
      </c>
      <c r="D14050" s="1">
        <v>80.05</v>
      </c>
      <c r="E14050" t="s">
        <v>5</v>
      </c>
    </row>
    <row r="14051" spans="1:5" x14ac:dyDescent="0.25">
      <c r="A14051">
        <v>14050</v>
      </c>
      <c r="B14051">
        <v>1922</v>
      </c>
      <c r="C14051" s="1">
        <v>6.6745679999999998</v>
      </c>
      <c r="D14051" s="1">
        <v>80.05</v>
      </c>
      <c r="E14051" t="s">
        <v>5</v>
      </c>
    </row>
    <row r="14052" spans="1:5" x14ac:dyDescent="0.25">
      <c r="A14052">
        <v>14051</v>
      </c>
      <c r="B14052">
        <v>1524</v>
      </c>
      <c r="C14052" s="1">
        <v>6.6792490000000004</v>
      </c>
      <c r="D14052" s="1">
        <v>80.05</v>
      </c>
      <c r="E14052" t="s">
        <v>5</v>
      </c>
    </row>
    <row r="14053" spans="1:5" x14ac:dyDescent="0.25">
      <c r="A14053">
        <v>14052</v>
      </c>
      <c r="B14053">
        <v>1740</v>
      </c>
      <c r="C14053" s="1">
        <v>6.6790539999999998</v>
      </c>
      <c r="D14053" s="1">
        <v>80.05</v>
      </c>
      <c r="E14053" t="s">
        <v>5</v>
      </c>
    </row>
    <row r="14054" spans="1:5" x14ac:dyDescent="0.25">
      <c r="A14054">
        <v>14053</v>
      </c>
      <c r="B14054">
        <v>1708</v>
      </c>
      <c r="C14054" s="1">
        <v>6.7148779999999997</v>
      </c>
      <c r="D14054" s="1">
        <v>80.09</v>
      </c>
      <c r="E14054" t="s">
        <v>5</v>
      </c>
    </row>
    <row r="14055" spans="1:5" x14ac:dyDescent="0.25">
      <c r="A14055">
        <v>14054</v>
      </c>
      <c r="B14055">
        <v>1949</v>
      </c>
      <c r="C14055" s="1">
        <v>6.7584150000000003</v>
      </c>
      <c r="D14055" s="1">
        <v>80.09</v>
      </c>
      <c r="E14055" t="s">
        <v>5</v>
      </c>
    </row>
    <row r="14056" spans="1:5" x14ac:dyDescent="0.25">
      <c r="A14056">
        <v>14055</v>
      </c>
      <c r="B14056">
        <v>1798</v>
      </c>
      <c r="C14056" s="1">
        <v>6.7606999999999999</v>
      </c>
      <c r="D14056" s="1">
        <v>80.14</v>
      </c>
      <c r="E14056" t="s">
        <v>5</v>
      </c>
    </row>
    <row r="14057" spans="1:5" x14ac:dyDescent="0.25">
      <c r="A14057">
        <v>14056</v>
      </c>
      <c r="B14057">
        <v>1802</v>
      </c>
      <c r="C14057" s="1">
        <v>6.7556459999999996</v>
      </c>
      <c r="D14057" s="1">
        <v>80.14</v>
      </c>
      <c r="E14057" t="s">
        <v>5</v>
      </c>
    </row>
    <row r="14058" spans="1:5" x14ac:dyDescent="0.25">
      <c r="A14058">
        <v>14057</v>
      </c>
      <c r="B14058">
        <v>1621</v>
      </c>
      <c r="C14058" s="1">
        <v>6.7508850000000002</v>
      </c>
      <c r="D14058" s="1">
        <v>80.14</v>
      </c>
      <c r="E14058" t="s">
        <v>5</v>
      </c>
    </row>
    <row r="14059" spans="1:5" x14ac:dyDescent="0.25">
      <c r="A14059">
        <v>14058</v>
      </c>
      <c r="B14059">
        <v>1796</v>
      </c>
      <c r="C14059" s="1">
        <v>6.799137</v>
      </c>
      <c r="D14059" s="1">
        <v>80.14</v>
      </c>
      <c r="E14059" t="s">
        <v>5</v>
      </c>
    </row>
    <row r="14060" spans="1:5" x14ac:dyDescent="0.25">
      <c r="A14060">
        <v>14059</v>
      </c>
      <c r="B14060">
        <v>1937</v>
      </c>
      <c r="C14060" s="1">
        <v>6.8068920000000004</v>
      </c>
      <c r="D14060" s="1">
        <v>80.14</v>
      </c>
      <c r="E14060" t="s">
        <v>5</v>
      </c>
    </row>
    <row r="14061" spans="1:5" x14ac:dyDescent="0.25">
      <c r="A14061">
        <v>14060</v>
      </c>
      <c r="B14061">
        <v>1778</v>
      </c>
      <c r="C14061" s="1">
        <v>6.811153</v>
      </c>
      <c r="D14061" s="1">
        <v>80.14</v>
      </c>
      <c r="E14061" t="s">
        <v>5</v>
      </c>
    </row>
    <row r="14062" spans="1:5" x14ac:dyDescent="0.25">
      <c r="A14062">
        <v>14061</v>
      </c>
      <c r="B14062">
        <v>2018</v>
      </c>
      <c r="C14062" s="1">
        <v>6.4143330000000001</v>
      </c>
      <c r="D14062" s="1">
        <v>80.2</v>
      </c>
      <c r="E14062" t="s">
        <v>5</v>
      </c>
    </row>
    <row r="14063" spans="1:5" x14ac:dyDescent="0.25">
      <c r="A14063">
        <v>14062</v>
      </c>
      <c r="B14063">
        <v>1717</v>
      </c>
      <c r="C14063" s="1">
        <v>6.4644360000000001</v>
      </c>
      <c r="D14063" s="1">
        <v>80.25</v>
      </c>
      <c r="E14063" t="s">
        <v>5</v>
      </c>
    </row>
    <row r="14064" spans="1:5" x14ac:dyDescent="0.25">
      <c r="A14064">
        <v>14063</v>
      </c>
      <c r="B14064">
        <v>1723</v>
      </c>
      <c r="C14064" s="1">
        <v>6.5188139999999999</v>
      </c>
      <c r="D14064" s="1">
        <v>80.25</v>
      </c>
      <c r="E14064" t="s">
        <v>5</v>
      </c>
    </row>
    <row r="14065" spans="1:5" x14ac:dyDescent="0.25">
      <c r="A14065">
        <v>14064</v>
      </c>
      <c r="B14065">
        <v>1879</v>
      </c>
      <c r="C14065" s="1">
        <v>6.5433880000000002</v>
      </c>
      <c r="D14065" s="1">
        <v>80.25</v>
      </c>
      <c r="E14065" t="s">
        <v>5</v>
      </c>
    </row>
    <row r="14066" spans="1:5" x14ac:dyDescent="0.25">
      <c r="A14066">
        <v>14065</v>
      </c>
      <c r="B14066">
        <v>1753</v>
      </c>
      <c r="C14066" s="1">
        <v>6.5944789999999998</v>
      </c>
      <c r="D14066" s="1">
        <v>80.25</v>
      </c>
      <c r="E14066" t="s">
        <v>5</v>
      </c>
    </row>
    <row r="14067" spans="1:5" x14ac:dyDescent="0.25">
      <c r="A14067">
        <v>14066</v>
      </c>
      <c r="B14067">
        <v>1656</v>
      </c>
      <c r="C14067" s="1">
        <v>6.6443250000000003</v>
      </c>
      <c r="D14067" s="1">
        <v>80.25</v>
      </c>
      <c r="E14067" t="s">
        <v>5</v>
      </c>
    </row>
    <row r="14068" spans="1:5" x14ac:dyDescent="0.25">
      <c r="A14068">
        <v>14067</v>
      </c>
      <c r="B14068">
        <v>1931</v>
      </c>
      <c r="C14068" s="1">
        <v>6.6664199999999996</v>
      </c>
      <c r="D14068" s="1">
        <v>80.25</v>
      </c>
      <c r="E14068" t="s">
        <v>5</v>
      </c>
    </row>
    <row r="14069" spans="1:5" x14ac:dyDescent="0.25">
      <c r="A14069">
        <v>14068</v>
      </c>
      <c r="B14069">
        <v>1653</v>
      </c>
      <c r="C14069" s="1">
        <v>6.667751</v>
      </c>
      <c r="D14069" s="1">
        <v>80.25</v>
      </c>
      <c r="E14069" t="s">
        <v>5</v>
      </c>
    </row>
    <row r="14070" spans="1:5" x14ac:dyDescent="0.25">
      <c r="A14070">
        <v>14069</v>
      </c>
      <c r="B14070">
        <v>1762</v>
      </c>
      <c r="C14070" s="1">
        <v>6.6696210000000002</v>
      </c>
      <c r="D14070" s="1">
        <v>80.25</v>
      </c>
      <c r="E14070" t="s">
        <v>5</v>
      </c>
    </row>
    <row r="14071" spans="1:5" x14ac:dyDescent="0.25">
      <c r="A14071">
        <v>14070</v>
      </c>
      <c r="B14071">
        <v>1948</v>
      </c>
      <c r="C14071" s="1">
        <v>6.7027049999999999</v>
      </c>
      <c r="D14071" s="1">
        <v>80.25</v>
      </c>
      <c r="E14071" t="s">
        <v>5</v>
      </c>
    </row>
    <row r="14072" spans="1:5" x14ac:dyDescent="0.25">
      <c r="A14072">
        <v>14071</v>
      </c>
      <c r="B14072">
        <v>1768</v>
      </c>
      <c r="C14072" s="1">
        <v>6.7052149999999999</v>
      </c>
      <c r="D14072" s="1">
        <v>80.3</v>
      </c>
      <c r="E14072" t="s">
        <v>5</v>
      </c>
    </row>
    <row r="14073" spans="1:5" x14ac:dyDescent="0.25">
      <c r="A14073">
        <v>14072</v>
      </c>
      <c r="B14073">
        <v>1973</v>
      </c>
      <c r="C14073" s="1">
        <v>6.7028160000000003</v>
      </c>
      <c r="D14073" s="1">
        <v>80.3</v>
      </c>
      <c r="E14073" t="s">
        <v>5</v>
      </c>
    </row>
    <row r="14074" spans="1:5" x14ac:dyDescent="0.25">
      <c r="A14074">
        <v>14073</v>
      </c>
      <c r="B14074">
        <v>1896</v>
      </c>
      <c r="C14074" s="1">
        <v>6.7001689999999998</v>
      </c>
      <c r="D14074" s="1">
        <v>80.3</v>
      </c>
      <c r="E14074" t="s">
        <v>5</v>
      </c>
    </row>
    <row r="14075" spans="1:5" x14ac:dyDescent="0.25">
      <c r="A14075">
        <v>14074</v>
      </c>
      <c r="B14075">
        <v>1860</v>
      </c>
      <c r="C14075" s="1">
        <v>6.6998860000000002</v>
      </c>
      <c r="D14075" s="1">
        <v>80.34</v>
      </c>
      <c r="E14075" t="s">
        <v>5</v>
      </c>
    </row>
    <row r="14076" spans="1:5" x14ac:dyDescent="0.25">
      <c r="A14076">
        <v>14075</v>
      </c>
      <c r="B14076">
        <v>1898</v>
      </c>
      <c r="C14076" s="1">
        <v>6.4556849999999999</v>
      </c>
      <c r="D14076" s="1">
        <v>80.89</v>
      </c>
      <c r="E14076" t="s">
        <v>5</v>
      </c>
    </row>
    <row r="14077" spans="1:5" x14ac:dyDescent="0.25">
      <c r="A14077">
        <v>14076</v>
      </c>
      <c r="B14077">
        <v>1777</v>
      </c>
      <c r="C14077" s="1">
        <v>6.5085490000000004</v>
      </c>
      <c r="D14077" s="1">
        <v>80.97</v>
      </c>
      <c r="E14077" t="s">
        <v>5</v>
      </c>
    </row>
    <row r="14078" spans="1:5" x14ac:dyDescent="0.25">
      <c r="A14078">
        <v>14077</v>
      </c>
      <c r="B14078">
        <v>2490</v>
      </c>
      <c r="C14078" s="1">
        <v>6.5274929999999998</v>
      </c>
      <c r="D14078" s="1">
        <v>80.98</v>
      </c>
      <c r="E14078" t="s">
        <v>5</v>
      </c>
    </row>
    <row r="14079" spans="1:5" x14ac:dyDescent="0.25">
      <c r="A14079">
        <v>14078</v>
      </c>
      <c r="B14079">
        <v>1364</v>
      </c>
      <c r="C14079" s="1">
        <v>6.5412860000000004</v>
      </c>
      <c r="D14079" s="1">
        <v>80.98</v>
      </c>
      <c r="E14079" t="s">
        <v>5</v>
      </c>
    </row>
    <row r="14080" spans="1:5" x14ac:dyDescent="0.25">
      <c r="A14080">
        <v>14079</v>
      </c>
      <c r="B14080">
        <v>1749</v>
      </c>
      <c r="C14080" s="1">
        <v>6.5807690000000001</v>
      </c>
      <c r="D14080" s="1">
        <v>80.98</v>
      </c>
      <c r="E14080" t="s">
        <v>5</v>
      </c>
    </row>
    <row r="14081" spans="1:5" x14ac:dyDescent="0.25">
      <c r="A14081">
        <v>14080</v>
      </c>
      <c r="B14081">
        <v>1912</v>
      </c>
      <c r="C14081" s="1">
        <v>6.6127700000000003</v>
      </c>
      <c r="D14081" s="1">
        <v>80.98</v>
      </c>
      <c r="E14081" t="s">
        <v>5</v>
      </c>
    </row>
    <row r="14082" spans="1:5" x14ac:dyDescent="0.25">
      <c r="A14082">
        <v>14081</v>
      </c>
      <c r="B14082">
        <v>1774</v>
      </c>
      <c r="C14082" s="1">
        <v>6.613556</v>
      </c>
      <c r="D14082" s="1">
        <v>80.98</v>
      </c>
      <c r="E14082" t="s">
        <v>5</v>
      </c>
    </row>
    <row r="14083" spans="1:5" x14ac:dyDescent="0.25">
      <c r="A14083">
        <v>14082</v>
      </c>
      <c r="B14083">
        <v>1665</v>
      </c>
      <c r="C14083" s="1">
        <v>6.620018</v>
      </c>
      <c r="D14083" s="1">
        <v>80.98</v>
      </c>
      <c r="E14083" t="s">
        <v>5</v>
      </c>
    </row>
    <row r="14084" spans="1:5" x14ac:dyDescent="0.25">
      <c r="A14084">
        <v>14083</v>
      </c>
      <c r="B14084">
        <v>1352</v>
      </c>
      <c r="C14084" s="1">
        <v>6.6573219999999997</v>
      </c>
      <c r="D14084" s="1">
        <v>80.98</v>
      </c>
      <c r="E14084" t="s">
        <v>5</v>
      </c>
    </row>
    <row r="14085" spans="1:5" x14ac:dyDescent="0.25">
      <c r="A14085">
        <v>14084</v>
      </c>
      <c r="B14085">
        <v>1866</v>
      </c>
      <c r="C14085" s="1">
        <v>6.6808889999999996</v>
      </c>
      <c r="D14085" s="1">
        <v>80.98</v>
      </c>
      <c r="E14085" t="s">
        <v>5</v>
      </c>
    </row>
    <row r="14086" spans="1:5" x14ac:dyDescent="0.25">
      <c r="A14086">
        <v>14085</v>
      </c>
      <c r="B14086">
        <v>1737</v>
      </c>
      <c r="C14086" s="1">
        <v>6.681648</v>
      </c>
      <c r="D14086" s="1">
        <v>80.98</v>
      </c>
      <c r="E14086" t="s">
        <v>5</v>
      </c>
    </row>
    <row r="14087" spans="1:5" x14ac:dyDescent="0.25">
      <c r="A14087">
        <v>14086</v>
      </c>
      <c r="B14087">
        <v>1788</v>
      </c>
      <c r="C14087" s="1">
        <v>6.6879730000000004</v>
      </c>
      <c r="D14087" s="1">
        <v>80.98</v>
      </c>
      <c r="E14087" t="s">
        <v>5</v>
      </c>
    </row>
    <row r="14088" spans="1:5" x14ac:dyDescent="0.25">
      <c r="A14088">
        <v>14087</v>
      </c>
      <c r="B14088">
        <v>1644</v>
      </c>
      <c r="C14088" s="1">
        <v>6.7277979999999999</v>
      </c>
      <c r="D14088" s="1">
        <v>80.98</v>
      </c>
      <c r="E14088" t="s">
        <v>5</v>
      </c>
    </row>
    <row r="14089" spans="1:5" x14ac:dyDescent="0.25">
      <c r="A14089">
        <v>14088</v>
      </c>
      <c r="B14089">
        <v>2014</v>
      </c>
      <c r="C14089" s="1">
        <v>6.7578810000000002</v>
      </c>
      <c r="D14089" s="1">
        <v>63.85</v>
      </c>
      <c r="E14089" t="s">
        <v>5</v>
      </c>
    </row>
    <row r="14090" spans="1:5" x14ac:dyDescent="0.25">
      <c r="A14090">
        <v>14089</v>
      </c>
      <c r="B14090">
        <v>1813</v>
      </c>
      <c r="C14090" s="1">
        <v>6.7553479999999997</v>
      </c>
      <c r="D14090" s="1">
        <v>63.85</v>
      </c>
      <c r="E14090" t="s">
        <v>5</v>
      </c>
    </row>
    <row r="14091" spans="1:5" x14ac:dyDescent="0.25">
      <c r="A14091">
        <v>14090</v>
      </c>
      <c r="B14091">
        <v>1763</v>
      </c>
      <c r="C14091" s="1">
        <v>6.7572359999999998</v>
      </c>
      <c r="D14091" s="1">
        <v>63.85</v>
      </c>
      <c r="E14091" t="s">
        <v>5</v>
      </c>
    </row>
    <row r="14092" spans="1:5" x14ac:dyDescent="0.25">
      <c r="A14092">
        <v>14091</v>
      </c>
      <c r="B14092">
        <v>1693</v>
      </c>
      <c r="C14092" s="1">
        <v>6.7502589999999998</v>
      </c>
      <c r="D14092" s="1">
        <v>63.85</v>
      </c>
      <c r="E14092" t="s">
        <v>5</v>
      </c>
    </row>
    <row r="14093" spans="1:5" x14ac:dyDescent="0.25">
      <c r="A14093">
        <v>14092</v>
      </c>
      <c r="B14093">
        <v>1693</v>
      </c>
      <c r="C14093" s="1">
        <v>6.7870100000000004</v>
      </c>
      <c r="D14093" s="1">
        <v>63.85</v>
      </c>
      <c r="E14093" t="s">
        <v>5</v>
      </c>
    </row>
    <row r="14094" spans="1:5" x14ac:dyDescent="0.25">
      <c r="A14094">
        <v>14093</v>
      </c>
      <c r="B14094">
        <v>1554</v>
      </c>
      <c r="C14094" s="1">
        <v>6.7961770000000001</v>
      </c>
      <c r="D14094" s="1">
        <v>63.85</v>
      </c>
      <c r="E14094" t="s">
        <v>5</v>
      </c>
    </row>
    <row r="14095" spans="1:5" x14ac:dyDescent="0.25">
      <c r="A14095">
        <v>14094</v>
      </c>
      <c r="B14095">
        <v>1731</v>
      </c>
      <c r="C14095" s="1">
        <v>6.798851</v>
      </c>
      <c r="D14095" s="1">
        <v>63.85</v>
      </c>
      <c r="E14095" t="s">
        <v>5</v>
      </c>
    </row>
    <row r="14096" spans="1:5" x14ac:dyDescent="0.25">
      <c r="A14096">
        <v>14095</v>
      </c>
      <c r="B14096">
        <v>2131</v>
      </c>
      <c r="C14096" s="1">
        <v>6.4146609999999997</v>
      </c>
      <c r="D14096" s="1">
        <v>63.85</v>
      </c>
      <c r="E14096" t="s">
        <v>5</v>
      </c>
    </row>
    <row r="14097" spans="1:5" x14ac:dyDescent="0.25">
      <c r="A14097">
        <v>14096</v>
      </c>
      <c r="B14097">
        <v>1345</v>
      </c>
      <c r="C14097" s="1">
        <v>6.4590759999999996</v>
      </c>
      <c r="D14097" s="1">
        <v>63.85</v>
      </c>
      <c r="E14097" t="s">
        <v>5</v>
      </c>
    </row>
    <row r="14098" spans="1:5" x14ac:dyDescent="0.25">
      <c r="A14098">
        <v>14097</v>
      </c>
      <c r="B14098">
        <v>1583</v>
      </c>
      <c r="C14098" s="1">
        <v>6.5032459999999999</v>
      </c>
      <c r="D14098" s="1">
        <v>63.85</v>
      </c>
      <c r="E14098" t="s">
        <v>5</v>
      </c>
    </row>
    <row r="14099" spans="1:5" x14ac:dyDescent="0.25">
      <c r="A14099">
        <v>14098</v>
      </c>
      <c r="B14099">
        <v>1726</v>
      </c>
      <c r="C14099" s="1">
        <v>6.553623</v>
      </c>
      <c r="D14099" s="1">
        <v>63.85</v>
      </c>
      <c r="E14099" t="s">
        <v>5</v>
      </c>
    </row>
    <row r="14100" spans="1:5" x14ac:dyDescent="0.25">
      <c r="A14100">
        <v>14099</v>
      </c>
      <c r="B14100">
        <v>1951</v>
      </c>
      <c r="C14100" s="1">
        <v>6.566643</v>
      </c>
      <c r="D14100" s="1">
        <v>63.85</v>
      </c>
      <c r="E14100" t="s">
        <v>5</v>
      </c>
    </row>
    <row r="14101" spans="1:5" x14ac:dyDescent="0.25">
      <c r="A14101">
        <v>14100</v>
      </c>
      <c r="B14101">
        <v>1679</v>
      </c>
      <c r="C14101" s="1">
        <v>6.6221690000000004</v>
      </c>
      <c r="D14101" s="1">
        <v>63.85</v>
      </c>
      <c r="E14101" t="s">
        <v>5</v>
      </c>
    </row>
    <row r="14102" spans="1:5" x14ac:dyDescent="0.25">
      <c r="A14102">
        <v>14101</v>
      </c>
      <c r="B14102">
        <v>1732</v>
      </c>
      <c r="C14102" s="1">
        <v>6.6757739999999997</v>
      </c>
      <c r="D14102" s="1">
        <v>63.85</v>
      </c>
      <c r="E14102" t="s">
        <v>5</v>
      </c>
    </row>
    <row r="14103" spans="1:5" x14ac:dyDescent="0.25">
      <c r="A14103">
        <v>14102</v>
      </c>
      <c r="B14103">
        <v>1909</v>
      </c>
      <c r="C14103" s="1">
        <v>6.7250629999999996</v>
      </c>
      <c r="D14103" s="1">
        <v>63.85</v>
      </c>
      <c r="E14103" t="s">
        <v>5</v>
      </c>
    </row>
    <row r="14104" spans="1:5" x14ac:dyDescent="0.25">
      <c r="A14104">
        <v>14103</v>
      </c>
      <c r="B14104">
        <v>1787</v>
      </c>
      <c r="C14104" s="1">
        <v>6.7278399999999996</v>
      </c>
      <c r="D14104" s="1">
        <v>63.85</v>
      </c>
      <c r="E14104" t="s">
        <v>5</v>
      </c>
    </row>
    <row r="14105" spans="1:5" x14ac:dyDescent="0.25">
      <c r="A14105">
        <v>14104</v>
      </c>
      <c r="B14105">
        <v>1801</v>
      </c>
      <c r="C14105" s="1">
        <v>6.7246670000000002</v>
      </c>
      <c r="D14105" s="1">
        <v>63.85</v>
      </c>
      <c r="E14105" t="s">
        <v>5</v>
      </c>
    </row>
    <row r="14106" spans="1:5" x14ac:dyDescent="0.25">
      <c r="A14106">
        <v>14105</v>
      </c>
      <c r="B14106">
        <v>1784</v>
      </c>
      <c r="C14106" s="1">
        <v>6.7377929999999999</v>
      </c>
      <c r="D14106" s="1">
        <v>63.85</v>
      </c>
      <c r="E14106" t="s">
        <v>5</v>
      </c>
    </row>
    <row r="14107" spans="1:5" x14ac:dyDescent="0.25">
      <c r="A14107">
        <v>14106</v>
      </c>
      <c r="B14107">
        <v>1773</v>
      </c>
      <c r="C14107" s="1">
        <v>6.7755780000000003</v>
      </c>
      <c r="D14107" s="1">
        <v>63.85</v>
      </c>
      <c r="E14107" t="s">
        <v>5</v>
      </c>
    </row>
    <row r="14108" spans="1:5" x14ac:dyDescent="0.25">
      <c r="A14108">
        <v>14107</v>
      </c>
      <c r="B14108">
        <v>1773</v>
      </c>
      <c r="C14108" s="1">
        <v>6.7796940000000001</v>
      </c>
      <c r="D14108" s="1">
        <v>63.85</v>
      </c>
      <c r="E14108" t="s">
        <v>5</v>
      </c>
    </row>
    <row r="14109" spans="1:5" x14ac:dyDescent="0.25">
      <c r="A14109">
        <v>14108</v>
      </c>
      <c r="B14109">
        <v>1615</v>
      </c>
      <c r="C14109" s="1">
        <v>6.778397</v>
      </c>
      <c r="D14109" s="1">
        <v>63.85</v>
      </c>
      <c r="E14109" t="s">
        <v>5</v>
      </c>
    </row>
    <row r="14110" spans="1:5" x14ac:dyDescent="0.25">
      <c r="A14110">
        <v>14109</v>
      </c>
      <c r="B14110">
        <v>1765</v>
      </c>
      <c r="C14110" s="1">
        <v>6.7795490000000003</v>
      </c>
      <c r="D14110" s="1">
        <v>63.85</v>
      </c>
      <c r="E14110" t="s">
        <v>5</v>
      </c>
    </row>
    <row r="14111" spans="1:5" x14ac:dyDescent="0.25">
      <c r="A14111">
        <v>14110</v>
      </c>
      <c r="B14111">
        <v>1663</v>
      </c>
      <c r="C14111" s="1">
        <v>6.7934070000000002</v>
      </c>
      <c r="D14111" s="1">
        <v>63.85</v>
      </c>
      <c r="E14111" t="s">
        <v>5</v>
      </c>
    </row>
    <row r="14112" spans="1:5" x14ac:dyDescent="0.25">
      <c r="A14112">
        <v>14111</v>
      </c>
      <c r="B14112">
        <v>1978</v>
      </c>
      <c r="C14112" s="1">
        <v>6.8216320000000001</v>
      </c>
      <c r="D14112" s="1">
        <v>63.85</v>
      </c>
      <c r="E14112" t="s">
        <v>5</v>
      </c>
    </row>
    <row r="14113" spans="1:5" x14ac:dyDescent="0.25">
      <c r="A14113">
        <v>14112</v>
      </c>
      <c r="B14113">
        <v>1810</v>
      </c>
      <c r="C14113" s="1">
        <v>6.8185840000000004</v>
      </c>
      <c r="D14113" s="1">
        <v>63.85</v>
      </c>
      <c r="E14113" t="s">
        <v>5</v>
      </c>
    </row>
    <row r="14114" spans="1:5" x14ac:dyDescent="0.25">
      <c r="A14114">
        <v>14113</v>
      </c>
      <c r="B14114">
        <v>2125</v>
      </c>
      <c r="C14114" s="1">
        <v>6.8182179999999999</v>
      </c>
      <c r="D14114" s="1">
        <v>63.85</v>
      </c>
      <c r="E14114" t="s">
        <v>5</v>
      </c>
    </row>
    <row r="14115" spans="1:5" x14ac:dyDescent="0.25">
      <c r="A14115">
        <v>14114</v>
      </c>
      <c r="B14115">
        <v>1870</v>
      </c>
      <c r="C14115" s="1">
        <v>6.4294779999999996</v>
      </c>
      <c r="D14115" s="1">
        <v>63.85</v>
      </c>
      <c r="E14115" t="s">
        <v>5</v>
      </c>
    </row>
    <row r="14116" spans="1:5" x14ac:dyDescent="0.25">
      <c r="A14116">
        <v>14115</v>
      </c>
      <c r="B14116">
        <v>1645</v>
      </c>
      <c r="C14116" s="1">
        <v>6.4904289999999998</v>
      </c>
      <c r="D14116" s="1">
        <v>63.85</v>
      </c>
      <c r="E14116" t="s">
        <v>5</v>
      </c>
    </row>
    <row r="14117" spans="1:5" x14ac:dyDescent="0.25">
      <c r="A14117">
        <v>14116</v>
      </c>
      <c r="B14117">
        <v>1674</v>
      </c>
      <c r="C14117" s="1">
        <v>6.5343970000000002</v>
      </c>
      <c r="D14117" s="1">
        <v>64.349999999999994</v>
      </c>
      <c r="E14117" t="s">
        <v>5</v>
      </c>
    </row>
    <row r="14118" spans="1:5" x14ac:dyDescent="0.25">
      <c r="A14118">
        <v>14117</v>
      </c>
      <c r="B14118">
        <v>1762</v>
      </c>
      <c r="C14118" s="1">
        <v>6.5382879999999997</v>
      </c>
      <c r="D14118" s="1">
        <v>64.599999999999994</v>
      </c>
      <c r="E14118" t="s">
        <v>5</v>
      </c>
    </row>
    <row r="14119" spans="1:5" x14ac:dyDescent="0.25">
      <c r="A14119">
        <v>14118</v>
      </c>
      <c r="B14119">
        <v>1370</v>
      </c>
      <c r="C14119" s="1">
        <v>6.5681760000000002</v>
      </c>
      <c r="D14119" s="1">
        <v>64.599999999999994</v>
      </c>
      <c r="E14119" t="s">
        <v>5</v>
      </c>
    </row>
    <row r="14120" spans="1:5" x14ac:dyDescent="0.25">
      <c r="A14120">
        <v>14119</v>
      </c>
      <c r="B14120">
        <v>1700</v>
      </c>
      <c r="C14120" s="1">
        <v>6.6152309999999996</v>
      </c>
      <c r="D14120" s="1">
        <v>64.849999999999994</v>
      </c>
      <c r="E14120" t="s">
        <v>5</v>
      </c>
    </row>
    <row r="14121" spans="1:5" x14ac:dyDescent="0.25">
      <c r="A14121">
        <v>14120</v>
      </c>
      <c r="B14121">
        <v>1869</v>
      </c>
      <c r="C14121" s="1">
        <v>6.6527630000000002</v>
      </c>
      <c r="D14121" s="1">
        <v>65.349999999999994</v>
      </c>
      <c r="E14121" t="s">
        <v>5</v>
      </c>
    </row>
    <row r="14122" spans="1:5" x14ac:dyDescent="0.25">
      <c r="A14122">
        <v>14121</v>
      </c>
      <c r="B14122">
        <v>1754</v>
      </c>
      <c r="C14122" s="1">
        <v>6.649044</v>
      </c>
      <c r="D14122" s="1">
        <v>65.52</v>
      </c>
      <c r="E14122" t="s">
        <v>5</v>
      </c>
    </row>
    <row r="14123" spans="1:5" x14ac:dyDescent="0.25">
      <c r="A14123">
        <v>14122</v>
      </c>
      <c r="B14123">
        <v>1765</v>
      </c>
      <c r="C14123" s="1">
        <v>6.6762959999999998</v>
      </c>
      <c r="D14123" s="1">
        <v>65.77</v>
      </c>
      <c r="E14123" t="s">
        <v>5</v>
      </c>
    </row>
    <row r="14124" spans="1:5" x14ac:dyDescent="0.25">
      <c r="A14124">
        <v>14123</v>
      </c>
      <c r="B14124">
        <v>1631</v>
      </c>
      <c r="C14124" s="1">
        <v>6.7144620000000002</v>
      </c>
      <c r="D14124" s="1">
        <v>66.02</v>
      </c>
      <c r="E14124" t="s">
        <v>5</v>
      </c>
    </row>
    <row r="14125" spans="1:5" x14ac:dyDescent="0.25">
      <c r="A14125">
        <v>14124</v>
      </c>
      <c r="B14125">
        <v>1915</v>
      </c>
      <c r="C14125" s="1">
        <v>6.7608030000000001</v>
      </c>
      <c r="D14125" s="1">
        <v>66.27</v>
      </c>
      <c r="E14125" t="s">
        <v>5</v>
      </c>
    </row>
    <row r="14126" spans="1:5" x14ac:dyDescent="0.25">
      <c r="A14126">
        <v>14125</v>
      </c>
      <c r="B14126">
        <v>1816</v>
      </c>
      <c r="C14126" s="1">
        <v>6.7593040000000002</v>
      </c>
      <c r="D14126" s="1">
        <v>66.77</v>
      </c>
      <c r="E14126" t="s">
        <v>5</v>
      </c>
    </row>
    <row r="14127" spans="1:5" x14ac:dyDescent="0.25">
      <c r="A14127">
        <v>14126</v>
      </c>
      <c r="B14127">
        <v>1797</v>
      </c>
      <c r="C14127" s="1">
        <v>6.7591089999999996</v>
      </c>
      <c r="D14127" s="1">
        <v>66.77</v>
      </c>
      <c r="E14127" t="s">
        <v>5</v>
      </c>
    </row>
    <row r="14128" spans="1:5" x14ac:dyDescent="0.25">
      <c r="A14128">
        <v>14127</v>
      </c>
      <c r="B14128">
        <v>1764</v>
      </c>
      <c r="C14128" s="1">
        <v>6.7745930000000003</v>
      </c>
      <c r="D14128" s="1">
        <v>66.77</v>
      </c>
      <c r="E14128" t="s">
        <v>5</v>
      </c>
    </row>
    <row r="14129" spans="1:5" x14ac:dyDescent="0.25">
      <c r="A14129">
        <v>14128</v>
      </c>
      <c r="B14129">
        <v>1821</v>
      </c>
      <c r="C14129" s="1">
        <v>6.8167689999999999</v>
      </c>
      <c r="D14129" s="1">
        <v>67.540000000000006</v>
      </c>
      <c r="E14129" t="s">
        <v>5</v>
      </c>
    </row>
    <row r="14130" spans="1:5" x14ac:dyDescent="0.25">
      <c r="A14130">
        <v>14129</v>
      </c>
      <c r="B14130">
        <v>2007</v>
      </c>
      <c r="C14130" s="1">
        <v>6.8475989999999998</v>
      </c>
      <c r="D14130" s="1">
        <v>67.540000000000006</v>
      </c>
      <c r="E14130" t="s">
        <v>5</v>
      </c>
    </row>
    <row r="14131" spans="1:5" x14ac:dyDescent="0.25">
      <c r="A14131">
        <v>14130</v>
      </c>
      <c r="B14131">
        <v>1836</v>
      </c>
      <c r="C14131" s="1">
        <v>6.8511309999999996</v>
      </c>
      <c r="D14131" s="1">
        <v>67.540000000000006</v>
      </c>
      <c r="E14131" t="s">
        <v>5</v>
      </c>
    </row>
    <row r="14132" spans="1:5" x14ac:dyDescent="0.25">
      <c r="A14132">
        <v>14131</v>
      </c>
      <c r="B14132">
        <v>1768</v>
      </c>
      <c r="C14132" s="1">
        <v>6.8497539999999999</v>
      </c>
      <c r="D14132" s="1">
        <v>68.09</v>
      </c>
      <c r="E14132" t="s">
        <v>5</v>
      </c>
    </row>
    <row r="14133" spans="1:5" x14ac:dyDescent="0.25">
      <c r="A14133">
        <v>14132</v>
      </c>
      <c r="B14133">
        <v>1815</v>
      </c>
      <c r="C14133" s="1">
        <v>6.8513719999999996</v>
      </c>
      <c r="D14133" s="1">
        <v>68.39</v>
      </c>
      <c r="E14133" t="s">
        <v>5</v>
      </c>
    </row>
    <row r="14134" spans="1:5" x14ac:dyDescent="0.25">
      <c r="A14134">
        <v>14133</v>
      </c>
      <c r="B14134">
        <v>1813</v>
      </c>
      <c r="C14134" s="1">
        <v>6.8840370000000002</v>
      </c>
      <c r="D14134" s="1">
        <v>68.69</v>
      </c>
      <c r="E14134" t="s">
        <v>5</v>
      </c>
    </row>
    <row r="14135" spans="1:5" x14ac:dyDescent="0.25">
      <c r="A14135">
        <v>14134</v>
      </c>
      <c r="B14135">
        <v>2078</v>
      </c>
      <c r="C14135" s="1">
        <v>6.8979869999999996</v>
      </c>
      <c r="D14135" s="1">
        <v>68.989999999999995</v>
      </c>
      <c r="E14135" t="s">
        <v>5</v>
      </c>
    </row>
    <row r="14136" spans="1:5" x14ac:dyDescent="0.25">
      <c r="A14136">
        <v>14135</v>
      </c>
      <c r="B14136">
        <v>1866</v>
      </c>
      <c r="C14136" s="1">
        <v>6.8940539999999997</v>
      </c>
      <c r="D14136" s="1">
        <v>68.989999999999995</v>
      </c>
      <c r="E14136" t="s">
        <v>5</v>
      </c>
    </row>
    <row r="14137" spans="1:5" x14ac:dyDescent="0.25">
      <c r="A14137">
        <v>14136</v>
      </c>
      <c r="B14137">
        <v>1935</v>
      </c>
      <c r="C14137" s="1">
        <v>6.4663579999999996</v>
      </c>
      <c r="D14137" s="1">
        <v>69.239999999999995</v>
      </c>
      <c r="E14137" t="s">
        <v>5</v>
      </c>
    </row>
    <row r="14138" spans="1:5" x14ac:dyDescent="0.25">
      <c r="A14138">
        <v>14137</v>
      </c>
      <c r="B14138">
        <v>1779</v>
      </c>
      <c r="C14138" s="1">
        <v>6.5106890000000002</v>
      </c>
      <c r="D14138" s="1">
        <v>69.540000000000006</v>
      </c>
      <c r="E14138" t="s">
        <v>5</v>
      </c>
    </row>
    <row r="14139" spans="1:5" x14ac:dyDescent="0.25">
      <c r="A14139">
        <v>14138</v>
      </c>
      <c r="B14139">
        <v>1824</v>
      </c>
      <c r="C14139" s="1">
        <v>6.5409660000000001</v>
      </c>
      <c r="D14139" s="1">
        <v>69.540000000000006</v>
      </c>
      <c r="E14139" t="s">
        <v>5</v>
      </c>
    </row>
    <row r="14140" spans="1:5" x14ac:dyDescent="0.25">
      <c r="A14140">
        <v>14139</v>
      </c>
      <c r="B14140">
        <v>1737</v>
      </c>
      <c r="C14140" s="1">
        <v>6.5583419999999997</v>
      </c>
      <c r="D14140" s="1">
        <v>69.84</v>
      </c>
      <c r="E14140" t="s">
        <v>5</v>
      </c>
    </row>
    <row r="14141" spans="1:5" x14ac:dyDescent="0.25">
      <c r="A14141">
        <v>14140</v>
      </c>
      <c r="B14141">
        <v>1756</v>
      </c>
      <c r="C14141" s="1">
        <v>6.6108440000000002</v>
      </c>
      <c r="D14141" s="1">
        <v>70.34</v>
      </c>
      <c r="E14141" t="s">
        <v>5</v>
      </c>
    </row>
    <row r="14142" spans="1:5" x14ac:dyDescent="0.25">
      <c r="A14142">
        <v>14141</v>
      </c>
      <c r="B14142">
        <v>1930</v>
      </c>
      <c r="C14142" s="1">
        <v>6.6367719999999997</v>
      </c>
      <c r="D14142" s="1">
        <v>70.34</v>
      </c>
      <c r="E14142" t="s">
        <v>5</v>
      </c>
    </row>
    <row r="14143" spans="1:5" x14ac:dyDescent="0.25">
      <c r="A14143">
        <v>14142</v>
      </c>
      <c r="B14143">
        <v>1689</v>
      </c>
      <c r="C14143" s="1">
        <v>6.6354259999999998</v>
      </c>
      <c r="D14143" s="1">
        <v>70.55</v>
      </c>
      <c r="E14143" t="s">
        <v>5</v>
      </c>
    </row>
    <row r="14144" spans="1:5" x14ac:dyDescent="0.25">
      <c r="A14144">
        <v>14143</v>
      </c>
      <c r="B14144">
        <v>1619</v>
      </c>
      <c r="C14144" s="1">
        <v>6.649864</v>
      </c>
      <c r="D14144" s="1">
        <v>70.84</v>
      </c>
      <c r="E14144" t="s">
        <v>5</v>
      </c>
    </row>
    <row r="14145" spans="1:5" x14ac:dyDescent="0.25">
      <c r="A14145">
        <v>14144</v>
      </c>
      <c r="B14145">
        <v>1680</v>
      </c>
      <c r="C14145" s="1">
        <v>6.6938440000000003</v>
      </c>
      <c r="D14145" s="1">
        <v>71.39</v>
      </c>
      <c r="E14145" t="s">
        <v>5</v>
      </c>
    </row>
    <row r="14146" spans="1:5" x14ac:dyDescent="0.25">
      <c r="A14146">
        <v>14145</v>
      </c>
      <c r="B14146">
        <v>2026</v>
      </c>
      <c r="C14146" s="1">
        <v>6.7023770000000003</v>
      </c>
      <c r="D14146" s="1">
        <v>71.39</v>
      </c>
      <c r="E14146" t="s">
        <v>5</v>
      </c>
    </row>
    <row r="14147" spans="1:5" x14ac:dyDescent="0.25">
      <c r="A14147">
        <v>14146</v>
      </c>
      <c r="B14147">
        <v>1818</v>
      </c>
      <c r="C14147" s="1">
        <v>6.7049289999999999</v>
      </c>
      <c r="D14147" s="1">
        <v>71.69</v>
      </c>
      <c r="E14147" t="s">
        <v>5</v>
      </c>
    </row>
    <row r="14148" spans="1:5" x14ac:dyDescent="0.25">
      <c r="A14148">
        <v>14147</v>
      </c>
      <c r="B14148">
        <v>1853</v>
      </c>
      <c r="C14148" s="1">
        <v>6.7023809999999999</v>
      </c>
      <c r="D14148" s="1">
        <v>71.900000000000006</v>
      </c>
      <c r="E14148" t="s">
        <v>5</v>
      </c>
    </row>
    <row r="14149" spans="1:5" x14ac:dyDescent="0.25">
      <c r="A14149">
        <v>14148</v>
      </c>
      <c r="B14149">
        <v>1742</v>
      </c>
      <c r="C14149" s="1">
        <v>6.7453989999999999</v>
      </c>
      <c r="D14149" s="1">
        <v>72.2</v>
      </c>
      <c r="E14149" t="s">
        <v>5</v>
      </c>
    </row>
    <row r="14150" spans="1:5" x14ac:dyDescent="0.25">
      <c r="A14150">
        <v>14149</v>
      </c>
      <c r="B14150">
        <v>1942</v>
      </c>
      <c r="C14150" s="1">
        <v>6.7759130000000001</v>
      </c>
      <c r="D14150" s="1">
        <v>72.400000000000006</v>
      </c>
      <c r="E14150" t="s">
        <v>5</v>
      </c>
    </row>
    <row r="14151" spans="1:5" x14ac:dyDescent="0.25">
      <c r="A14151">
        <v>14150</v>
      </c>
      <c r="B14151">
        <v>1624</v>
      </c>
      <c r="C14151" s="1">
        <v>6.7762450000000003</v>
      </c>
      <c r="D14151" s="1">
        <v>73.14</v>
      </c>
      <c r="E14151" t="s">
        <v>5</v>
      </c>
    </row>
    <row r="14152" spans="1:5" x14ac:dyDescent="0.25">
      <c r="A14152">
        <v>14151</v>
      </c>
      <c r="B14152">
        <v>2001</v>
      </c>
      <c r="C14152" s="1">
        <v>6.4079170000000003</v>
      </c>
      <c r="D14152" s="1">
        <v>73.14</v>
      </c>
      <c r="E14152" t="s">
        <v>5</v>
      </c>
    </row>
    <row r="14153" spans="1:5" x14ac:dyDescent="0.25">
      <c r="A14153">
        <v>14152</v>
      </c>
      <c r="B14153">
        <v>1758</v>
      </c>
      <c r="C14153" s="1">
        <v>6.4650119999999998</v>
      </c>
      <c r="D14153" s="1">
        <v>73.94</v>
      </c>
      <c r="E14153" t="s">
        <v>5</v>
      </c>
    </row>
    <row r="14154" spans="1:5" x14ac:dyDescent="0.25">
      <c r="A14154">
        <v>14153</v>
      </c>
      <c r="B14154">
        <v>1783</v>
      </c>
      <c r="C14154" s="1">
        <v>6.5255809999999999</v>
      </c>
      <c r="D14154" s="1">
        <v>73.94</v>
      </c>
      <c r="E14154" t="s">
        <v>5</v>
      </c>
    </row>
    <row r="14155" spans="1:5" x14ac:dyDescent="0.25">
      <c r="A14155">
        <v>14154</v>
      </c>
      <c r="B14155">
        <v>1794</v>
      </c>
      <c r="C14155" s="1">
        <v>6.5498770000000004</v>
      </c>
      <c r="D14155" s="1">
        <v>73.94</v>
      </c>
      <c r="E14155" t="s">
        <v>5</v>
      </c>
    </row>
    <row r="14156" spans="1:5" x14ac:dyDescent="0.25">
      <c r="A14156">
        <v>14155</v>
      </c>
      <c r="B14156">
        <v>1728</v>
      </c>
      <c r="C14156" s="1">
        <v>6.5927809999999996</v>
      </c>
      <c r="D14156" s="1">
        <v>74.45</v>
      </c>
      <c r="E14156" t="s">
        <v>5</v>
      </c>
    </row>
    <row r="14157" spans="1:5" x14ac:dyDescent="0.25">
      <c r="A14157">
        <v>14156</v>
      </c>
      <c r="B14157">
        <v>1721</v>
      </c>
      <c r="C14157" s="1">
        <v>6.6534230000000001</v>
      </c>
      <c r="D14157" s="1">
        <v>74.7</v>
      </c>
      <c r="E14157" t="s">
        <v>5</v>
      </c>
    </row>
    <row r="14158" spans="1:5" x14ac:dyDescent="0.25">
      <c r="A14158">
        <v>14157</v>
      </c>
      <c r="B14158">
        <v>1756</v>
      </c>
      <c r="C14158" s="1">
        <v>6.6778339999999998</v>
      </c>
      <c r="D14158" s="1">
        <v>74.7</v>
      </c>
      <c r="E14158" t="s">
        <v>5</v>
      </c>
    </row>
    <row r="14159" spans="1:5" x14ac:dyDescent="0.25">
      <c r="A14159">
        <v>14158</v>
      </c>
      <c r="B14159">
        <v>1801</v>
      </c>
      <c r="C14159" s="1">
        <v>6.6749609999999997</v>
      </c>
      <c r="D14159" s="1">
        <v>75</v>
      </c>
      <c r="E14159" t="s">
        <v>5</v>
      </c>
    </row>
    <row r="14160" spans="1:5" x14ac:dyDescent="0.25">
      <c r="A14160">
        <v>14159</v>
      </c>
      <c r="B14160">
        <v>1793</v>
      </c>
      <c r="C14160" s="1">
        <v>6.6973000000000003</v>
      </c>
      <c r="D14160" s="1">
        <v>75</v>
      </c>
      <c r="E14160" t="s">
        <v>5</v>
      </c>
    </row>
    <row r="14161" spans="1:5" x14ac:dyDescent="0.25">
      <c r="A14161">
        <v>14160</v>
      </c>
      <c r="B14161">
        <v>1806</v>
      </c>
      <c r="C14161" s="1">
        <v>6.7489509999999999</v>
      </c>
      <c r="D14161" s="1">
        <v>75.55</v>
      </c>
      <c r="E14161" t="s">
        <v>5</v>
      </c>
    </row>
    <row r="14162" spans="1:5" x14ac:dyDescent="0.25">
      <c r="A14162">
        <v>14161</v>
      </c>
      <c r="B14162">
        <v>1841</v>
      </c>
      <c r="C14162" s="1">
        <v>6.793736</v>
      </c>
      <c r="D14162" s="1">
        <v>76.11</v>
      </c>
      <c r="E14162" t="s">
        <v>5</v>
      </c>
    </row>
    <row r="14163" spans="1:5" x14ac:dyDescent="0.25">
      <c r="A14163">
        <v>14162</v>
      </c>
      <c r="B14163">
        <v>1766</v>
      </c>
      <c r="C14163" s="1">
        <v>6.7990950000000003</v>
      </c>
      <c r="D14163" s="1">
        <v>76.11</v>
      </c>
      <c r="E14163" t="s">
        <v>5</v>
      </c>
    </row>
    <row r="14164" spans="1:5" x14ac:dyDescent="0.25">
      <c r="A14164">
        <v>14163</v>
      </c>
      <c r="B14164">
        <v>1960</v>
      </c>
      <c r="C14164" s="1">
        <v>6.7981340000000001</v>
      </c>
      <c r="D14164" s="1">
        <v>76.41</v>
      </c>
      <c r="E14164" t="s">
        <v>5</v>
      </c>
    </row>
    <row r="14165" spans="1:5" x14ac:dyDescent="0.25">
      <c r="A14165">
        <v>14164</v>
      </c>
      <c r="B14165">
        <v>2039</v>
      </c>
      <c r="C14165" s="1">
        <v>6.4075620000000004</v>
      </c>
      <c r="D14165" s="1">
        <v>76.92</v>
      </c>
      <c r="E14165" t="s">
        <v>5</v>
      </c>
    </row>
    <row r="14166" spans="1:5" x14ac:dyDescent="0.25">
      <c r="A14166">
        <v>14165</v>
      </c>
      <c r="B14166">
        <v>1687</v>
      </c>
      <c r="C14166" s="1">
        <v>6.5336720000000001</v>
      </c>
      <c r="D14166" s="1">
        <v>76.930000000000007</v>
      </c>
      <c r="E14166" t="s">
        <v>5</v>
      </c>
    </row>
    <row r="14167" spans="1:5" x14ac:dyDescent="0.25">
      <c r="A14167">
        <v>14166</v>
      </c>
      <c r="B14167">
        <v>1870</v>
      </c>
      <c r="C14167" s="1">
        <v>6.5240479999999996</v>
      </c>
      <c r="D14167" s="1">
        <v>77.180000000000007</v>
      </c>
      <c r="E14167" t="s">
        <v>5</v>
      </c>
    </row>
    <row r="14168" spans="1:5" x14ac:dyDescent="0.25">
      <c r="A14168">
        <v>14167</v>
      </c>
      <c r="B14168">
        <v>1621</v>
      </c>
      <c r="C14168" s="1">
        <v>6.5528490000000001</v>
      </c>
      <c r="D14168" s="1">
        <v>77.489999999999995</v>
      </c>
      <c r="E14168" t="s">
        <v>5</v>
      </c>
    </row>
    <row r="14169" spans="1:5" x14ac:dyDescent="0.25">
      <c r="A14169">
        <v>14168</v>
      </c>
      <c r="B14169">
        <v>1812</v>
      </c>
      <c r="C14169" s="1">
        <v>6.5982779999999996</v>
      </c>
      <c r="D14169" s="1">
        <v>78</v>
      </c>
      <c r="E14169" t="s">
        <v>5</v>
      </c>
    </row>
    <row r="14170" spans="1:5" x14ac:dyDescent="0.25">
      <c r="A14170">
        <v>14169</v>
      </c>
      <c r="B14170">
        <v>1729</v>
      </c>
      <c r="C14170" s="1">
        <v>6.6573719999999996</v>
      </c>
      <c r="D14170" s="1">
        <v>78</v>
      </c>
      <c r="E14170" t="s">
        <v>5</v>
      </c>
    </row>
    <row r="14171" spans="1:5" x14ac:dyDescent="0.25">
      <c r="A14171">
        <v>14170</v>
      </c>
      <c r="B14171">
        <v>1947</v>
      </c>
      <c r="C14171" s="1">
        <v>6.6760520000000003</v>
      </c>
      <c r="D14171" s="1">
        <v>78.25</v>
      </c>
      <c r="E14171" t="s">
        <v>5</v>
      </c>
    </row>
    <row r="14172" spans="1:5" x14ac:dyDescent="0.25">
      <c r="A14172">
        <v>14171</v>
      </c>
      <c r="B14172">
        <v>1739</v>
      </c>
      <c r="C14172" s="1">
        <v>6.6761249999999999</v>
      </c>
      <c r="D14172" s="1">
        <v>78.56</v>
      </c>
      <c r="E14172" t="s">
        <v>5</v>
      </c>
    </row>
    <row r="14173" spans="1:5" x14ac:dyDescent="0.25">
      <c r="A14173">
        <v>14172</v>
      </c>
      <c r="B14173">
        <v>1816</v>
      </c>
      <c r="C14173" s="1">
        <v>6.7084960000000002</v>
      </c>
      <c r="D14173" s="1">
        <v>79.069999999999993</v>
      </c>
      <c r="E14173" t="s">
        <v>5</v>
      </c>
    </row>
    <row r="14174" spans="1:5" x14ac:dyDescent="0.25">
      <c r="A14174">
        <v>14173</v>
      </c>
      <c r="B14174">
        <v>1729</v>
      </c>
      <c r="C14174" s="1">
        <v>6.7437740000000002</v>
      </c>
      <c r="D14174" s="1">
        <v>79.319999999999993</v>
      </c>
      <c r="E14174" t="s">
        <v>5</v>
      </c>
    </row>
    <row r="14175" spans="1:5" x14ac:dyDescent="0.25">
      <c r="A14175">
        <v>14174</v>
      </c>
      <c r="B14175">
        <v>1975</v>
      </c>
      <c r="C14175" s="1">
        <v>6.7671239999999999</v>
      </c>
      <c r="D14175" s="1">
        <v>79.569999999999993</v>
      </c>
      <c r="E14175" t="s">
        <v>5</v>
      </c>
    </row>
    <row r="14176" spans="1:5" x14ac:dyDescent="0.25">
      <c r="A14176">
        <v>14175</v>
      </c>
      <c r="B14176">
        <v>1900</v>
      </c>
      <c r="C14176" s="1">
        <v>6.7722239999999996</v>
      </c>
      <c r="D14176" s="1">
        <v>79.569999999999993</v>
      </c>
      <c r="E14176" t="s">
        <v>5</v>
      </c>
    </row>
    <row r="14177" spans="1:5" x14ac:dyDescent="0.25">
      <c r="A14177">
        <v>14176</v>
      </c>
      <c r="B14177">
        <v>1955</v>
      </c>
      <c r="C14177" s="1">
        <v>6.4233209999999996</v>
      </c>
      <c r="D14177" s="1">
        <v>80.150000000000006</v>
      </c>
      <c r="E14177" t="s">
        <v>5</v>
      </c>
    </row>
    <row r="14178" spans="1:5" x14ac:dyDescent="0.25">
      <c r="A14178">
        <v>14177</v>
      </c>
      <c r="B14178">
        <v>2561</v>
      </c>
      <c r="C14178" s="1">
        <v>6.4770620000000001</v>
      </c>
      <c r="D14178" s="1">
        <v>80.16</v>
      </c>
      <c r="E14178" t="s">
        <v>5</v>
      </c>
    </row>
    <row r="14179" spans="1:5" x14ac:dyDescent="0.25">
      <c r="A14179">
        <v>14178</v>
      </c>
      <c r="B14179">
        <v>1423</v>
      </c>
      <c r="C14179" s="1">
        <v>6.5128250000000003</v>
      </c>
      <c r="D14179" s="1">
        <v>80.16</v>
      </c>
      <c r="E14179" t="s">
        <v>5</v>
      </c>
    </row>
    <row r="14180" spans="1:5" x14ac:dyDescent="0.25">
      <c r="A14180">
        <v>14179</v>
      </c>
      <c r="B14180">
        <v>1905</v>
      </c>
      <c r="C14180" s="1">
        <v>6.5330009999999996</v>
      </c>
      <c r="D14180" s="1">
        <v>80.16</v>
      </c>
      <c r="E14180" t="s">
        <v>5</v>
      </c>
    </row>
    <row r="14181" spans="1:5" x14ac:dyDescent="0.25">
      <c r="A14181">
        <v>14180</v>
      </c>
      <c r="B14181">
        <v>1300</v>
      </c>
      <c r="C14181" s="1">
        <v>6.56813</v>
      </c>
      <c r="D14181" s="1">
        <v>80.16</v>
      </c>
      <c r="E14181" t="s">
        <v>5</v>
      </c>
    </row>
    <row r="14182" spans="1:5" x14ac:dyDescent="0.25">
      <c r="A14182">
        <v>14181</v>
      </c>
      <c r="B14182">
        <v>1704</v>
      </c>
      <c r="C14182" s="1">
        <v>6.6116489999999999</v>
      </c>
      <c r="D14182" s="1">
        <v>80.16</v>
      </c>
      <c r="E14182" t="s">
        <v>5</v>
      </c>
    </row>
    <row r="14183" spans="1:5" x14ac:dyDescent="0.25">
      <c r="A14183">
        <v>14182</v>
      </c>
      <c r="B14183">
        <v>1791</v>
      </c>
      <c r="C14183" s="1">
        <v>6.6577450000000002</v>
      </c>
      <c r="D14183" s="1">
        <v>80.16</v>
      </c>
      <c r="E14183" t="s">
        <v>5</v>
      </c>
    </row>
    <row r="14184" spans="1:5" x14ac:dyDescent="0.25">
      <c r="A14184">
        <v>14183</v>
      </c>
      <c r="B14184">
        <v>1755</v>
      </c>
      <c r="C14184" s="1">
        <v>6.6569289999999999</v>
      </c>
      <c r="D14184" s="1">
        <v>80.16</v>
      </c>
      <c r="E14184" t="s">
        <v>5</v>
      </c>
    </row>
    <row r="14185" spans="1:5" x14ac:dyDescent="0.25">
      <c r="A14185">
        <v>14184</v>
      </c>
      <c r="B14185">
        <v>1664</v>
      </c>
      <c r="C14185" s="1">
        <v>6.660793</v>
      </c>
      <c r="D14185" s="1">
        <v>80.16</v>
      </c>
      <c r="E14185" t="s">
        <v>5</v>
      </c>
    </row>
    <row r="14186" spans="1:5" x14ac:dyDescent="0.25">
      <c r="A14186">
        <v>14185</v>
      </c>
      <c r="B14186">
        <v>1306</v>
      </c>
      <c r="C14186" s="1">
        <v>6.6740300000000001</v>
      </c>
      <c r="D14186" s="1">
        <v>80.16</v>
      </c>
      <c r="E14186" t="s">
        <v>5</v>
      </c>
    </row>
    <row r="14187" spans="1:5" x14ac:dyDescent="0.25">
      <c r="A14187">
        <v>14186</v>
      </c>
      <c r="B14187">
        <v>1769</v>
      </c>
      <c r="C14187" s="1">
        <v>6.7207869999999996</v>
      </c>
      <c r="D14187" s="1">
        <v>80.16</v>
      </c>
      <c r="E14187" t="s">
        <v>5</v>
      </c>
    </row>
    <row r="14188" spans="1:5" x14ac:dyDescent="0.25">
      <c r="A14188">
        <v>14187</v>
      </c>
      <c r="B14188">
        <v>1741</v>
      </c>
      <c r="C14188" s="1">
        <v>6.7227860000000002</v>
      </c>
      <c r="D14188" s="1">
        <v>80.16</v>
      </c>
      <c r="E14188" t="s">
        <v>5</v>
      </c>
    </row>
    <row r="14189" spans="1:5" x14ac:dyDescent="0.25">
      <c r="A14189">
        <v>14188</v>
      </c>
      <c r="B14189">
        <v>1767</v>
      </c>
      <c r="C14189" s="1">
        <v>6.7209969999999997</v>
      </c>
      <c r="D14189" s="1">
        <v>80.16</v>
      </c>
      <c r="E14189" t="s">
        <v>5</v>
      </c>
    </row>
    <row r="14190" spans="1:5" x14ac:dyDescent="0.25">
      <c r="A14190">
        <v>14189</v>
      </c>
      <c r="B14190">
        <v>1580</v>
      </c>
      <c r="C14190" s="1">
        <v>6.7333150000000002</v>
      </c>
      <c r="D14190" s="1">
        <v>80.16</v>
      </c>
      <c r="E14190" t="s">
        <v>5</v>
      </c>
    </row>
    <row r="14191" spans="1:5" x14ac:dyDescent="0.25">
      <c r="A14191">
        <v>14190</v>
      </c>
      <c r="B14191">
        <v>1757</v>
      </c>
      <c r="C14191" s="1">
        <v>6.779388</v>
      </c>
      <c r="D14191" s="1">
        <v>80.16</v>
      </c>
      <c r="E14191" t="s">
        <v>5</v>
      </c>
    </row>
    <row r="14192" spans="1:5" x14ac:dyDescent="0.25">
      <c r="A14192">
        <v>14191</v>
      </c>
      <c r="B14192">
        <v>1966</v>
      </c>
      <c r="C14192" s="1">
        <v>6.7931670000000004</v>
      </c>
      <c r="D14192" s="1">
        <v>80.16</v>
      </c>
      <c r="E14192" t="s">
        <v>5</v>
      </c>
    </row>
    <row r="14193" spans="1:5" x14ac:dyDescent="0.25">
      <c r="A14193">
        <v>14192</v>
      </c>
      <c r="B14193">
        <v>1673</v>
      </c>
      <c r="C14193" s="1">
        <v>6.797409</v>
      </c>
      <c r="D14193" s="1">
        <v>80.16</v>
      </c>
      <c r="E14193" t="s">
        <v>5</v>
      </c>
    </row>
    <row r="14194" spans="1:5" x14ac:dyDescent="0.25">
      <c r="A14194">
        <v>14193</v>
      </c>
      <c r="B14194">
        <v>1333</v>
      </c>
      <c r="C14194" s="1">
        <v>6.7955059999999996</v>
      </c>
      <c r="D14194" s="1">
        <v>80.16</v>
      </c>
      <c r="E14194" t="s">
        <v>5</v>
      </c>
    </row>
    <row r="14195" spans="1:5" x14ac:dyDescent="0.25">
      <c r="A14195">
        <v>14194</v>
      </c>
      <c r="B14195">
        <v>1827</v>
      </c>
      <c r="C14195" s="1">
        <v>6.7942580000000001</v>
      </c>
      <c r="D14195" s="1">
        <v>80.16</v>
      </c>
      <c r="E14195" t="s">
        <v>5</v>
      </c>
    </row>
    <row r="14196" spans="1:5" x14ac:dyDescent="0.25">
      <c r="A14196">
        <v>14195</v>
      </c>
      <c r="B14196">
        <v>1428</v>
      </c>
      <c r="C14196" s="1">
        <v>6.8243260000000001</v>
      </c>
      <c r="D14196" s="1">
        <v>80.16</v>
      </c>
      <c r="E14196" t="s">
        <v>5</v>
      </c>
    </row>
    <row r="14197" spans="1:5" x14ac:dyDescent="0.25">
      <c r="A14197">
        <v>14196</v>
      </c>
      <c r="B14197">
        <v>1890</v>
      </c>
      <c r="C14197" s="1">
        <v>6.8488009999999999</v>
      </c>
      <c r="D14197" s="1">
        <v>80.16</v>
      </c>
      <c r="E14197" t="s">
        <v>5</v>
      </c>
    </row>
    <row r="14198" spans="1:5" x14ac:dyDescent="0.25">
      <c r="A14198">
        <v>14197</v>
      </c>
      <c r="B14198">
        <v>1923</v>
      </c>
      <c r="C14198" s="1">
        <v>6.8540190000000001</v>
      </c>
      <c r="D14198" s="1">
        <v>80.16</v>
      </c>
      <c r="E14198" t="s">
        <v>5</v>
      </c>
    </row>
    <row r="14199" spans="1:5" x14ac:dyDescent="0.25">
      <c r="A14199">
        <v>14198</v>
      </c>
      <c r="B14199">
        <v>1957</v>
      </c>
      <c r="C14199" s="1">
        <v>6.4262499999999996</v>
      </c>
      <c r="D14199" s="1">
        <v>80.16</v>
      </c>
      <c r="E14199" t="s">
        <v>5</v>
      </c>
    </row>
    <row r="14200" spans="1:5" x14ac:dyDescent="0.25">
      <c r="A14200">
        <v>14199</v>
      </c>
      <c r="B14200">
        <v>1729</v>
      </c>
      <c r="C14200" s="1">
        <v>6.4818150000000001</v>
      </c>
      <c r="D14200" s="1">
        <v>80.16</v>
      </c>
      <c r="E14200" t="s">
        <v>5</v>
      </c>
    </row>
    <row r="14201" spans="1:5" x14ac:dyDescent="0.25">
      <c r="A14201">
        <v>14200</v>
      </c>
      <c r="B14201">
        <v>1804</v>
      </c>
      <c r="C14201" s="1">
        <v>6.5280950000000004</v>
      </c>
      <c r="D14201" s="1">
        <v>80.16</v>
      </c>
      <c r="E14201" t="s">
        <v>5</v>
      </c>
    </row>
    <row r="14202" spans="1:5" x14ac:dyDescent="0.25">
      <c r="A14202">
        <v>14201</v>
      </c>
      <c r="B14202">
        <v>1715</v>
      </c>
      <c r="C14202" s="1">
        <v>6.571091</v>
      </c>
      <c r="D14202" s="1">
        <v>80.16</v>
      </c>
      <c r="E14202" t="s">
        <v>5</v>
      </c>
    </row>
    <row r="14203" spans="1:5" x14ac:dyDescent="0.25">
      <c r="A14203">
        <v>14202</v>
      </c>
      <c r="B14203">
        <v>1648</v>
      </c>
      <c r="C14203" s="1">
        <v>6.6114309999999996</v>
      </c>
      <c r="D14203" s="1">
        <v>80.16</v>
      </c>
      <c r="E14203" t="s">
        <v>5</v>
      </c>
    </row>
    <row r="14204" spans="1:5" x14ac:dyDescent="0.25">
      <c r="A14204">
        <v>14203</v>
      </c>
      <c r="B14204">
        <v>1731</v>
      </c>
      <c r="C14204" s="1">
        <v>6.6660539999999999</v>
      </c>
      <c r="D14204" s="1">
        <v>80.16</v>
      </c>
      <c r="E14204" t="s">
        <v>5</v>
      </c>
    </row>
    <row r="14205" spans="1:5" x14ac:dyDescent="0.25">
      <c r="A14205">
        <v>14204</v>
      </c>
      <c r="B14205">
        <v>1896</v>
      </c>
      <c r="C14205" s="1">
        <v>6.6986660000000002</v>
      </c>
      <c r="D14205" s="1">
        <v>80.16</v>
      </c>
      <c r="E14205" t="s">
        <v>5</v>
      </c>
    </row>
    <row r="14206" spans="1:5" x14ac:dyDescent="0.25">
      <c r="A14206">
        <v>14205</v>
      </c>
      <c r="B14206">
        <v>1515</v>
      </c>
      <c r="C14206" s="1">
        <v>6.6988180000000002</v>
      </c>
      <c r="D14206" s="1">
        <v>80.16</v>
      </c>
      <c r="E14206" t="s">
        <v>5</v>
      </c>
    </row>
    <row r="14207" spans="1:5" x14ac:dyDescent="0.25">
      <c r="A14207">
        <v>14206</v>
      </c>
      <c r="B14207">
        <v>1674</v>
      </c>
      <c r="C14207" s="1">
        <v>6.702007</v>
      </c>
      <c r="D14207" s="1">
        <v>80.16</v>
      </c>
      <c r="E14207" t="s">
        <v>5</v>
      </c>
    </row>
    <row r="14208" spans="1:5" x14ac:dyDescent="0.25">
      <c r="A14208">
        <v>14207</v>
      </c>
      <c r="B14208">
        <v>1321</v>
      </c>
      <c r="C14208" s="1">
        <v>6.7286989999999998</v>
      </c>
      <c r="D14208" s="1">
        <v>80.16</v>
      </c>
      <c r="E14208" t="s">
        <v>5</v>
      </c>
    </row>
    <row r="14209" spans="1:5" x14ac:dyDescent="0.25">
      <c r="A14209">
        <v>14208</v>
      </c>
      <c r="B14209">
        <v>1625</v>
      </c>
      <c r="C14209" s="1">
        <v>6.7737270000000001</v>
      </c>
      <c r="D14209" s="1">
        <v>80.16</v>
      </c>
      <c r="E14209" t="s">
        <v>5</v>
      </c>
    </row>
    <row r="14210" spans="1:5" x14ac:dyDescent="0.25">
      <c r="A14210">
        <v>14209</v>
      </c>
      <c r="B14210">
        <v>1885</v>
      </c>
      <c r="C14210" s="1">
        <v>6.7986979999999999</v>
      </c>
      <c r="D14210" s="1">
        <v>80.16</v>
      </c>
      <c r="E14210" t="s">
        <v>5</v>
      </c>
    </row>
    <row r="14211" spans="1:5" x14ac:dyDescent="0.25">
      <c r="A14211">
        <v>14210</v>
      </c>
      <c r="B14211">
        <v>1771</v>
      </c>
      <c r="C14211" s="1">
        <v>6.796856</v>
      </c>
      <c r="D14211" s="1">
        <v>80.16</v>
      </c>
      <c r="E14211" t="s">
        <v>5</v>
      </c>
    </row>
    <row r="14212" spans="1:5" x14ac:dyDescent="0.25">
      <c r="A14212">
        <v>14211</v>
      </c>
      <c r="B14212">
        <v>1957</v>
      </c>
      <c r="C14212" s="1">
        <v>6.790451</v>
      </c>
      <c r="D14212" s="1">
        <v>80.16</v>
      </c>
      <c r="E14212" t="s">
        <v>5</v>
      </c>
    </row>
    <row r="14213" spans="1:5" x14ac:dyDescent="0.25">
      <c r="A14213">
        <v>14212</v>
      </c>
      <c r="B14213">
        <v>1944</v>
      </c>
      <c r="C14213" s="1">
        <v>6.7948680000000001</v>
      </c>
      <c r="D14213" s="1">
        <v>80.16</v>
      </c>
      <c r="E14213" t="s">
        <v>5</v>
      </c>
    </row>
    <row r="14214" spans="1:5" x14ac:dyDescent="0.25">
      <c r="A14214">
        <v>14213</v>
      </c>
      <c r="B14214">
        <v>1852</v>
      </c>
      <c r="C14214" s="1">
        <v>6.4578509999999998</v>
      </c>
      <c r="D14214" s="1">
        <v>80.16</v>
      </c>
      <c r="E14214" t="s">
        <v>5</v>
      </c>
    </row>
    <row r="14215" spans="1:5" x14ac:dyDescent="0.25">
      <c r="A14215">
        <v>14214</v>
      </c>
      <c r="B14215">
        <v>1801</v>
      </c>
      <c r="C14215" s="1">
        <v>6.5124170000000001</v>
      </c>
      <c r="D14215" s="1">
        <v>80.16</v>
      </c>
      <c r="E14215" t="s">
        <v>5</v>
      </c>
    </row>
    <row r="14216" spans="1:5" x14ac:dyDescent="0.25">
      <c r="A14216">
        <v>14215</v>
      </c>
      <c r="B14216">
        <v>1837</v>
      </c>
      <c r="C14216" s="1">
        <v>6.542465</v>
      </c>
      <c r="D14216" s="1">
        <v>80.16</v>
      </c>
      <c r="E14216" t="s">
        <v>5</v>
      </c>
    </row>
    <row r="14217" spans="1:5" x14ac:dyDescent="0.25">
      <c r="A14217">
        <v>14216</v>
      </c>
      <c r="B14217">
        <v>1705</v>
      </c>
      <c r="C14217" s="1">
        <v>6.5619430000000003</v>
      </c>
      <c r="D14217" s="1">
        <v>80.27</v>
      </c>
      <c r="E14217" t="s">
        <v>5</v>
      </c>
    </row>
    <row r="14218" spans="1:5" x14ac:dyDescent="0.25">
      <c r="A14218">
        <v>14217</v>
      </c>
      <c r="B14218">
        <v>1306</v>
      </c>
      <c r="C14218" s="1">
        <v>6.5947880000000003</v>
      </c>
      <c r="D14218" s="1">
        <v>80.27</v>
      </c>
      <c r="E14218" t="s">
        <v>5</v>
      </c>
    </row>
    <row r="14219" spans="1:5" x14ac:dyDescent="0.25">
      <c r="A14219">
        <v>14218</v>
      </c>
      <c r="B14219">
        <v>1594</v>
      </c>
      <c r="C14219" s="1">
        <v>6.637505</v>
      </c>
      <c r="D14219" s="1">
        <v>80.27</v>
      </c>
      <c r="E14219" t="s">
        <v>5</v>
      </c>
    </row>
    <row r="14220" spans="1:5" x14ac:dyDescent="0.25">
      <c r="A14220">
        <v>14219</v>
      </c>
      <c r="B14220">
        <v>1827</v>
      </c>
      <c r="C14220" s="1">
        <v>6.6659389999999998</v>
      </c>
      <c r="D14220" s="1">
        <v>80.27</v>
      </c>
      <c r="E14220" t="s">
        <v>5</v>
      </c>
    </row>
    <row r="14221" spans="1:5" x14ac:dyDescent="0.25">
      <c r="A14221">
        <v>14220</v>
      </c>
      <c r="B14221">
        <v>1713</v>
      </c>
      <c r="C14221" s="1">
        <v>6.6688190000000001</v>
      </c>
      <c r="D14221" s="1">
        <v>80.27</v>
      </c>
      <c r="E14221" t="s">
        <v>5</v>
      </c>
    </row>
    <row r="14222" spans="1:5" x14ac:dyDescent="0.25">
      <c r="A14222">
        <v>14221</v>
      </c>
      <c r="B14222">
        <v>1331</v>
      </c>
      <c r="C14222" s="1">
        <v>6.6686589999999999</v>
      </c>
      <c r="D14222" s="1">
        <v>80.27</v>
      </c>
      <c r="E14222" t="s">
        <v>5</v>
      </c>
    </row>
    <row r="14223" spans="1:5" x14ac:dyDescent="0.25">
      <c r="A14223">
        <v>14222</v>
      </c>
      <c r="B14223">
        <v>1728</v>
      </c>
      <c r="C14223" s="1">
        <v>6.7167399999999997</v>
      </c>
      <c r="D14223" s="1">
        <v>80.27</v>
      </c>
      <c r="E14223" t="s">
        <v>5</v>
      </c>
    </row>
    <row r="14224" spans="1:5" x14ac:dyDescent="0.25">
      <c r="A14224">
        <v>14223</v>
      </c>
      <c r="B14224">
        <v>1923</v>
      </c>
      <c r="C14224" s="1">
        <v>6.7458720000000003</v>
      </c>
      <c r="D14224" s="1">
        <v>80.27</v>
      </c>
      <c r="E14224" t="s">
        <v>5</v>
      </c>
    </row>
    <row r="14225" spans="1:5" x14ac:dyDescent="0.25">
      <c r="A14225">
        <v>14224</v>
      </c>
      <c r="B14225">
        <v>1686</v>
      </c>
      <c r="C14225" s="1">
        <v>6.7466850000000003</v>
      </c>
      <c r="D14225" s="1">
        <v>80.27</v>
      </c>
      <c r="E14225" t="s">
        <v>5</v>
      </c>
    </row>
    <row r="14226" spans="1:5" x14ac:dyDescent="0.25">
      <c r="A14226">
        <v>14225</v>
      </c>
      <c r="B14226">
        <v>1527</v>
      </c>
      <c r="C14226" s="1">
        <v>6.744122</v>
      </c>
      <c r="D14226" s="1">
        <v>80.27</v>
      </c>
      <c r="E14226" t="s">
        <v>5</v>
      </c>
    </row>
    <row r="14227" spans="1:5" x14ac:dyDescent="0.25">
      <c r="A14227">
        <v>14226</v>
      </c>
      <c r="B14227">
        <v>1787</v>
      </c>
      <c r="C14227" s="1">
        <v>6.7534749999999999</v>
      </c>
      <c r="D14227" s="1">
        <v>80.27</v>
      </c>
      <c r="E14227" t="s">
        <v>5</v>
      </c>
    </row>
    <row r="14228" spans="1:5" x14ac:dyDescent="0.25">
      <c r="A14228">
        <v>14227</v>
      </c>
      <c r="B14228">
        <v>1348</v>
      </c>
      <c r="C14228" s="1">
        <v>6.7808650000000004</v>
      </c>
      <c r="D14228" s="1">
        <v>80.27</v>
      </c>
      <c r="E14228" t="s">
        <v>5</v>
      </c>
    </row>
    <row r="14229" spans="1:5" x14ac:dyDescent="0.25">
      <c r="A14229">
        <v>14228</v>
      </c>
      <c r="B14229">
        <v>1904</v>
      </c>
      <c r="C14229" s="1">
        <v>6.8015749999999997</v>
      </c>
      <c r="D14229" s="1">
        <v>80.27</v>
      </c>
      <c r="E14229" t="s">
        <v>5</v>
      </c>
    </row>
    <row r="14230" spans="1:5" x14ac:dyDescent="0.25">
      <c r="A14230">
        <v>14229</v>
      </c>
      <c r="B14230">
        <v>1774</v>
      </c>
      <c r="C14230" s="1">
        <v>6.7999419999999997</v>
      </c>
      <c r="D14230" s="1">
        <v>80.27</v>
      </c>
      <c r="E14230" t="s">
        <v>5</v>
      </c>
    </row>
    <row r="14231" spans="1:5" x14ac:dyDescent="0.25">
      <c r="A14231">
        <v>14230</v>
      </c>
      <c r="B14231">
        <v>1933</v>
      </c>
      <c r="C14231" s="1">
        <v>6.43391</v>
      </c>
      <c r="D14231" s="1">
        <v>80.27</v>
      </c>
      <c r="E14231" t="s">
        <v>5</v>
      </c>
    </row>
    <row r="14232" spans="1:5" x14ac:dyDescent="0.25">
      <c r="A14232">
        <v>14231</v>
      </c>
      <c r="B14232">
        <v>1677</v>
      </c>
      <c r="C14232" s="1">
        <v>6.480194</v>
      </c>
      <c r="D14232" s="1">
        <v>80.27</v>
      </c>
      <c r="E14232" t="s">
        <v>5</v>
      </c>
    </row>
    <row r="14233" spans="1:5" x14ac:dyDescent="0.25">
      <c r="A14233">
        <v>14232</v>
      </c>
      <c r="B14233">
        <v>1622</v>
      </c>
      <c r="C14233" s="1">
        <v>6.5320929999999997</v>
      </c>
      <c r="D14233" s="1">
        <v>80.27</v>
      </c>
      <c r="E14233" t="s">
        <v>5</v>
      </c>
    </row>
    <row r="14234" spans="1:5" x14ac:dyDescent="0.25">
      <c r="A14234">
        <v>14233</v>
      </c>
      <c r="B14234">
        <v>1582</v>
      </c>
      <c r="C14234" s="1">
        <v>6.5659409999999996</v>
      </c>
      <c r="D14234" s="1">
        <v>80.27</v>
      </c>
      <c r="E14234" t="s">
        <v>5</v>
      </c>
    </row>
    <row r="14235" spans="1:5" x14ac:dyDescent="0.25">
      <c r="A14235">
        <v>14234</v>
      </c>
      <c r="B14235">
        <v>1756</v>
      </c>
      <c r="C14235" s="1">
        <v>6.5953030000000004</v>
      </c>
      <c r="D14235" s="1">
        <v>80.319999999999993</v>
      </c>
      <c r="E14235" t="s">
        <v>5</v>
      </c>
    </row>
    <row r="14236" spans="1:5" x14ac:dyDescent="0.25">
      <c r="A14236">
        <v>14235</v>
      </c>
      <c r="B14236">
        <v>1686</v>
      </c>
      <c r="C14236" s="1">
        <v>6.6452289999999996</v>
      </c>
      <c r="D14236" s="1">
        <v>80.319999999999993</v>
      </c>
      <c r="E14236" t="s">
        <v>5</v>
      </c>
    </row>
    <row r="14237" spans="1:5" x14ac:dyDescent="0.25">
      <c r="A14237">
        <v>14236</v>
      </c>
      <c r="B14237">
        <v>1724</v>
      </c>
      <c r="C14237" s="1">
        <v>6.7041740000000001</v>
      </c>
      <c r="D14237" s="1">
        <v>80.319999999999993</v>
      </c>
      <c r="E14237" t="s">
        <v>5</v>
      </c>
    </row>
    <row r="14238" spans="1:5" x14ac:dyDescent="0.25">
      <c r="A14238">
        <v>14237</v>
      </c>
      <c r="B14238">
        <v>1912</v>
      </c>
      <c r="C14238" s="1">
        <v>6.7479399999999998</v>
      </c>
      <c r="D14238" s="1">
        <v>80.319999999999993</v>
      </c>
      <c r="E14238" t="s">
        <v>5</v>
      </c>
    </row>
    <row r="14239" spans="1:5" x14ac:dyDescent="0.25">
      <c r="A14239">
        <v>14238</v>
      </c>
      <c r="B14239">
        <v>1755</v>
      </c>
      <c r="C14239" s="1">
        <v>6.7465859999999997</v>
      </c>
      <c r="D14239" s="1">
        <v>80.37</v>
      </c>
      <c r="E14239" t="s">
        <v>5</v>
      </c>
    </row>
    <row r="14240" spans="1:5" x14ac:dyDescent="0.25">
      <c r="A14240">
        <v>14239</v>
      </c>
      <c r="B14240">
        <v>1779</v>
      </c>
      <c r="C14240" s="1">
        <v>6.744961</v>
      </c>
      <c r="D14240" s="1">
        <v>80.36</v>
      </c>
      <c r="E14240" t="s">
        <v>5</v>
      </c>
    </row>
    <row r="14241" spans="1:5" x14ac:dyDescent="0.25">
      <c r="A14241">
        <v>14240</v>
      </c>
      <c r="B14241">
        <v>1793</v>
      </c>
      <c r="C14241" s="1">
        <v>6.7797239999999999</v>
      </c>
      <c r="D14241" s="1">
        <v>80.36</v>
      </c>
      <c r="E14241" t="s">
        <v>5</v>
      </c>
    </row>
    <row r="14242" spans="1:5" x14ac:dyDescent="0.25">
      <c r="A14242">
        <v>14241</v>
      </c>
      <c r="B14242">
        <v>1868</v>
      </c>
      <c r="C14242" s="1">
        <v>6.8230969999999997</v>
      </c>
      <c r="D14242" s="1">
        <v>80.36</v>
      </c>
      <c r="E14242" t="s">
        <v>5</v>
      </c>
    </row>
    <row r="14243" spans="1:5" x14ac:dyDescent="0.25">
      <c r="A14243">
        <v>14242</v>
      </c>
      <c r="B14243">
        <v>2015</v>
      </c>
      <c r="C14243" s="1">
        <v>6.8480639999999999</v>
      </c>
      <c r="D14243" s="1">
        <v>80.36</v>
      </c>
      <c r="E14243" t="s">
        <v>5</v>
      </c>
    </row>
    <row r="14244" spans="1:5" x14ac:dyDescent="0.25">
      <c r="A14244">
        <v>14243</v>
      </c>
      <c r="B14244">
        <v>1778</v>
      </c>
      <c r="C14244" s="1">
        <v>6.8499829999999999</v>
      </c>
      <c r="D14244" s="1">
        <v>80.36</v>
      </c>
      <c r="E14244" t="s">
        <v>5</v>
      </c>
    </row>
    <row r="14245" spans="1:5" x14ac:dyDescent="0.25">
      <c r="A14245">
        <v>14244</v>
      </c>
      <c r="B14245">
        <v>2146</v>
      </c>
      <c r="C14245" s="1">
        <v>6.4219889999999999</v>
      </c>
      <c r="D14245" s="1">
        <v>80.36</v>
      </c>
      <c r="E14245" t="s">
        <v>5</v>
      </c>
    </row>
    <row r="14246" spans="1:5" x14ac:dyDescent="0.25">
      <c r="A14246">
        <v>14245</v>
      </c>
      <c r="B14246">
        <v>1759</v>
      </c>
      <c r="C14246" s="1">
        <v>6.4774890000000003</v>
      </c>
      <c r="D14246" s="1">
        <v>80.36</v>
      </c>
      <c r="E14246" t="s">
        <v>5</v>
      </c>
    </row>
    <row r="14247" spans="1:5" x14ac:dyDescent="0.25">
      <c r="A14247">
        <v>14246</v>
      </c>
      <c r="B14247">
        <v>1774</v>
      </c>
      <c r="C14247" s="1">
        <v>6.520416</v>
      </c>
      <c r="D14247" s="1">
        <v>80.36</v>
      </c>
      <c r="E14247" t="s">
        <v>5</v>
      </c>
    </row>
    <row r="14248" spans="1:5" x14ac:dyDescent="0.25">
      <c r="A14248">
        <v>14247</v>
      </c>
      <c r="B14248">
        <v>1939</v>
      </c>
      <c r="C14248" s="1">
        <v>6.5438039999999997</v>
      </c>
      <c r="D14248" s="1">
        <v>80.36</v>
      </c>
      <c r="E14248" t="s">
        <v>5</v>
      </c>
    </row>
    <row r="14249" spans="1:5" x14ac:dyDescent="0.25">
      <c r="A14249">
        <v>14248</v>
      </c>
      <c r="B14249">
        <v>1605</v>
      </c>
      <c r="C14249" s="1">
        <v>6.5886079999999998</v>
      </c>
      <c r="D14249" s="1">
        <v>80.36</v>
      </c>
      <c r="E14249" t="s">
        <v>5</v>
      </c>
    </row>
    <row r="14250" spans="1:5" x14ac:dyDescent="0.25">
      <c r="A14250">
        <v>14249</v>
      </c>
      <c r="B14250">
        <v>1609</v>
      </c>
      <c r="C14250" s="1">
        <v>6.6382409999999998</v>
      </c>
      <c r="D14250" s="1">
        <v>80.36</v>
      </c>
      <c r="E14250" t="s">
        <v>5</v>
      </c>
    </row>
    <row r="14251" spans="1:5" x14ac:dyDescent="0.25">
      <c r="A14251">
        <v>14250</v>
      </c>
      <c r="B14251">
        <v>1314</v>
      </c>
      <c r="C14251" s="1">
        <v>6.6715999999999998</v>
      </c>
      <c r="D14251" s="1">
        <v>80.36</v>
      </c>
      <c r="E14251" t="s">
        <v>5</v>
      </c>
    </row>
    <row r="14252" spans="1:5" x14ac:dyDescent="0.25">
      <c r="A14252">
        <v>14251</v>
      </c>
      <c r="B14252">
        <v>1927</v>
      </c>
      <c r="C14252" s="1">
        <v>6.6879809999999997</v>
      </c>
      <c r="D14252" s="1">
        <v>80.36</v>
      </c>
      <c r="E14252" t="s">
        <v>5</v>
      </c>
    </row>
    <row r="14253" spans="1:5" x14ac:dyDescent="0.25">
      <c r="A14253">
        <v>14252</v>
      </c>
      <c r="B14253">
        <v>1842</v>
      </c>
      <c r="C14253" s="1">
        <v>6.6870919999999998</v>
      </c>
      <c r="D14253" s="1">
        <v>80.41</v>
      </c>
      <c r="E14253" t="s">
        <v>5</v>
      </c>
    </row>
    <row r="14254" spans="1:5" x14ac:dyDescent="0.25">
      <c r="A14254">
        <v>14253</v>
      </c>
      <c r="B14254">
        <v>1896</v>
      </c>
      <c r="C14254" s="1">
        <v>6.6914290000000003</v>
      </c>
      <c r="D14254" s="1">
        <v>80.41</v>
      </c>
      <c r="E14254" t="s">
        <v>5</v>
      </c>
    </row>
    <row r="14255" spans="1:5" x14ac:dyDescent="0.25">
      <c r="A14255">
        <v>14254</v>
      </c>
      <c r="B14255">
        <v>1868</v>
      </c>
      <c r="C14255" s="1">
        <v>6.6885680000000001</v>
      </c>
      <c r="D14255" s="1">
        <v>80.41</v>
      </c>
      <c r="E14255" t="s">
        <v>5</v>
      </c>
    </row>
    <row r="14256" spans="1:5" x14ac:dyDescent="0.25">
      <c r="A14256">
        <v>14255</v>
      </c>
      <c r="B14256">
        <v>1917</v>
      </c>
      <c r="C14256" s="1">
        <v>6.4482189999999999</v>
      </c>
      <c r="D14256" s="1">
        <v>80.400000000000006</v>
      </c>
      <c r="E14256" t="s">
        <v>5</v>
      </c>
    </row>
    <row r="14257" spans="1:5" x14ac:dyDescent="0.25">
      <c r="A14257">
        <v>14256</v>
      </c>
      <c r="B14257">
        <v>1686</v>
      </c>
      <c r="C14257" s="1">
        <v>6.502453</v>
      </c>
      <c r="D14257" s="1">
        <v>80.400000000000006</v>
      </c>
      <c r="E14257" t="s">
        <v>5</v>
      </c>
    </row>
    <row r="14258" spans="1:5" x14ac:dyDescent="0.25">
      <c r="A14258">
        <v>14257</v>
      </c>
      <c r="B14258">
        <v>1868</v>
      </c>
      <c r="C14258" s="1">
        <v>6.5406300000000002</v>
      </c>
      <c r="D14258" s="1">
        <v>80.400000000000006</v>
      </c>
      <c r="E14258" t="s">
        <v>5</v>
      </c>
    </row>
    <row r="14259" spans="1:5" x14ac:dyDescent="0.25">
      <c r="A14259">
        <v>14258</v>
      </c>
      <c r="B14259">
        <v>1767</v>
      </c>
      <c r="C14259" s="1">
        <v>6.553795</v>
      </c>
      <c r="D14259" s="1">
        <v>80.400000000000006</v>
      </c>
      <c r="E14259" t="s">
        <v>5</v>
      </c>
    </row>
    <row r="14260" spans="1:5" x14ac:dyDescent="0.25">
      <c r="A14260">
        <v>14259</v>
      </c>
      <c r="B14260">
        <v>1740</v>
      </c>
      <c r="C14260" s="1">
        <v>6.6081810000000001</v>
      </c>
      <c r="D14260" s="1">
        <v>80.45</v>
      </c>
      <c r="E14260" t="s">
        <v>5</v>
      </c>
    </row>
    <row r="14261" spans="1:5" x14ac:dyDescent="0.25">
      <c r="A14261">
        <v>14260</v>
      </c>
      <c r="B14261">
        <v>1844</v>
      </c>
      <c r="C14261" s="1">
        <v>6.6562080000000003</v>
      </c>
      <c r="D14261" s="1">
        <v>80.45</v>
      </c>
      <c r="E14261" t="s">
        <v>5</v>
      </c>
    </row>
    <row r="14262" spans="1:5" x14ac:dyDescent="0.25">
      <c r="A14262">
        <v>14261</v>
      </c>
      <c r="B14262">
        <v>1702</v>
      </c>
      <c r="C14262" s="1">
        <v>6.6574520000000001</v>
      </c>
      <c r="D14262" s="1">
        <v>80.489999999999995</v>
      </c>
      <c r="E14262" t="s">
        <v>5</v>
      </c>
    </row>
    <row r="14263" spans="1:5" x14ac:dyDescent="0.25">
      <c r="A14263">
        <v>14262</v>
      </c>
      <c r="B14263">
        <v>1718</v>
      </c>
      <c r="C14263" s="1">
        <v>6.6737169999999999</v>
      </c>
      <c r="D14263" s="1">
        <v>80.489999999999995</v>
      </c>
      <c r="E14263" t="s">
        <v>5</v>
      </c>
    </row>
    <row r="14264" spans="1:5" x14ac:dyDescent="0.25">
      <c r="A14264">
        <v>14263</v>
      </c>
      <c r="B14264">
        <v>1769</v>
      </c>
      <c r="C14264" s="1">
        <v>6.7106899999999996</v>
      </c>
      <c r="D14264" s="1">
        <v>80.489999999999995</v>
      </c>
      <c r="E14264" t="s">
        <v>5</v>
      </c>
    </row>
    <row r="14265" spans="1:5" x14ac:dyDescent="0.25">
      <c r="A14265">
        <v>14264</v>
      </c>
      <c r="B14265">
        <v>2011</v>
      </c>
      <c r="C14265" s="1">
        <v>6.7521019999999998</v>
      </c>
      <c r="D14265" s="1">
        <v>80.489999999999995</v>
      </c>
      <c r="E14265" t="s">
        <v>5</v>
      </c>
    </row>
    <row r="14266" spans="1:5" x14ac:dyDescent="0.25">
      <c r="A14266">
        <v>14265</v>
      </c>
      <c r="B14266">
        <v>1831</v>
      </c>
      <c r="C14266" s="1">
        <v>6.7548640000000004</v>
      </c>
      <c r="D14266" s="1">
        <v>80.489999999999995</v>
      </c>
      <c r="E14266" t="s">
        <v>5</v>
      </c>
    </row>
    <row r="14267" spans="1:5" x14ac:dyDescent="0.25">
      <c r="A14267">
        <v>14266</v>
      </c>
      <c r="B14267">
        <v>1808</v>
      </c>
      <c r="C14267" s="1">
        <v>6.7560349999999998</v>
      </c>
      <c r="D14267" s="1">
        <v>80.489999999999995</v>
      </c>
      <c r="E14267" t="s">
        <v>5</v>
      </c>
    </row>
    <row r="14268" spans="1:5" x14ac:dyDescent="0.25">
      <c r="A14268">
        <v>14267</v>
      </c>
      <c r="B14268">
        <v>1810</v>
      </c>
      <c r="C14268" s="1">
        <v>6.7823979999999997</v>
      </c>
      <c r="D14268" s="1">
        <v>80.489999999999995</v>
      </c>
      <c r="E14268" t="s">
        <v>5</v>
      </c>
    </row>
    <row r="14269" spans="1:5" x14ac:dyDescent="0.25">
      <c r="A14269">
        <v>14268</v>
      </c>
      <c r="B14269">
        <v>1846</v>
      </c>
      <c r="C14269" s="1">
        <v>6.81921</v>
      </c>
      <c r="D14269" s="1">
        <v>80.53</v>
      </c>
      <c r="E14269" t="s">
        <v>5</v>
      </c>
    </row>
    <row r="14270" spans="1:5" x14ac:dyDescent="0.25">
      <c r="A14270">
        <v>14269</v>
      </c>
      <c r="B14270">
        <v>2003</v>
      </c>
      <c r="C14270" s="1">
        <v>6.8444289999999999</v>
      </c>
      <c r="D14270" s="1">
        <v>80.53</v>
      </c>
      <c r="E14270" t="s">
        <v>5</v>
      </c>
    </row>
    <row r="14271" spans="1:5" x14ac:dyDescent="0.25">
      <c r="A14271">
        <v>14270</v>
      </c>
      <c r="B14271">
        <v>1840</v>
      </c>
      <c r="C14271" s="1">
        <v>6.845974</v>
      </c>
      <c r="D14271" s="1">
        <v>80.53</v>
      </c>
      <c r="E14271" t="s">
        <v>5</v>
      </c>
    </row>
    <row r="14272" spans="1:5" x14ac:dyDescent="0.25">
      <c r="A14272">
        <v>14271</v>
      </c>
      <c r="B14272">
        <v>2027</v>
      </c>
      <c r="C14272" s="1">
        <v>6.8435550000000003</v>
      </c>
      <c r="D14272" s="1">
        <v>80.78</v>
      </c>
      <c r="E14272" t="s">
        <v>5</v>
      </c>
    </row>
    <row r="14273" spans="1:5" x14ac:dyDescent="0.25">
      <c r="A14273">
        <v>14272</v>
      </c>
      <c r="B14273">
        <v>1893</v>
      </c>
      <c r="C14273" s="1">
        <v>6.4500890000000002</v>
      </c>
      <c r="D14273" s="1">
        <v>80.78</v>
      </c>
      <c r="E14273" t="s">
        <v>5</v>
      </c>
    </row>
    <row r="14274" spans="1:5" x14ac:dyDescent="0.25">
      <c r="A14274">
        <v>14273</v>
      </c>
      <c r="B14274">
        <v>1743</v>
      </c>
      <c r="C14274" s="1">
        <v>6.5037770000000004</v>
      </c>
      <c r="D14274" s="1">
        <v>80.78</v>
      </c>
      <c r="E14274" t="s">
        <v>5</v>
      </c>
    </row>
    <row r="14275" spans="1:5" x14ac:dyDescent="0.25">
      <c r="A14275">
        <v>14274</v>
      </c>
      <c r="B14275">
        <v>1819</v>
      </c>
      <c r="C14275" s="1">
        <v>6.5240289999999996</v>
      </c>
      <c r="D14275" s="1">
        <v>81.03</v>
      </c>
      <c r="E14275" t="s">
        <v>5</v>
      </c>
    </row>
    <row r="14276" spans="1:5" x14ac:dyDescent="0.25">
      <c r="A14276">
        <v>14275</v>
      </c>
      <c r="B14276">
        <v>1733</v>
      </c>
      <c r="C14276" s="1">
        <v>6.5557169999999996</v>
      </c>
      <c r="D14276" s="1">
        <v>81.03</v>
      </c>
      <c r="E14276" t="s">
        <v>5</v>
      </c>
    </row>
    <row r="14277" spans="1:5" x14ac:dyDescent="0.25">
      <c r="A14277">
        <v>14276</v>
      </c>
      <c r="B14277">
        <v>2386</v>
      </c>
      <c r="C14277" s="1">
        <v>6.5972439999999999</v>
      </c>
      <c r="D14277" s="1">
        <v>73.11</v>
      </c>
      <c r="E14277" t="s">
        <v>5</v>
      </c>
    </row>
    <row r="14278" spans="1:5" x14ac:dyDescent="0.25">
      <c r="A14278">
        <v>14277</v>
      </c>
      <c r="B14278">
        <v>1809</v>
      </c>
      <c r="C14278" s="1">
        <v>6.6120409999999996</v>
      </c>
      <c r="D14278" s="1">
        <v>73.11</v>
      </c>
      <c r="E14278" t="s">
        <v>5</v>
      </c>
    </row>
    <row r="14279" spans="1:5" x14ac:dyDescent="0.25">
      <c r="A14279">
        <v>14278</v>
      </c>
      <c r="B14279">
        <v>1725</v>
      </c>
      <c r="C14279" s="1">
        <v>6.6124609999999997</v>
      </c>
      <c r="D14279" s="1">
        <v>73.11</v>
      </c>
      <c r="E14279" t="s">
        <v>5</v>
      </c>
    </row>
    <row r="14280" spans="1:5" x14ac:dyDescent="0.25">
      <c r="A14280">
        <v>14279</v>
      </c>
      <c r="B14280">
        <v>1784</v>
      </c>
      <c r="C14280" s="1">
        <v>6.6424139999999996</v>
      </c>
      <c r="D14280" s="1">
        <v>73.11</v>
      </c>
      <c r="E14280" t="s">
        <v>5</v>
      </c>
    </row>
    <row r="14281" spans="1:5" x14ac:dyDescent="0.25">
      <c r="A14281">
        <v>14280</v>
      </c>
      <c r="B14281">
        <v>1937</v>
      </c>
      <c r="C14281" s="1">
        <v>6.6833039999999997</v>
      </c>
      <c r="D14281" s="1">
        <v>64.459999999999994</v>
      </c>
      <c r="E14281" t="s">
        <v>5</v>
      </c>
    </row>
    <row r="14282" spans="1:5" x14ac:dyDescent="0.25">
      <c r="A14282">
        <v>14281</v>
      </c>
      <c r="B14282">
        <v>1352</v>
      </c>
      <c r="C14282" s="1">
        <v>6.6790539999999998</v>
      </c>
      <c r="D14282" s="1">
        <v>64.459999999999994</v>
      </c>
      <c r="E14282" t="s">
        <v>5</v>
      </c>
    </row>
    <row r="14283" spans="1:5" x14ac:dyDescent="0.25">
      <c r="A14283">
        <v>14282</v>
      </c>
      <c r="B14283">
        <v>1804</v>
      </c>
      <c r="C14283" s="1">
        <v>6.675217</v>
      </c>
      <c r="D14283" s="1">
        <v>64.459999999999994</v>
      </c>
      <c r="E14283" t="s">
        <v>5</v>
      </c>
    </row>
    <row r="14284" spans="1:5" x14ac:dyDescent="0.25">
      <c r="A14284">
        <v>14283</v>
      </c>
      <c r="B14284">
        <v>1745</v>
      </c>
      <c r="C14284" s="1">
        <v>6.6796720000000001</v>
      </c>
      <c r="D14284" s="1">
        <v>64.459999999999994</v>
      </c>
      <c r="E14284" t="s">
        <v>5</v>
      </c>
    </row>
    <row r="14285" spans="1:5" x14ac:dyDescent="0.25">
      <c r="A14285">
        <v>14284</v>
      </c>
      <c r="B14285">
        <v>1544</v>
      </c>
      <c r="C14285" s="1">
        <v>6.7143629999999996</v>
      </c>
      <c r="D14285" s="1">
        <v>64.459999999999994</v>
      </c>
      <c r="E14285" t="s">
        <v>5</v>
      </c>
    </row>
    <row r="14286" spans="1:5" x14ac:dyDescent="0.25">
      <c r="A14286">
        <v>14285</v>
      </c>
      <c r="B14286">
        <v>1897</v>
      </c>
      <c r="C14286" s="1">
        <v>6.7222559999999998</v>
      </c>
      <c r="D14286" s="1">
        <v>64.459999999999994</v>
      </c>
      <c r="E14286" t="s">
        <v>5</v>
      </c>
    </row>
    <row r="14287" spans="1:5" x14ac:dyDescent="0.25">
      <c r="A14287">
        <v>14286</v>
      </c>
      <c r="B14287">
        <v>1598</v>
      </c>
      <c r="C14287" s="1">
        <v>6.7272949999999998</v>
      </c>
      <c r="D14287" s="1">
        <v>64.459999999999994</v>
      </c>
      <c r="E14287" t="s">
        <v>5</v>
      </c>
    </row>
    <row r="14288" spans="1:5" x14ac:dyDescent="0.25">
      <c r="A14288">
        <v>14287</v>
      </c>
      <c r="B14288">
        <v>1751</v>
      </c>
      <c r="C14288" s="1">
        <v>6.7253340000000001</v>
      </c>
      <c r="D14288" s="1">
        <v>64.459999999999994</v>
      </c>
      <c r="E14288" t="s">
        <v>5</v>
      </c>
    </row>
    <row r="14289" spans="1:5" x14ac:dyDescent="0.25">
      <c r="A14289">
        <v>14288</v>
      </c>
      <c r="B14289">
        <v>1777</v>
      </c>
      <c r="C14289" s="1">
        <v>6.7694660000000004</v>
      </c>
      <c r="D14289" s="1">
        <v>64.459999999999994</v>
      </c>
      <c r="E14289" t="s">
        <v>5</v>
      </c>
    </row>
    <row r="14290" spans="1:5" x14ac:dyDescent="0.25">
      <c r="A14290">
        <v>14289</v>
      </c>
      <c r="B14290">
        <v>1740</v>
      </c>
      <c r="C14290" s="1">
        <v>6.7919200000000002</v>
      </c>
      <c r="D14290" s="1">
        <v>64.459999999999994</v>
      </c>
      <c r="E14290" t="s">
        <v>5</v>
      </c>
    </row>
    <row r="14291" spans="1:5" x14ac:dyDescent="0.25">
      <c r="A14291">
        <v>14290</v>
      </c>
      <c r="B14291">
        <v>1749</v>
      </c>
      <c r="C14291" s="1">
        <v>6.7924610000000003</v>
      </c>
      <c r="D14291" s="1">
        <v>64.459999999999994</v>
      </c>
      <c r="E14291" t="s">
        <v>5</v>
      </c>
    </row>
    <row r="14292" spans="1:5" x14ac:dyDescent="0.25">
      <c r="A14292">
        <v>14291</v>
      </c>
      <c r="B14292">
        <v>1763</v>
      </c>
      <c r="C14292" s="1">
        <v>6.7934799999999997</v>
      </c>
      <c r="D14292" s="1">
        <v>64.459999999999994</v>
      </c>
      <c r="E14292" t="s">
        <v>5</v>
      </c>
    </row>
    <row r="14293" spans="1:5" x14ac:dyDescent="0.25">
      <c r="A14293">
        <v>14292</v>
      </c>
      <c r="B14293">
        <v>1958</v>
      </c>
      <c r="C14293" s="1">
        <v>6.794937</v>
      </c>
      <c r="D14293" s="1">
        <v>64.459999999999994</v>
      </c>
      <c r="E14293" t="s">
        <v>5</v>
      </c>
    </row>
    <row r="14294" spans="1:5" x14ac:dyDescent="0.25">
      <c r="A14294">
        <v>14293</v>
      </c>
      <c r="B14294">
        <v>1898</v>
      </c>
      <c r="C14294" s="1">
        <v>6.7928699999999997</v>
      </c>
      <c r="D14294" s="1">
        <v>64.459999999999994</v>
      </c>
      <c r="E14294" t="s">
        <v>5</v>
      </c>
    </row>
    <row r="14295" spans="1:5" x14ac:dyDescent="0.25">
      <c r="A14295">
        <v>14294</v>
      </c>
      <c r="B14295">
        <v>1866</v>
      </c>
      <c r="C14295" s="1">
        <v>6.4341010000000001</v>
      </c>
      <c r="D14295" s="1">
        <v>64.459999999999994</v>
      </c>
      <c r="E14295" t="s">
        <v>5</v>
      </c>
    </row>
    <row r="14296" spans="1:5" x14ac:dyDescent="0.25">
      <c r="A14296">
        <v>14295</v>
      </c>
      <c r="B14296">
        <v>1719</v>
      </c>
      <c r="C14296" s="1">
        <v>6.4868160000000001</v>
      </c>
      <c r="D14296" s="1">
        <v>64.459999999999994</v>
      </c>
      <c r="E14296" t="s">
        <v>5</v>
      </c>
    </row>
    <row r="14297" spans="1:5" x14ac:dyDescent="0.25">
      <c r="A14297">
        <v>14296</v>
      </c>
      <c r="B14297">
        <v>1402</v>
      </c>
      <c r="C14297" s="1">
        <v>6.5096819999999997</v>
      </c>
      <c r="D14297" s="1">
        <v>64.459999999999994</v>
      </c>
      <c r="E14297" t="s">
        <v>5</v>
      </c>
    </row>
    <row r="14298" spans="1:5" x14ac:dyDescent="0.25">
      <c r="A14298">
        <v>14297</v>
      </c>
      <c r="B14298">
        <v>1690</v>
      </c>
      <c r="C14298" s="1">
        <v>6.5258479999999999</v>
      </c>
      <c r="D14298" s="1">
        <v>64.459999999999994</v>
      </c>
      <c r="E14298" t="s">
        <v>5</v>
      </c>
    </row>
    <row r="14299" spans="1:5" x14ac:dyDescent="0.25">
      <c r="A14299">
        <v>14298</v>
      </c>
      <c r="B14299">
        <v>1650</v>
      </c>
      <c r="C14299" s="1">
        <v>6.572044</v>
      </c>
      <c r="D14299" s="1">
        <v>64.459999999999994</v>
      </c>
      <c r="E14299" t="s">
        <v>5</v>
      </c>
    </row>
    <row r="14300" spans="1:5" x14ac:dyDescent="0.25">
      <c r="A14300">
        <v>14299</v>
      </c>
      <c r="B14300">
        <v>1706</v>
      </c>
      <c r="C14300" s="1">
        <v>6.6058810000000001</v>
      </c>
      <c r="D14300" s="1">
        <v>64.459999999999994</v>
      </c>
      <c r="E14300" t="s">
        <v>5</v>
      </c>
    </row>
    <row r="14301" spans="1:5" x14ac:dyDescent="0.25">
      <c r="A14301">
        <v>14300</v>
      </c>
      <c r="B14301">
        <v>1806</v>
      </c>
      <c r="C14301" s="1">
        <v>6.6063580000000002</v>
      </c>
      <c r="D14301" s="1">
        <v>64.459999999999994</v>
      </c>
      <c r="E14301" t="s">
        <v>5</v>
      </c>
    </row>
    <row r="14302" spans="1:5" x14ac:dyDescent="0.25">
      <c r="A14302">
        <v>14301</v>
      </c>
      <c r="B14302">
        <v>1738</v>
      </c>
      <c r="C14302" s="1">
        <v>6.6270639999999998</v>
      </c>
      <c r="D14302" s="1">
        <v>64.459999999999994</v>
      </c>
      <c r="E14302" t="s">
        <v>5</v>
      </c>
    </row>
    <row r="14303" spans="1:5" x14ac:dyDescent="0.25">
      <c r="A14303">
        <v>14302</v>
      </c>
      <c r="B14303">
        <v>1306</v>
      </c>
      <c r="C14303" s="1">
        <v>6.6546750000000001</v>
      </c>
      <c r="D14303" s="1">
        <v>64.459999999999994</v>
      </c>
      <c r="E14303" t="s">
        <v>5</v>
      </c>
    </row>
    <row r="14304" spans="1:5" x14ac:dyDescent="0.25">
      <c r="A14304">
        <v>14303</v>
      </c>
      <c r="B14304">
        <v>1874</v>
      </c>
      <c r="C14304" s="1">
        <v>6.6910290000000003</v>
      </c>
      <c r="D14304" s="1">
        <v>64.459999999999994</v>
      </c>
      <c r="E14304" t="s">
        <v>5</v>
      </c>
    </row>
    <row r="14305" spans="1:5" x14ac:dyDescent="0.25">
      <c r="A14305">
        <v>14304</v>
      </c>
      <c r="B14305">
        <v>1641</v>
      </c>
      <c r="C14305" s="1">
        <v>6.6907810000000003</v>
      </c>
      <c r="D14305" s="1">
        <v>64.459999999999994</v>
      </c>
      <c r="E14305" t="s">
        <v>5</v>
      </c>
    </row>
    <row r="14306" spans="1:5" x14ac:dyDescent="0.25">
      <c r="A14306">
        <v>14305</v>
      </c>
      <c r="B14306">
        <v>1660</v>
      </c>
      <c r="C14306" s="1">
        <v>6.6944619999999997</v>
      </c>
      <c r="D14306" s="1">
        <v>64.459999999999994</v>
      </c>
      <c r="E14306" t="s">
        <v>5</v>
      </c>
    </row>
    <row r="14307" spans="1:5" x14ac:dyDescent="0.25">
      <c r="A14307">
        <v>14306</v>
      </c>
      <c r="B14307">
        <v>1776</v>
      </c>
      <c r="C14307" s="1">
        <v>6.7165869999999996</v>
      </c>
      <c r="D14307" s="1">
        <v>64.459999999999994</v>
      </c>
      <c r="E14307" t="s">
        <v>5</v>
      </c>
    </row>
    <row r="14308" spans="1:5" x14ac:dyDescent="0.25">
      <c r="A14308">
        <v>14307</v>
      </c>
      <c r="B14308">
        <v>1943</v>
      </c>
      <c r="C14308" s="1">
        <v>6.7654649999999998</v>
      </c>
      <c r="D14308" s="1">
        <v>64.459999999999994</v>
      </c>
      <c r="E14308" t="s">
        <v>5</v>
      </c>
    </row>
    <row r="14309" spans="1:5" x14ac:dyDescent="0.25">
      <c r="A14309">
        <v>14308</v>
      </c>
      <c r="B14309">
        <v>1831</v>
      </c>
      <c r="C14309" s="1">
        <v>6.7644080000000004</v>
      </c>
      <c r="D14309" s="1">
        <v>64.459999999999994</v>
      </c>
      <c r="E14309" t="s">
        <v>5</v>
      </c>
    </row>
    <row r="14310" spans="1:5" x14ac:dyDescent="0.25">
      <c r="A14310">
        <v>14309</v>
      </c>
      <c r="B14310">
        <v>1782</v>
      </c>
      <c r="C14310" s="1">
        <v>6.7652130000000001</v>
      </c>
      <c r="D14310" s="1">
        <v>64.459999999999994</v>
      </c>
      <c r="E14310" t="s">
        <v>5</v>
      </c>
    </row>
    <row r="14311" spans="1:5" x14ac:dyDescent="0.25">
      <c r="A14311">
        <v>14310</v>
      </c>
      <c r="B14311">
        <v>1690</v>
      </c>
      <c r="C14311" s="1">
        <v>6.7643810000000002</v>
      </c>
      <c r="D14311" s="1">
        <v>64.459999999999994</v>
      </c>
      <c r="E14311" t="s">
        <v>5</v>
      </c>
    </row>
    <row r="14312" spans="1:5" x14ac:dyDescent="0.25">
      <c r="A14312">
        <v>14311</v>
      </c>
      <c r="B14312">
        <v>1763</v>
      </c>
      <c r="C14312" s="1">
        <v>6.7966610000000003</v>
      </c>
      <c r="D14312" s="1">
        <v>64.459999999999994</v>
      </c>
      <c r="E14312" t="s">
        <v>5</v>
      </c>
    </row>
    <row r="14313" spans="1:5" x14ac:dyDescent="0.25">
      <c r="A14313">
        <v>14312</v>
      </c>
      <c r="B14313">
        <v>1934</v>
      </c>
      <c r="C14313" s="1">
        <v>6.814705</v>
      </c>
      <c r="D14313" s="1">
        <v>64.459999999999994</v>
      </c>
      <c r="E14313" t="s">
        <v>5</v>
      </c>
    </row>
    <row r="14314" spans="1:5" x14ac:dyDescent="0.25">
      <c r="A14314">
        <v>14313</v>
      </c>
      <c r="B14314">
        <v>1378</v>
      </c>
      <c r="C14314" s="1">
        <v>6.8104630000000004</v>
      </c>
      <c r="D14314" s="1">
        <v>64.64</v>
      </c>
      <c r="E14314" t="s">
        <v>5</v>
      </c>
    </row>
    <row r="14315" spans="1:5" x14ac:dyDescent="0.25">
      <c r="A14315">
        <v>14314</v>
      </c>
      <c r="B14315">
        <v>1901</v>
      </c>
      <c r="C14315" s="1">
        <v>6.8117710000000002</v>
      </c>
      <c r="D14315" s="1">
        <v>64.64</v>
      </c>
      <c r="E14315" t="s">
        <v>5</v>
      </c>
    </row>
    <row r="14316" spans="1:5" x14ac:dyDescent="0.25">
      <c r="A14316">
        <v>14315</v>
      </c>
      <c r="B14316">
        <v>1968</v>
      </c>
      <c r="C14316" s="1">
        <v>6.4298289999999998</v>
      </c>
      <c r="D14316" s="1">
        <v>64.64</v>
      </c>
      <c r="E14316" t="s">
        <v>5</v>
      </c>
    </row>
    <row r="14317" spans="1:5" x14ac:dyDescent="0.25">
      <c r="A14317">
        <v>14316</v>
      </c>
      <c r="B14317">
        <v>1365</v>
      </c>
      <c r="C14317" s="1">
        <v>6.4687960000000002</v>
      </c>
      <c r="D14317" s="1">
        <v>64.89</v>
      </c>
      <c r="E14317" t="s">
        <v>5</v>
      </c>
    </row>
    <row r="14318" spans="1:5" x14ac:dyDescent="0.25">
      <c r="A14318">
        <v>14317</v>
      </c>
      <c r="B14318">
        <v>1308</v>
      </c>
      <c r="C14318" s="1">
        <v>6.5062220000000002</v>
      </c>
      <c r="D14318" s="1">
        <v>65.39</v>
      </c>
      <c r="E14318" t="s">
        <v>5</v>
      </c>
    </row>
    <row r="14319" spans="1:5" x14ac:dyDescent="0.25">
      <c r="A14319">
        <v>14318</v>
      </c>
      <c r="B14319">
        <v>1834</v>
      </c>
      <c r="C14319" s="1">
        <v>6.5154420000000002</v>
      </c>
      <c r="D14319" s="1">
        <v>65.39</v>
      </c>
      <c r="E14319" t="s">
        <v>5</v>
      </c>
    </row>
    <row r="14320" spans="1:5" x14ac:dyDescent="0.25">
      <c r="A14320">
        <v>14319</v>
      </c>
      <c r="B14320">
        <v>1667</v>
      </c>
      <c r="C14320" s="1">
        <v>6.554913</v>
      </c>
      <c r="D14320" s="1">
        <v>65.39</v>
      </c>
      <c r="E14320" t="s">
        <v>5</v>
      </c>
    </row>
    <row r="14321" spans="1:5" x14ac:dyDescent="0.25">
      <c r="A14321">
        <v>14320</v>
      </c>
      <c r="B14321">
        <v>1685</v>
      </c>
      <c r="C14321" s="1">
        <v>6.6047969999999996</v>
      </c>
      <c r="D14321" s="1">
        <v>66.14</v>
      </c>
      <c r="E14321" t="s">
        <v>5</v>
      </c>
    </row>
    <row r="14322" spans="1:5" x14ac:dyDescent="0.25">
      <c r="A14322">
        <v>14321</v>
      </c>
      <c r="B14322">
        <v>1846</v>
      </c>
      <c r="C14322" s="1">
        <v>6.624371</v>
      </c>
      <c r="D14322" s="1">
        <v>66.14</v>
      </c>
      <c r="E14322" t="s">
        <v>5</v>
      </c>
    </row>
    <row r="14323" spans="1:5" x14ac:dyDescent="0.25">
      <c r="A14323">
        <v>14322</v>
      </c>
      <c r="B14323">
        <v>1581</v>
      </c>
      <c r="C14323" s="1">
        <v>6.6272469999999997</v>
      </c>
      <c r="D14323" s="1">
        <v>66.39</v>
      </c>
      <c r="E14323" t="s">
        <v>5</v>
      </c>
    </row>
    <row r="14324" spans="1:5" x14ac:dyDescent="0.25">
      <c r="A14324">
        <v>14323</v>
      </c>
      <c r="B14324">
        <v>1570</v>
      </c>
      <c r="C14324" s="1">
        <v>6.6427350000000001</v>
      </c>
      <c r="D14324" s="1">
        <v>66.64</v>
      </c>
      <c r="E14324" t="s">
        <v>5</v>
      </c>
    </row>
    <row r="14325" spans="1:5" x14ac:dyDescent="0.25">
      <c r="A14325">
        <v>14324</v>
      </c>
      <c r="B14325">
        <v>1478</v>
      </c>
      <c r="C14325" s="1">
        <v>6.6748770000000004</v>
      </c>
      <c r="D14325" s="1">
        <v>66.89</v>
      </c>
      <c r="E14325" t="s">
        <v>5</v>
      </c>
    </row>
    <row r="14326" spans="1:5" x14ac:dyDescent="0.25">
      <c r="A14326">
        <v>14325</v>
      </c>
      <c r="B14326">
        <v>1756</v>
      </c>
      <c r="C14326" s="1">
        <v>6.7063059999999997</v>
      </c>
      <c r="D14326" s="1">
        <v>67.14</v>
      </c>
      <c r="E14326" t="s">
        <v>5</v>
      </c>
    </row>
    <row r="14327" spans="1:5" x14ac:dyDescent="0.25">
      <c r="A14327">
        <v>14326</v>
      </c>
      <c r="B14327">
        <v>1536</v>
      </c>
      <c r="C14327" s="1">
        <v>6.7081720000000002</v>
      </c>
      <c r="D14327" s="1">
        <v>67.39</v>
      </c>
      <c r="E14327" t="s">
        <v>5</v>
      </c>
    </row>
    <row r="14328" spans="1:5" x14ac:dyDescent="0.25">
      <c r="A14328">
        <v>14327</v>
      </c>
      <c r="B14328">
        <v>1671</v>
      </c>
      <c r="C14328" s="1">
        <v>6.7068019999999997</v>
      </c>
      <c r="D14328" s="1">
        <v>67.39</v>
      </c>
      <c r="E14328" t="s">
        <v>5</v>
      </c>
    </row>
    <row r="14329" spans="1:5" x14ac:dyDescent="0.25">
      <c r="A14329">
        <v>14328</v>
      </c>
      <c r="B14329">
        <v>1716</v>
      </c>
      <c r="C14329" s="1">
        <v>6.7252729999999996</v>
      </c>
      <c r="D14329" s="1">
        <v>67.89</v>
      </c>
      <c r="E14329" t="s">
        <v>5</v>
      </c>
    </row>
    <row r="14330" spans="1:5" x14ac:dyDescent="0.25">
      <c r="A14330">
        <v>14329</v>
      </c>
      <c r="B14330">
        <v>1628</v>
      </c>
      <c r="C14330" s="1">
        <v>6.7661290000000003</v>
      </c>
      <c r="D14330" s="1">
        <v>68.14</v>
      </c>
      <c r="E14330" t="s">
        <v>5</v>
      </c>
    </row>
    <row r="14331" spans="1:5" x14ac:dyDescent="0.25">
      <c r="A14331">
        <v>14330</v>
      </c>
      <c r="B14331">
        <v>1875</v>
      </c>
      <c r="C14331" s="1">
        <v>6.7974550000000002</v>
      </c>
      <c r="D14331" s="1">
        <v>68.39</v>
      </c>
      <c r="E14331" t="s">
        <v>5</v>
      </c>
    </row>
    <row r="14332" spans="1:5" x14ac:dyDescent="0.25">
      <c r="A14332">
        <v>14331</v>
      </c>
      <c r="B14332">
        <v>1791</v>
      </c>
      <c r="C14332" s="1">
        <v>6.79826</v>
      </c>
      <c r="D14332" s="1">
        <v>68.39</v>
      </c>
      <c r="E14332" t="s">
        <v>5</v>
      </c>
    </row>
    <row r="14333" spans="1:5" x14ac:dyDescent="0.25">
      <c r="A14333">
        <v>14332</v>
      </c>
      <c r="B14333">
        <v>1788</v>
      </c>
      <c r="C14333" s="1">
        <v>6.8015860000000004</v>
      </c>
      <c r="D14333" s="1">
        <v>68.95</v>
      </c>
      <c r="E14333" t="s">
        <v>5</v>
      </c>
    </row>
    <row r="14334" spans="1:5" x14ac:dyDescent="0.25">
      <c r="A14334">
        <v>14333</v>
      </c>
      <c r="B14334">
        <v>1874</v>
      </c>
      <c r="C14334" s="1">
        <v>6.8103369999999996</v>
      </c>
      <c r="D14334" s="1">
        <v>69.25</v>
      </c>
      <c r="E14334" t="s">
        <v>5</v>
      </c>
    </row>
    <row r="14335" spans="1:5" x14ac:dyDescent="0.25">
      <c r="A14335">
        <v>14334</v>
      </c>
      <c r="B14335">
        <v>1703</v>
      </c>
      <c r="C14335" s="1">
        <v>6.8488619999999996</v>
      </c>
      <c r="D14335" s="1">
        <v>69.25</v>
      </c>
      <c r="E14335" t="s">
        <v>5</v>
      </c>
    </row>
    <row r="14336" spans="1:5" x14ac:dyDescent="0.25">
      <c r="A14336">
        <v>14335</v>
      </c>
      <c r="B14336">
        <v>2057</v>
      </c>
      <c r="C14336" s="1">
        <v>6.8854059999999997</v>
      </c>
      <c r="D14336" s="1">
        <v>69.55</v>
      </c>
      <c r="E14336" t="s">
        <v>5</v>
      </c>
    </row>
    <row r="14337" spans="1:5" x14ac:dyDescent="0.25">
      <c r="A14337">
        <v>14336</v>
      </c>
      <c r="B14337">
        <v>1742</v>
      </c>
      <c r="C14337" s="1">
        <v>6.8900069999999998</v>
      </c>
      <c r="D14337" s="1">
        <v>70.11</v>
      </c>
      <c r="E14337" t="s">
        <v>5</v>
      </c>
    </row>
    <row r="14338" spans="1:5" x14ac:dyDescent="0.25">
      <c r="A14338">
        <v>14337</v>
      </c>
      <c r="B14338">
        <v>1982</v>
      </c>
      <c r="C14338" s="1">
        <v>6.8913380000000002</v>
      </c>
      <c r="D14338" s="1">
        <v>70.11</v>
      </c>
      <c r="E14338" t="s">
        <v>5</v>
      </c>
    </row>
    <row r="14339" spans="1:5" x14ac:dyDescent="0.25">
      <c r="A14339">
        <v>14338</v>
      </c>
      <c r="B14339">
        <v>1950</v>
      </c>
      <c r="C14339" s="1">
        <v>6.4638439999999999</v>
      </c>
      <c r="D14339" s="1">
        <v>70.41</v>
      </c>
      <c r="E14339" t="s">
        <v>5</v>
      </c>
    </row>
    <row r="14340" spans="1:5" x14ac:dyDescent="0.25">
      <c r="A14340">
        <v>14339</v>
      </c>
      <c r="B14340">
        <v>1745</v>
      </c>
      <c r="C14340" s="1">
        <v>6.5192759999999996</v>
      </c>
      <c r="D14340" s="1">
        <v>70.709999999999994</v>
      </c>
      <c r="E14340" t="s">
        <v>5</v>
      </c>
    </row>
    <row r="14341" spans="1:5" x14ac:dyDescent="0.25">
      <c r="A14341">
        <v>14340</v>
      </c>
      <c r="B14341">
        <v>1867</v>
      </c>
      <c r="C14341" s="1">
        <v>6.5494000000000003</v>
      </c>
      <c r="D14341" s="1">
        <v>71.02</v>
      </c>
      <c r="E14341" t="s">
        <v>5</v>
      </c>
    </row>
    <row r="14342" spans="1:5" x14ac:dyDescent="0.25">
      <c r="A14342">
        <v>14341</v>
      </c>
      <c r="B14342">
        <v>1322</v>
      </c>
      <c r="C14342" s="1">
        <v>6.5474430000000003</v>
      </c>
      <c r="D14342" s="1">
        <v>71.209999999999994</v>
      </c>
      <c r="E14342" t="s">
        <v>5</v>
      </c>
    </row>
    <row r="14343" spans="1:5" x14ac:dyDescent="0.25">
      <c r="A14343">
        <v>14342</v>
      </c>
      <c r="B14343">
        <v>1709</v>
      </c>
      <c r="C14343" s="1">
        <v>6.594894</v>
      </c>
      <c r="D14343" s="1">
        <v>71.209999999999994</v>
      </c>
      <c r="E14343" t="s">
        <v>5</v>
      </c>
    </row>
    <row r="14344" spans="1:5" x14ac:dyDescent="0.25">
      <c r="A14344">
        <v>14343</v>
      </c>
      <c r="B14344">
        <v>1791</v>
      </c>
      <c r="C14344" s="1">
        <v>6.6482539999999997</v>
      </c>
      <c r="D14344" s="1">
        <v>71.209999999999994</v>
      </c>
      <c r="E14344" t="s">
        <v>5</v>
      </c>
    </row>
    <row r="14345" spans="1:5" x14ac:dyDescent="0.25">
      <c r="A14345">
        <v>14344</v>
      </c>
      <c r="B14345">
        <v>1832</v>
      </c>
      <c r="C14345" s="1">
        <v>6.65266</v>
      </c>
      <c r="D14345" s="1">
        <v>71.569999999999993</v>
      </c>
      <c r="E14345" t="s">
        <v>5</v>
      </c>
    </row>
    <row r="14346" spans="1:5" x14ac:dyDescent="0.25">
      <c r="A14346">
        <v>14345</v>
      </c>
      <c r="B14346">
        <v>1725</v>
      </c>
      <c r="C14346" s="1">
        <v>6.6477740000000001</v>
      </c>
      <c r="D14346" s="1">
        <v>71.569999999999993</v>
      </c>
      <c r="E14346" t="s">
        <v>5</v>
      </c>
    </row>
    <row r="14347" spans="1:5" x14ac:dyDescent="0.25">
      <c r="A14347">
        <v>14346</v>
      </c>
      <c r="B14347">
        <v>1710</v>
      </c>
      <c r="C14347" s="1">
        <v>6.6837650000000002</v>
      </c>
      <c r="D14347" s="1">
        <v>71.569999999999993</v>
      </c>
      <c r="E14347" t="s">
        <v>5</v>
      </c>
    </row>
    <row r="14348" spans="1:5" x14ac:dyDescent="0.25">
      <c r="A14348">
        <v>14347</v>
      </c>
      <c r="B14348">
        <v>1332</v>
      </c>
      <c r="C14348" s="1">
        <v>6.7301289999999998</v>
      </c>
      <c r="D14348" s="1">
        <v>72.13</v>
      </c>
      <c r="E14348" t="s">
        <v>5</v>
      </c>
    </row>
    <row r="14349" spans="1:5" x14ac:dyDescent="0.25">
      <c r="A14349">
        <v>14348</v>
      </c>
      <c r="B14349">
        <v>1657</v>
      </c>
      <c r="C14349" s="1">
        <v>6.7346880000000002</v>
      </c>
      <c r="D14349" s="1">
        <v>72.430000000000007</v>
      </c>
      <c r="E14349" t="s">
        <v>5</v>
      </c>
    </row>
    <row r="14350" spans="1:5" x14ac:dyDescent="0.25">
      <c r="A14350">
        <v>14349</v>
      </c>
      <c r="B14350">
        <v>1922</v>
      </c>
      <c r="C14350" s="1">
        <v>6.7355650000000002</v>
      </c>
      <c r="D14350" s="1">
        <v>72.739999999999995</v>
      </c>
      <c r="E14350" t="s">
        <v>5</v>
      </c>
    </row>
    <row r="14351" spans="1:5" x14ac:dyDescent="0.25">
      <c r="A14351">
        <v>14350</v>
      </c>
      <c r="B14351">
        <v>1485</v>
      </c>
      <c r="C14351" s="1">
        <v>6.7348939999999997</v>
      </c>
      <c r="D14351" s="1">
        <v>73.040000000000006</v>
      </c>
      <c r="E14351" t="s">
        <v>5</v>
      </c>
    </row>
    <row r="14352" spans="1:5" x14ac:dyDescent="0.25">
      <c r="A14352">
        <v>14351</v>
      </c>
      <c r="B14352">
        <v>1740</v>
      </c>
      <c r="C14352" s="1">
        <v>6.7343789999999997</v>
      </c>
      <c r="D14352" s="1">
        <v>73.040000000000006</v>
      </c>
      <c r="E14352" t="s">
        <v>5</v>
      </c>
    </row>
    <row r="14353" spans="1:5" x14ac:dyDescent="0.25">
      <c r="A14353">
        <v>14352</v>
      </c>
      <c r="B14353">
        <v>1919</v>
      </c>
      <c r="C14353" s="1">
        <v>6.4767190000000001</v>
      </c>
      <c r="D14353" s="1">
        <v>73.55</v>
      </c>
      <c r="E14353" t="s">
        <v>5</v>
      </c>
    </row>
    <row r="14354" spans="1:5" x14ac:dyDescent="0.25">
      <c r="A14354">
        <v>14353</v>
      </c>
      <c r="B14354">
        <v>1747</v>
      </c>
      <c r="C14354" s="1">
        <v>6.5234639999999997</v>
      </c>
      <c r="D14354" s="1">
        <v>73.75</v>
      </c>
      <c r="E14354" t="s">
        <v>5</v>
      </c>
    </row>
    <row r="14355" spans="1:5" x14ac:dyDescent="0.25">
      <c r="A14355">
        <v>14354</v>
      </c>
      <c r="B14355">
        <v>1754</v>
      </c>
      <c r="C14355" s="1">
        <v>6.5604060000000004</v>
      </c>
      <c r="D14355" s="1">
        <v>73.75</v>
      </c>
      <c r="E14355" t="s">
        <v>5</v>
      </c>
    </row>
    <row r="14356" spans="1:5" x14ac:dyDescent="0.25">
      <c r="A14356">
        <v>14355</v>
      </c>
      <c r="B14356">
        <v>1746</v>
      </c>
      <c r="C14356" s="1">
        <v>6.5734139999999996</v>
      </c>
      <c r="D14356" s="1">
        <v>74.05</v>
      </c>
      <c r="E14356" t="s">
        <v>5</v>
      </c>
    </row>
    <row r="14357" spans="1:5" x14ac:dyDescent="0.25">
      <c r="A14357">
        <v>14356</v>
      </c>
      <c r="B14357">
        <v>1707</v>
      </c>
      <c r="C14357" s="1">
        <v>6.6195259999999996</v>
      </c>
      <c r="D14357" s="1">
        <v>74.510000000000005</v>
      </c>
      <c r="E14357" t="s">
        <v>5</v>
      </c>
    </row>
    <row r="14358" spans="1:5" x14ac:dyDescent="0.25">
      <c r="A14358">
        <v>14357</v>
      </c>
      <c r="B14358">
        <v>1692</v>
      </c>
      <c r="C14358" s="1">
        <v>6.6546250000000002</v>
      </c>
      <c r="D14358" s="1">
        <v>74.81</v>
      </c>
      <c r="E14358" t="s">
        <v>5</v>
      </c>
    </row>
    <row r="14359" spans="1:5" x14ac:dyDescent="0.25">
      <c r="A14359">
        <v>14358</v>
      </c>
      <c r="B14359">
        <v>1787</v>
      </c>
      <c r="C14359" s="1">
        <v>6.654217</v>
      </c>
      <c r="D14359" s="1">
        <v>74.81</v>
      </c>
      <c r="E14359" t="s">
        <v>5</v>
      </c>
    </row>
    <row r="14360" spans="1:5" x14ac:dyDescent="0.25">
      <c r="A14360">
        <v>14359</v>
      </c>
      <c r="B14360">
        <v>1756</v>
      </c>
      <c r="C14360" s="1">
        <v>6.6583100000000002</v>
      </c>
      <c r="D14360" s="1">
        <v>75.069999999999993</v>
      </c>
      <c r="E14360" t="s">
        <v>5</v>
      </c>
    </row>
    <row r="14361" spans="1:5" x14ac:dyDescent="0.25">
      <c r="A14361">
        <v>14360</v>
      </c>
      <c r="B14361">
        <v>1808</v>
      </c>
      <c r="C14361" s="1">
        <v>6.7012790000000004</v>
      </c>
      <c r="D14361" s="1">
        <v>75.62</v>
      </c>
      <c r="E14361" t="s">
        <v>5</v>
      </c>
    </row>
    <row r="14362" spans="1:5" x14ac:dyDescent="0.25">
      <c r="A14362">
        <v>14361</v>
      </c>
      <c r="B14362">
        <v>1941</v>
      </c>
      <c r="C14362" s="1">
        <v>6.741619</v>
      </c>
      <c r="D14362" s="1">
        <v>75.930000000000007</v>
      </c>
      <c r="E14362" t="s">
        <v>5</v>
      </c>
    </row>
    <row r="14363" spans="1:5" x14ac:dyDescent="0.25">
      <c r="A14363">
        <v>14362</v>
      </c>
      <c r="B14363">
        <v>1779</v>
      </c>
      <c r="C14363" s="1">
        <v>6.739414</v>
      </c>
      <c r="D14363" s="1">
        <v>76.180000000000007</v>
      </c>
      <c r="E14363" t="s">
        <v>5</v>
      </c>
    </row>
    <row r="14364" spans="1:5" x14ac:dyDescent="0.25">
      <c r="A14364">
        <v>14363</v>
      </c>
      <c r="B14364">
        <v>1679</v>
      </c>
      <c r="C14364" s="1">
        <v>6.7411880000000002</v>
      </c>
      <c r="D14364" s="1">
        <v>76.489999999999995</v>
      </c>
      <c r="E14364" t="s">
        <v>5</v>
      </c>
    </row>
    <row r="14365" spans="1:5" x14ac:dyDescent="0.25">
      <c r="A14365">
        <v>14364</v>
      </c>
      <c r="B14365">
        <v>1799</v>
      </c>
      <c r="C14365" s="1">
        <v>6.7635540000000001</v>
      </c>
      <c r="D14365" s="1">
        <v>76.739999999999995</v>
      </c>
      <c r="E14365" t="s">
        <v>5</v>
      </c>
    </row>
    <row r="14366" spans="1:5" x14ac:dyDescent="0.25">
      <c r="A14366">
        <v>14365</v>
      </c>
      <c r="B14366">
        <v>1777</v>
      </c>
      <c r="C14366" s="1">
        <v>6.8089789999999999</v>
      </c>
      <c r="D14366" s="1">
        <v>77.3</v>
      </c>
      <c r="E14366" t="s">
        <v>5</v>
      </c>
    </row>
    <row r="14367" spans="1:5" x14ac:dyDescent="0.25">
      <c r="A14367">
        <v>14366</v>
      </c>
      <c r="B14367">
        <v>2049</v>
      </c>
      <c r="C14367" s="1">
        <v>6.826511</v>
      </c>
      <c r="D14367" s="1">
        <v>77.3</v>
      </c>
      <c r="E14367" t="s">
        <v>5</v>
      </c>
    </row>
    <row r="14368" spans="1:5" x14ac:dyDescent="0.25">
      <c r="A14368">
        <v>14367</v>
      </c>
      <c r="B14368">
        <v>1790</v>
      </c>
      <c r="C14368" s="1">
        <v>6.8258929999999998</v>
      </c>
      <c r="D14368" s="1">
        <v>77.3</v>
      </c>
      <c r="E14368" t="s">
        <v>5</v>
      </c>
    </row>
    <row r="14369" spans="1:5" x14ac:dyDescent="0.25">
      <c r="A14369">
        <v>14368</v>
      </c>
      <c r="B14369">
        <v>2115</v>
      </c>
      <c r="C14369" s="1">
        <v>6.4246829999999999</v>
      </c>
      <c r="D14369" s="1">
        <v>77.86</v>
      </c>
      <c r="E14369" t="s">
        <v>5</v>
      </c>
    </row>
    <row r="14370" spans="1:5" x14ac:dyDescent="0.25">
      <c r="A14370">
        <v>14369</v>
      </c>
      <c r="B14370">
        <v>1762</v>
      </c>
      <c r="C14370" s="1">
        <v>6.4803889999999997</v>
      </c>
      <c r="D14370" s="1">
        <v>77.86</v>
      </c>
      <c r="E14370" t="s">
        <v>5</v>
      </c>
    </row>
    <row r="14371" spans="1:5" x14ac:dyDescent="0.25">
      <c r="A14371">
        <v>14370</v>
      </c>
      <c r="B14371">
        <v>1783</v>
      </c>
      <c r="C14371" s="1">
        <v>6.5238379999999996</v>
      </c>
      <c r="D14371" s="1">
        <v>77.86</v>
      </c>
      <c r="E14371" t="s">
        <v>5</v>
      </c>
    </row>
    <row r="14372" spans="1:5" x14ac:dyDescent="0.25">
      <c r="A14372">
        <v>14371</v>
      </c>
      <c r="B14372">
        <v>1879</v>
      </c>
      <c r="C14372" s="1">
        <v>6.5536839999999996</v>
      </c>
      <c r="D14372" s="1">
        <v>78.36</v>
      </c>
      <c r="E14372" t="s">
        <v>5</v>
      </c>
    </row>
    <row r="14373" spans="1:5" x14ac:dyDescent="0.25">
      <c r="A14373">
        <v>14372</v>
      </c>
      <c r="B14373">
        <v>1737</v>
      </c>
      <c r="C14373" s="1">
        <v>6.6046069999999997</v>
      </c>
      <c r="D14373" s="1">
        <v>78.87</v>
      </c>
      <c r="E14373" t="s">
        <v>5</v>
      </c>
    </row>
    <row r="14374" spans="1:5" x14ac:dyDescent="0.25">
      <c r="A14374">
        <v>14373</v>
      </c>
      <c r="B14374">
        <v>1793</v>
      </c>
      <c r="C14374" s="1">
        <v>6.6584589999999997</v>
      </c>
      <c r="D14374" s="1">
        <v>78.87</v>
      </c>
      <c r="E14374" t="s">
        <v>5</v>
      </c>
    </row>
    <row r="14375" spans="1:5" x14ac:dyDescent="0.25">
      <c r="A14375">
        <v>14374</v>
      </c>
      <c r="B14375">
        <v>1960</v>
      </c>
      <c r="C14375" s="1">
        <v>6.6973380000000002</v>
      </c>
      <c r="D14375" s="1">
        <v>79.33</v>
      </c>
      <c r="E14375" t="s">
        <v>5</v>
      </c>
    </row>
    <row r="14376" spans="1:5" x14ac:dyDescent="0.25">
      <c r="A14376">
        <v>14375</v>
      </c>
      <c r="B14376">
        <v>1801</v>
      </c>
      <c r="C14376" s="1">
        <v>6.6978260000000001</v>
      </c>
      <c r="D14376" s="1">
        <v>79.33</v>
      </c>
      <c r="E14376" t="s">
        <v>5</v>
      </c>
    </row>
    <row r="14377" spans="1:5" x14ac:dyDescent="0.25">
      <c r="A14377">
        <v>14376</v>
      </c>
      <c r="B14377">
        <v>2444</v>
      </c>
      <c r="C14377" s="1">
        <v>6.6976360000000001</v>
      </c>
      <c r="D14377" s="1">
        <v>79.459999999999994</v>
      </c>
      <c r="E14377" t="s">
        <v>5</v>
      </c>
    </row>
    <row r="14378" spans="1:5" x14ac:dyDescent="0.25">
      <c r="A14378">
        <v>14377</v>
      </c>
      <c r="B14378">
        <v>1752</v>
      </c>
      <c r="C14378" s="1">
        <v>6.7320900000000004</v>
      </c>
      <c r="D14378" s="1">
        <v>79.459999999999994</v>
      </c>
      <c r="E14378" t="s">
        <v>5</v>
      </c>
    </row>
    <row r="14379" spans="1:5" x14ac:dyDescent="0.25">
      <c r="A14379">
        <v>14378</v>
      </c>
      <c r="B14379">
        <v>1907</v>
      </c>
      <c r="C14379" s="1">
        <v>6.7492789999999996</v>
      </c>
      <c r="D14379" s="1">
        <v>79.459999999999994</v>
      </c>
      <c r="E14379" t="s">
        <v>5</v>
      </c>
    </row>
    <row r="14380" spans="1:5" x14ac:dyDescent="0.25">
      <c r="A14380">
        <v>14379</v>
      </c>
      <c r="B14380">
        <v>1735</v>
      </c>
      <c r="C14380" s="1">
        <v>6.7480510000000002</v>
      </c>
      <c r="D14380" s="1">
        <v>79.459999999999994</v>
      </c>
      <c r="E14380" t="s">
        <v>5</v>
      </c>
    </row>
    <row r="14381" spans="1:5" x14ac:dyDescent="0.25">
      <c r="A14381">
        <v>14380</v>
      </c>
      <c r="B14381">
        <v>1600</v>
      </c>
      <c r="C14381" s="1">
        <v>6.7493629999999998</v>
      </c>
      <c r="D14381" s="1">
        <v>79.459999999999994</v>
      </c>
      <c r="E14381" t="s">
        <v>5</v>
      </c>
    </row>
    <row r="14382" spans="1:5" x14ac:dyDescent="0.25">
      <c r="A14382">
        <v>14381</v>
      </c>
      <c r="B14382">
        <v>1862</v>
      </c>
      <c r="C14382" s="1">
        <v>6.7634280000000002</v>
      </c>
      <c r="D14382" s="1">
        <v>79.459999999999994</v>
      </c>
      <c r="E14382" t="s">
        <v>5</v>
      </c>
    </row>
    <row r="14383" spans="1:5" x14ac:dyDescent="0.25">
      <c r="A14383">
        <v>14382</v>
      </c>
      <c r="B14383">
        <v>1911</v>
      </c>
      <c r="C14383" s="1">
        <v>6.7848170000000003</v>
      </c>
      <c r="D14383" s="1">
        <v>79.459999999999994</v>
      </c>
      <c r="E14383" t="s">
        <v>5</v>
      </c>
    </row>
    <row r="14384" spans="1:5" x14ac:dyDescent="0.25">
      <c r="A14384">
        <v>14383</v>
      </c>
      <c r="B14384">
        <v>1500</v>
      </c>
      <c r="C14384" s="1">
        <v>6.7852860000000002</v>
      </c>
      <c r="D14384" s="1">
        <v>79.459999999999994</v>
      </c>
      <c r="E14384" t="s">
        <v>5</v>
      </c>
    </row>
    <row r="14385" spans="1:5" x14ac:dyDescent="0.25">
      <c r="A14385">
        <v>14384</v>
      </c>
      <c r="B14385">
        <v>1837</v>
      </c>
      <c r="C14385" s="1">
        <v>6.7877429999999999</v>
      </c>
      <c r="D14385" s="1">
        <v>79.459999999999994</v>
      </c>
      <c r="E14385" t="s">
        <v>5</v>
      </c>
    </row>
    <row r="14386" spans="1:5" x14ac:dyDescent="0.25">
      <c r="A14386">
        <v>14385</v>
      </c>
      <c r="B14386">
        <v>1906</v>
      </c>
      <c r="C14386" s="1">
        <v>6.7892070000000002</v>
      </c>
      <c r="D14386" s="1">
        <v>79.459999999999994</v>
      </c>
      <c r="E14386" t="s">
        <v>5</v>
      </c>
    </row>
    <row r="14387" spans="1:5" x14ac:dyDescent="0.25">
      <c r="A14387">
        <v>14386</v>
      </c>
      <c r="B14387">
        <v>1800</v>
      </c>
      <c r="C14387" s="1">
        <v>6.7892380000000001</v>
      </c>
      <c r="D14387" s="1">
        <v>79.459999999999994</v>
      </c>
      <c r="E14387" t="s">
        <v>5</v>
      </c>
    </row>
    <row r="14388" spans="1:5" x14ac:dyDescent="0.25">
      <c r="A14388">
        <v>14387</v>
      </c>
      <c r="B14388">
        <v>1982</v>
      </c>
      <c r="C14388" s="1">
        <v>6.783379</v>
      </c>
      <c r="D14388" s="1">
        <v>79.459999999999994</v>
      </c>
      <c r="E14388" t="s">
        <v>5</v>
      </c>
    </row>
    <row r="14389" spans="1:5" x14ac:dyDescent="0.25">
      <c r="A14389">
        <v>14388</v>
      </c>
      <c r="B14389">
        <v>1568</v>
      </c>
      <c r="C14389" s="1">
        <v>6.787121</v>
      </c>
      <c r="D14389" s="1">
        <v>79.459999999999994</v>
      </c>
      <c r="E14389" t="s">
        <v>5</v>
      </c>
    </row>
    <row r="14390" spans="1:5" x14ac:dyDescent="0.25">
      <c r="A14390">
        <v>14389</v>
      </c>
      <c r="B14390">
        <v>1919</v>
      </c>
      <c r="C14390" s="1">
        <v>6.4329640000000001</v>
      </c>
      <c r="D14390" s="1">
        <v>79.459999999999994</v>
      </c>
      <c r="E14390" t="s">
        <v>5</v>
      </c>
    </row>
    <row r="14391" spans="1:5" x14ac:dyDescent="0.25">
      <c r="A14391">
        <v>14390</v>
      </c>
      <c r="B14391">
        <v>1754</v>
      </c>
      <c r="C14391" s="1">
        <v>6.4858469999999997</v>
      </c>
      <c r="D14391" s="1">
        <v>79.459999999999994</v>
      </c>
      <c r="E14391" t="s">
        <v>5</v>
      </c>
    </row>
    <row r="14392" spans="1:5" x14ac:dyDescent="0.25">
      <c r="A14392">
        <v>14391</v>
      </c>
      <c r="B14392">
        <v>1847</v>
      </c>
      <c r="C14392" s="1">
        <v>6.5206949999999999</v>
      </c>
      <c r="D14392" s="1">
        <v>79.459999999999994</v>
      </c>
      <c r="E14392" t="s">
        <v>5</v>
      </c>
    </row>
    <row r="14393" spans="1:5" x14ac:dyDescent="0.25">
      <c r="A14393">
        <v>14392</v>
      </c>
      <c r="B14393">
        <v>1308</v>
      </c>
      <c r="C14393" s="1">
        <v>6.5364110000000002</v>
      </c>
      <c r="D14393" s="1">
        <v>79.459999999999994</v>
      </c>
      <c r="E14393" t="s">
        <v>5</v>
      </c>
    </row>
    <row r="14394" spans="1:5" x14ac:dyDescent="0.25">
      <c r="A14394">
        <v>14393</v>
      </c>
      <c r="B14394">
        <v>1304</v>
      </c>
      <c r="C14394" s="1">
        <v>6.5666349999999998</v>
      </c>
      <c r="D14394" s="1">
        <v>79.459999999999994</v>
      </c>
      <c r="E14394" t="s">
        <v>5</v>
      </c>
    </row>
    <row r="14395" spans="1:5" x14ac:dyDescent="0.25">
      <c r="A14395">
        <v>14394</v>
      </c>
      <c r="B14395">
        <v>1757</v>
      </c>
      <c r="C14395" s="1">
        <v>6.6187209999999999</v>
      </c>
      <c r="D14395" s="1">
        <v>79.459999999999994</v>
      </c>
      <c r="E14395" t="s">
        <v>5</v>
      </c>
    </row>
    <row r="14396" spans="1:5" x14ac:dyDescent="0.25">
      <c r="A14396">
        <v>14395</v>
      </c>
      <c r="B14396">
        <v>1860</v>
      </c>
      <c r="C14396" s="1">
        <v>6.6456600000000003</v>
      </c>
      <c r="D14396" s="1">
        <v>79.459999999999994</v>
      </c>
      <c r="E14396" t="s">
        <v>5</v>
      </c>
    </row>
    <row r="14397" spans="1:5" x14ac:dyDescent="0.25">
      <c r="A14397">
        <v>14396</v>
      </c>
      <c r="B14397">
        <v>1493</v>
      </c>
      <c r="C14397" s="1">
        <v>6.6495319999999998</v>
      </c>
      <c r="D14397" s="1">
        <v>79.459999999999994</v>
      </c>
      <c r="E14397" t="s">
        <v>5</v>
      </c>
    </row>
    <row r="14398" spans="1:5" x14ac:dyDescent="0.25">
      <c r="A14398">
        <v>14397</v>
      </c>
      <c r="B14398">
        <v>1751</v>
      </c>
      <c r="C14398" s="1">
        <v>6.6590730000000002</v>
      </c>
      <c r="D14398" s="1">
        <v>79.459999999999994</v>
      </c>
      <c r="E14398" t="s">
        <v>5</v>
      </c>
    </row>
    <row r="14399" spans="1:5" x14ac:dyDescent="0.25">
      <c r="A14399">
        <v>14398</v>
      </c>
      <c r="B14399">
        <v>1773</v>
      </c>
      <c r="C14399" s="1">
        <v>6.7100410000000004</v>
      </c>
      <c r="D14399" s="1">
        <v>79.459999999999994</v>
      </c>
      <c r="E14399" t="s">
        <v>5</v>
      </c>
    </row>
    <row r="14400" spans="1:5" x14ac:dyDescent="0.25">
      <c r="A14400">
        <v>14399</v>
      </c>
      <c r="B14400">
        <v>1935</v>
      </c>
      <c r="C14400" s="1">
        <v>6.7337759999999998</v>
      </c>
      <c r="D14400" s="1">
        <v>79.459999999999994</v>
      </c>
      <c r="E14400" t="s">
        <v>5</v>
      </c>
    </row>
    <row r="14401" spans="1:5" x14ac:dyDescent="0.25">
      <c r="A14401">
        <v>14400</v>
      </c>
      <c r="B14401">
        <v>1333</v>
      </c>
      <c r="C14401" s="1">
        <v>6.736351</v>
      </c>
      <c r="D14401" s="1">
        <v>79.459999999999994</v>
      </c>
      <c r="E14401" t="s">
        <v>5</v>
      </c>
    </row>
    <row r="14402" spans="1:5" x14ac:dyDescent="0.25">
      <c r="A14402">
        <v>14401</v>
      </c>
      <c r="B14402">
        <v>1651</v>
      </c>
      <c r="C14402" s="1">
        <v>6.7342490000000002</v>
      </c>
      <c r="D14402" s="1">
        <v>79.459999999999994</v>
      </c>
      <c r="E14402" t="s">
        <v>5</v>
      </c>
    </row>
    <row r="14403" spans="1:5" x14ac:dyDescent="0.25">
      <c r="A14403">
        <v>14402</v>
      </c>
      <c r="B14403">
        <v>1798</v>
      </c>
      <c r="C14403" s="1">
        <v>6.737438</v>
      </c>
      <c r="D14403" s="1">
        <v>79.459999999999994</v>
      </c>
      <c r="E14403" t="s">
        <v>5</v>
      </c>
    </row>
    <row r="14404" spans="1:5" x14ac:dyDescent="0.25">
      <c r="A14404">
        <v>14403</v>
      </c>
      <c r="B14404">
        <v>1755</v>
      </c>
      <c r="C14404" s="1">
        <v>6.7912600000000003</v>
      </c>
      <c r="D14404" s="1">
        <v>79.459999999999994</v>
      </c>
      <c r="E14404" t="s">
        <v>5</v>
      </c>
    </row>
    <row r="14405" spans="1:5" x14ac:dyDescent="0.25">
      <c r="A14405">
        <v>14404</v>
      </c>
      <c r="B14405">
        <v>1963</v>
      </c>
      <c r="C14405" s="1">
        <v>6.7975539999999999</v>
      </c>
      <c r="D14405" s="1">
        <v>79.459999999999994</v>
      </c>
      <c r="E14405" t="s">
        <v>5</v>
      </c>
    </row>
    <row r="14406" spans="1:5" x14ac:dyDescent="0.25">
      <c r="A14406">
        <v>14405</v>
      </c>
      <c r="B14406">
        <v>1863</v>
      </c>
      <c r="C14406" s="1">
        <v>6.7908970000000002</v>
      </c>
      <c r="D14406" s="1">
        <v>79.459999999999994</v>
      </c>
      <c r="E14406" t="s">
        <v>5</v>
      </c>
    </row>
    <row r="14407" spans="1:5" x14ac:dyDescent="0.25">
      <c r="A14407">
        <v>14406</v>
      </c>
      <c r="B14407">
        <v>1834</v>
      </c>
      <c r="C14407" s="1">
        <v>6.4840999999999998</v>
      </c>
      <c r="D14407" s="1">
        <v>79.459999999999994</v>
      </c>
      <c r="E14407" t="s">
        <v>5</v>
      </c>
    </row>
    <row r="14408" spans="1:5" x14ac:dyDescent="0.25">
      <c r="A14408">
        <v>14407</v>
      </c>
      <c r="B14408">
        <v>1782</v>
      </c>
      <c r="C14408" s="1">
        <v>6.5377460000000003</v>
      </c>
      <c r="D14408" s="1">
        <v>79.459999999999994</v>
      </c>
      <c r="E14408" t="s">
        <v>5</v>
      </c>
    </row>
    <row r="14409" spans="1:5" x14ac:dyDescent="0.25">
      <c r="A14409">
        <v>14408</v>
      </c>
      <c r="B14409">
        <v>1719</v>
      </c>
      <c r="C14409" s="1">
        <v>6.5887409999999997</v>
      </c>
      <c r="D14409" s="1">
        <v>79.459999999999994</v>
      </c>
      <c r="E14409" t="s">
        <v>5</v>
      </c>
    </row>
    <row r="14410" spans="1:5" x14ac:dyDescent="0.25">
      <c r="A14410">
        <v>14409</v>
      </c>
      <c r="B14410">
        <v>1791</v>
      </c>
      <c r="C14410" s="1">
        <v>6.5996589999999999</v>
      </c>
      <c r="D14410" s="1">
        <v>79.459999999999994</v>
      </c>
      <c r="E14410" t="s">
        <v>5</v>
      </c>
    </row>
    <row r="14411" spans="1:5" x14ac:dyDescent="0.25">
      <c r="A14411">
        <v>14410</v>
      </c>
      <c r="B14411">
        <v>1297</v>
      </c>
      <c r="C14411" s="1">
        <v>6.6165659999999997</v>
      </c>
      <c r="D14411" s="1">
        <v>79.459999999999994</v>
      </c>
      <c r="E14411" t="s">
        <v>5</v>
      </c>
    </row>
    <row r="14412" spans="1:5" x14ac:dyDescent="0.25">
      <c r="A14412">
        <v>14411</v>
      </c>
      <c r="B14412">
        <v>1645</v>
      </c>
      <c r="C14412" s="1">
        <v>6.6468699999999998</v>
      </c>
      <c r="D14412" s="1">
        <v>79.58</v>
      </c>
      <c r="E14412" t="s">
        <v>5</v>
      </c>
    </row>
    <row r="14413" spans="1:5" x14ac:dyDescent="0.25">
      <c r="A14413">
        <v>14412</v>
      </c>
      <c r="B14413">
        <v>1683</v>
      </c>
      <c r="C14413" s="1">
        <v>6.70303</v>
      </c>
      <c r="D14413" s="1">
        <v>79.58</v>
      </c>
      <c r="E14413" t="s">
        <v>5</v>
      </c>
    </row>
    <row r="14414" spans="1:5" x14ac:dyDescent="0.25">
      <c r="A14414">
        <v>14413</v>
      </c>
      <c r="B14414">
        <v>1970</v>
      </c>
      <c r="C14414" s="1">
        <v>6.7237280000000004</v>
      </c>
      <c r="D14414" s="1">
        <v>79.58</v>
      </c>
      <c r="E14414" t="s">
        <v>5</v>
      </c>
    </row>
    <row r="14415" spans="1:5" x14ac:dyDescent="0.25">
      <c r="A14415">
        <v>14414</v>
      </c>
      <c r="B14415">
        <v>1741</v>
      </c>
      <c r="C14415" s="1">
        <v>6.7227059999999996</v>
      </c>
      <c r="D14415" s="1">
        <v>79.58</v>
      </c>
      <c r="E14415" t="s">
        <v>5</v>
      </c>
    </row>
    <row r="14416" spans="1:5" x14ac:dyDescent="0.25">
      <c r="A14416">
        <v>14415</v>
      </c>
      <c r="B14416">
        <v>1744</v>
      </c>
      <c r="C14416" s="1">
        <v>6.7216259999999997</v>
      </c>
      <c r="D14416" s="1">
        <v>79.58</v>
      </c>
      <c r="E14416" t="s">
        <v>5</v>
      </c>
    </row>
    <row r="14417" spans="1:5" x14ac:dyDescent="0.25">
      <c r="A14417">
        <v>14416</v>
      </c>
      <c r="B14417">
        <v>1488</v>
      </c>
      <c r="C14417" s="1">
        <v>6.7480200000000004</v>
      </c>
      <c r="D14417" s="1">
        <v>79.58</v>
      </c>
      <c r="E14417" t="s">
        <v>5</v>
      </c>
    </row>
    <row r="14418" spans="1:5" x14ac:dyDescent="0.25">
      <c r="A14418">
        <v>14417</v>
      </c>
      <c r="B14418">
        <v>2000</v>
      </c>
      <c r="C14418" s="1">
        <v>6.7741660000000001</v>
      </c>
      <c r="D14418" s="1">
        <v>79.58</v>
      </c>
      <c r="E14418" t="s">
        <v>5</v>
      </c>
    </row>
    <row r="14419" spans="1:5" x14ac:dyDescent="0.25">
      <c r="A14419">
        <v>14418</v>
      </c>
      <c r="B14419">
        <v>1797</v>
      </c>
      <c r="C14419" s="1">
        <v>6.7741009999999999</v>
      </c>
      <c r="D14419" s="1">
        <v>79.58</v>
      </c>
      <c r="E14419" t="s">
        <v>5</v>
      </c>
    </row>
    <row r="14420" spans="1:5" x14ac:dyDescent="0.25">
      <c r="A14420">
        <v>14419</v>
      </c>
      <c r="B14420">
        <v>2048</v>
      </c>
      <c r="C14420" s="1">
        <v>6.4195520000000004</v>
      </c>
      <c r="D14420" s="1">
        <v>79.58</v>
      </c>
      <c r="E14420" t="s">
        <v>5</v>
      </c>
    </row>
    <row r="14421" spans="1:5" x14ac:dyDescent="0.25">
      <c r="A14421">
        <v>14420</v>
      </c>
      <c r="B14421">
        <v>1777</v>
      </c>
      <c r="C14421" s="1">
        <v>6.4763789999999997</v>
      </c>
      <c r="D14421" s="1">
        <v>79.58</v>
      </c>
      <c r="E14421" t="s">
        <v>5</v>
      </c>
    </row>
    <row r="14422" spans="1:5" x14ac:dyDescent="0.25">
      <c r="A14422">
        <v>14421</v>
      </c>
      <c r="B14422">
        <v>1819</v>
      </c>
      <c r="C14422" s="1">
        <v>6.5341379999999996</v>
      </c>
      <c r="D14422" s="1">
        <v>79.58</v>
      </c>
      <c r="E14422" t="s">
        <v>5</v>
      </c>
    </row>
    <row r="14423" spans="1:5" x14ac:dyDescent="0.25">
      <c r="A14423">
        <v>14422</v>
      </c>
      <c r="B14423">
        <v>1725</v>
      </c>
      <c r="C14423" s="1">
        <v>6.5576970000000001</v>
      </c>
      <c r="D14423" s="1">
        <v>79.58</v>
      </c>
      <c r="E14423" t="s">
        <v>5</v>
      </c>
    </row>
    <row r="14424" spans="1:5" x14ac:dyDescent="0.25">
      <c r="A14424">
        <v>14423</v>
      </c>
      <c r="B14424">
        <v>1652</v>
      </c>
      <c r="C14424" s="1">
        <v>6.6068610000000003</v>
      </c>
      <c r="D14424" s="1">
        <v>79.58</v>
      </c>
      <c r="E14424" t="s">
        <v>5</v>
      </c>
    </row>
    <row r="14425" spans="1:5" x14ac:dyDescent="0.25">
      <c r="A14425">
        <v>14424</v>
      </c>
      <c r="B14425">
        <v>1673</v>
      </c>
      <c r="C14425" s="1">
        <v>6.6571040000000004</v>
      </c>
      <c r="D14425" s="1">
        <v>79.58</v>
      </c>
      <c r="E14425" t="s">
        <v>5</v>
      </c>
    </row>
    <row r="14426" spans="1:5" x14ac:dyDescent="0.25">
      <c r="A14426">
        <v>14425</v>
      </c>
      <c r="B14426">
        <v>1930</v>
      </c>
      <c r="C14426" s="1">
        <v>6.6987420000000002</v>
      </c>
      <c r="D14426" s="1">
        <v>79.58</v>
      </c>
      <c r="E14426" t="s">
        <v>5</v>
      </c>
    </row>
    <row r="14427" spans="1:5" x14ac:dyDescent="0.25">
      <c r="A14427">
        <v>14426</v>
      </c>
      <c r="B14427">
        <v>1761</v>
      </c>
      <c r="C14427" s="1">
        <v>6.691586</v>
      </c>
      <c r="D14427" s="1">
        <v>79.58</v>
      </c>
      <c r="E14427" t="s">
        <v>5</v>
      </c>
    </row>
    <row r="14428" spans="1:5" x14ac:dyDescent="0.25">
      <c r="A14428">
        <v>14427</v>
      </c>
      <c r="B14428">
        <v>1666</v>
      </c>
      <c r="C14428" s="1">
        <v>6.7147600000000001</v>
      </c>
      <c r="D14428" s="1">
        <v>79.58</v>
      </c>
      <c r="E14428" t="s">
        <v>5</v>
      </c>
    </row>
    <row r="14429" spans="1:5" x14ac:dyDescent="0.25">
      <c r="A14429">
        <v>14428</v>
      </c>
      <c r="B14429">
        <v>1763</v>
      </c>
      <c r="C14429" s="1">
        <v>6.7546039999999996</v>
      </c>
      <c r="D14429" s="1">
        <v>79.58</v>
      </c>
      <c r="E14429" t="s">
        <v>5</v>
      </c>
    </row>
    <row r="14430" spans="1:5" x14ac:dyDescent="0.25">
      <c r="A14430">
        <v>14429</v>
      </c>
      <c r="B14430">
        <v>1727</v>
      </c>
      <c r="C14430" s="1">
        <v>6.8068499999999998</v>
      </c>
      <c r="D14430" s="1">
        <v>79.58</v>
      </c>
      <c r="E14430" t="s">
        <v>5</v>
      </c>
    </row>
    <row r="14431" spans="1:5" x14ac:dyDescent="0.25">
      <c r="A14431">
        <v>14430</v>
      </c>
      <c r="B14431">
        <v>1897</v>
      </c>
      <c r="C14431" s="1">
        <v>6.8201710000000002</v>
      </c>
      <c r="D14431" s="1">
        <v>79.58</v>
      </c>
      <c r="E14431" t="s">
        <v>5</v>
      </c>
    </row>
    <row r="14432" spans="1:5" x14ac:dyDescent="0.25">
      <c r="A14432">
        <v>14431</v>
      </c>
      <c r="B14432">
        <v>1789</v>
      </c>
      <c r="C14432" s="1">
        <v>6.8199040000000002</v>
      </c>
      <c r="D14432" s="1">
        <v>79.58</v>
      </c>
      <c r="E14432" t="s">
        <v>5</v>
      </c>
    </row>
    <row r="14433" spans="1:5" x14ac:dyDescent="0.25">
      <c r="A14433">
        <v>14432</v>
      </c>
      <c r="B14433">
        <v>2028</v>
      </c>
      <c r="C14433" s="1">
        <v>6.4423180000000002</v>
      </c>
      <c r="D14433" s="1">
        <v>79.58</v>
      </c>
      <c r="E14433" t="s">
        <v>5</v>
      </c>
    </row>
    <row r="14434" spans="1:5" x14ac:dyDescent="0.25">
      <c r="A14434">
        <v>14433</v>
      </c>
      <c r="B14434">
        <v>1776</v>
      </c>
      <c r="C14434" s="1">
        <v>6.4955860000000003</v>
      </c>
      <c r="D14434" s="1">
        <v>79.58</v>
      </c>
      <c r="E14434" t="s">
        <v>5</v>
      </c>
    </row>
    <row r="14435" spans="1:5" x14ac:dyDescent="0.25">
      <c r="A14435">
        <v>14434</v>
      </c>
      <c r="B14435">
        <v>1734</v>
      </c>
      <c r="C14435" s="1">
        <v>6.5520129999999996</v>
      </c>
      <c r="D14435" s="1">
        <v>79.58</v>
      </c>
      <c r="E14435" t="s">
        <v>5</v>
      </c>
    </row>
    <row r="14436" spans="1:5" x14ac:dyDescent="0.25">
      <c r="A14436">
        <v>14435</v>
      </c>
      <c r="B14436">
        <v>1842</v>
      </c>
      <c r="C14436" s="1">
        <v>6.573353</v>
      </c>
      <c r="D14436" s="1">
        <v>79.58</v>
      </c>
      <c r="E14436" t="s">
        <v>5</v>
      </c>
    </row>
    <row r="14437" spans="1:5" x14ac:dyDescent="0.25">
      <c r="A14437">
        <v>14436</v>
      </c>
      <c r="B14437">
        <v>1716</v>
      </c>
      <c r="C14437" s="1">
        <v>6.6155090000000003</v>
      </c>
      <c r="D14437" s="1">
        <v>79.58</v>
      </c>
      <c r="E14437" t="s">
        <v>5</v>
      </c>
    </row>
    <row r="14438" spans="1:5" x14ac:dyDescent="0.25">
      <c r="A14438">
        <v>14437</v>
      </c>
      <c r="B14438">
        <v>1772</v>
      </c>
      <c r="C14438" s="1">
        <v>6.664085</v>
      </c>
      <c r="D14438" s="1">
        <v>79.58</v>
      </c>
      <c r="E14438" t="s">
        <v>5</v>
      </c>
    </row>
    <row r="14439" spans="1:5" x14ac:dyDescent="0.25">
      <c r="A14439">
        <v>14438</v>
      </c>
      <c r="B14439">
        <v>1692</v>
      </c>
      <c r="C14439" s="1">
        <v>6.7176859999999996</v>
      </c>
      <c r="D14439" s="1">
        <v>79.58</v>
      </c>
      <c r="E14439" t="s">
        <v>5</v>
      </c>
    </row>
    <row r="14440" spans="1:5" x14ac:dyDescent="0.25">
      <c r="A14440">
        <v>14439</v>
      </c>
      <c r="B14440">
        <v>1794</v>
      </c>
      <c r="C14440" s="1">
        <v>6.7146489999999996</v>
      </c>
      <c r="D14440" s="1">
        <v>79.58</v>
      </c>
      <c r="E14440" t="s">
        <v>5</v>
      </c>
    </row>
    <row r="14441" spans="1:5" x14ac:dyDescent="0.25">
      <c r="A14441">
        <v>14440</v>
      </c>
      <c r="B14441">
        <v>1700</v>
      </c>
      <c r="C14441" s="1">
        <v>6.7141380000000002</v>
      </c>
      <c r="D14441" s="1">
        <v>79.58</v>
      </c>
      <c r="E14441" t="s">
        <v>5</v>
      </c>
    </row>
    <row r="14442" spans="1:5" x14ac:dyDescent="0.25">
      <c r="A14442">
        <v>14441</v>
      </c>
      <c r="B14442">
        <v>1721</v>
      </c>
      <c r="C14442" s="1">
        <v>6.7320630000000001</v>
      </c>
      <c r="D14442" s="1">
        <v>79.58</v>
      </c>
      <c r="E14442" t="s">
        <v>5</v>
      </c>
    </row>
    <row r="14443" spans="1:5" x14ac:dyDescent="0.25">
      <c r="A14443">
        <v>14442</v>
      </c>
      <c r="B14443">
        <v>1984</v>
      </c>
      <c r="C14443" s="1">
        <v>6.7593079999999999</v>
      </c>
      <c r="D14443" s="1">
        <v>79.58</v>
      </c>
      <c r="E14443" t="s">
        <v>5</v>
      </c>
    </row>
    <row r="14444" spans="1:5" x14ac:dyDescent="0.25">
      <c r="A14444">
        <v>14443</v>
      </c>
      <c r="B14444">
        <v>1321</v>
      </c>
      <c r="C14444" s="1">
        <v>6.7576869999999998</v>
      </c>
      <c r="D14444" s="1">
        <v>79.58</v>
      </c>
      <c r="E14444" t="s">
        <v>5</v>
      </c>
    </row>
    <row r="14445" spans="1:5" x14ac:dyDescent="0.25">
      <c r="A14445">
        <v>14444</v>
      </c>
      <c r="B14445">
        <v>1744</v>
      </c>
      <c r="C14445" s="1">
        <v>6.7578579999999997</v>
      </c>
      <c r="D14445" s="1">
        <v>79.58</v>
      </c>
      <c r="E14445" t="s">
        <v>5</v>
      </c>
    </row>
    <row r="14446" spans="1:5" x14ac:dyDescent="0.25">
      <c r="A14446">
        <v>14445</v>
      </c>
      <c r="B14446">
        <v>1798</v>
      </c>
      <c r="C14446" s="1">
        <v>6.753304</v>
      </c>
      <c r="D14446" s="1">
        <v>79.58</v>
      </c>
      <c r="E14446" t="s">
        <v>5</v>
      </c>
    </row>
    <row r="14447" spans="1:5" x14ac:dyDescent="0.25">
      <c r="A14447">
        <v>14446</v>
      </c>
      <c r="B14447">
        <v>1737</v>
      </c>
      <c r="C14447" s="1">
        <v>6.8048479999999998</v>
      </c>
      <c r="D14447" s="1">
        <v>79.58</v>
      </c>
      <c r="E14447" t="s">
        <v>5</v>
      </c>
    </row>
    <row r="14448" spans="1:5" x14ac:dyDescent="0.25">
      <c r="A14448">
        <v>14447</v>
      </c>
      <c r="B14448">
        <v>1932</v>
      </c>
      <c r="C14448" s="1">
        <v>6.8274800000000004</v>
      </c>
      <c r="D14448" s="1">
        <v>79.77</v>
      </c>
      <c r="E14448" t="s">
        <v>5</v>
      </c>
    </row>
    <row r="14449" spans="1:5" x14ac:dyDescent="0.25">
      <c r="A14449">
        <v>14448</v>
      </c>
      <c r="B14449">
        <v>1837</v>
      </c>
      <c r="C14449" s="1">
        <v>6.8242450000000003</v>
      </c>
      <c r="D14449" s="1">
        <v>79.77</v>
      </c>
      <c r="E14449" t="s">
        <v>5</v>
      </c>
    </row>
    <row r="14450" spans="1:5" x14ac:dyDescent="0.25">
      <c r="A14450">
        <v>14449</v>
      </c>
      <c r="B14450">
        <v>2030</v>
      </c>
      <c r="C14450" s="1">
        <v>6.4178350000000002</v>
      </c>
      <c r="D14450" s="1">
        <v>79.81</v>
      </c>
      <c r="E14450" t="s">
        <v>5</v>
      </c>
    </row>
    <row r="14451" spans="1:5" x14ac:dyDescent="0.25">
      <c r="A14451">
        <v>14450</v>
      </c>
      <c r="B14451">
        <v>1863</v>
      </c>
      <c r="C14451" s="1">
        <v>6.478523</v>
      </c>
      <c r="D14451" s="1">
        <v>79.81</v>
      </c>
      <c r="E14451" t="s">
        <v>5</v>
      </c>
    </row>
    <row r="14452" spans="1:5" x14ac:dyDescent="0.25">
      <c r="A14452">
        <v>14451</v>
      </c>
      <c r="B14452">
        <v>1659</v>
      </c>
      <c r="C14452" s="1">
        <v>6.5232539999999997</v>
      </c>
      <c r="D14452" s="1">
        <v>79.81</v>
      </c>
      <c r="E14452" t="s">
        <v>5</v>
      </c>
    </row>
    <row r="14453" spans="1:5" x14ac:dyDescent="0.25">
      <c r="A14453">
        <v>14452</v>
      </c>
      <c r="B14453">
        <v>1854</v>
      </c>
      <c r="C14453" s="1">
        <v>6.5503539999999996</v>
      </c>
      <c r="D14453" s="1">
        <v>79.849999999999994</v>
      </c>
      <c r="E14453" t="s">
        <v>5</v>
      </c>
    </row>
    <row r="14454" spans="1:5" x14ac:dyDescent="0.25">
      <c r="A14454">
        <v>14453</v>
      </c>
      <c r="B14454">
        <v>1743</v>
      </c>
      <c r="C14454" s="1">
        <v>6.5929830000000003</v>
      </c>
      <c r="D14454" s="1">
        <v>79.89</v>
      </c>
      <c r="E14454" t="s">
        <v>5</v>
      </c>
    </row>
    <row r="14455" spans="1:5" x14ac:dyDescent="0.25">
      <c r="A14455">
        <v>14454</v>
      </c>
      <c r="B14455">
        <v>1762</v>
      </c>
      <c r="C14455" s="1">
        <v>6.6449090000000002</v>
      </c>
      <c r="D14455" s="1">
        <v>79.89</v>
      </c>
      <c r="E14455" t="s">
        <v>5</v>
      </c>
    </row>
    <row r="14456" spans="1:5" x14ac:dyDescent="0.25">
      <c r="A14456">
        <v>14455</v>
      </c>
      <c r="B14456">
        <v>1941</v>
      </c>
      <c r="C14456" s="1">
        <v>6.7003250000000003</v>
      </c>
      <c r="D14456" s="1">
        <v>79.94</v>
      </c>
      <c r="E14456" t="s">
        <v>5</v>
      </c>
    </row>
    <row r="14457" spans="1:5" x14ac:dyDescent="0.25">
      <c r="A14457">
        <v>14456</v>
      </c>
      <c r="B14457">
        <v>1752</v>
      </c>
      <c r="C14457" s="1">
        <v>6.6999209999999998</v>
      </c>
      <c r="D14457" s="1">
        <v>80.23</v>
      </c>
      <c r="E14457" t="s">
        <v>5</v>
      </c>
    </row>
    <row r="14458" spans="1:5" x14ac:dyDescent="0.25">
      <c r="A14458">
        <v>14457</v>
      </c>
      <c r="B14458">
        <v>1799</v>
      </c>
      <c r="C14458" s="1">
        <v>6.6998139999999999</v>
      </c>
      <c r="D14458" s="1">
        <v>80.23</v>
      </c>
      <c r="E14458" t="s">
        <v>5</v>
      </c>
    </row>
    <row r="14459" spans="1:5" x14ac:dyDescent="0.25">
      <c r="A14459">
        <v>14458</v>
      </c>
      <c r="B14459">
        <v>1790</v>
      </c>
      <c r="C14459" s="1">
        <v>6.7296069999999997</v>
      </c>
      <c r="D14459" s="1">
        <v>80.23</v>
      </c>
      <c r="E14459" t="s">
        <v>5</v>
      </c>
    </row>
    <row r="14460" spans="1:5" x14ac:dyDescent="0.25">
      <c r="A14460">
        <v>14459</v>
      </c>
      <c r="B14460">
        <v>1653</v>
      </c>
      <c r="C14460" s="1">
        <v>6.7732049999999999</v>
      </c>
      <c r="D14460" s="1">
        <v>80.27</v>
      </c>
      <c r="E14460" t="s">
        <v>5</v>
      </c>
    </row>
    <row r="14461" spans="1:5" x14ac:dyDescent="0.25">
      <c r="A14461">
        <v>14460</v>
      </c>
      <c r="B14461">
        <v>1956</v>
      </c>
      <c r="C14461" s="1">
        <v>6.7776949999999996</v>
      </c>
      <c r="D14461" s="1">
        <v>80.569999999999993</v>
      </c>
      <c r="E14461" t="s">
        <v>5</v>
      </c>
    </row>
    <row r="14462" spans="1:5" x14ac:dyDescent="0.25">
      <c r="A14462">
        <v>14461</v>
      </c>
      <c r="B14462">
        <v>1829</v>
      </c>
      <c r="C14462" s="1">
        <v>6.7780610000000001</v>
      </c>
      <c r="D14462" s="1">
        <v>80.569999999999993</v>
      </c>
      <c r="E14462" t="s">
        <v>5</v>
      </c>
    </row>
    <row r="14463" spans="1:5" x14ac:dyDescent="0.25">
      <c r="A14463">
        <v>14462</v>
      </c>
      <c r="B14463">
        <v>1820</v>
      </c>
      <c r="C14463" s="1">
        <v>6.7736470000000004</v>
      </c>
      <c r="D14463" s="1">
        <v>80.569999999999993</v>
      </c>
      <c r="E14463" t="s">
        <v>5</v>
      </c>
    </row>
    <row r="14464" spans="1:5" x14ac:dyDescent="0.25">
      <c r="A14464">
        <v>14463</v>
      </c>
      <c r="B14464">
        <v>1649</v>
      </c>
      <c r="C14464" s="1">
        <v>6.806934</v>
      </c>
      <c r="D14464" s="1">
        <v>80.61</v>
      </c>
      <c r="E14464" t="s">
        <v>5</v>
      </c>
    </row>
    <row r="14465" spans="1:5" x14ac:dyDescent="0.25">
      <c r="A14465">
        <v>14464</v>
      </c>
      <c r="B14465">
        <v>1978</v>
      </c>
      <c r="C14465" s="1">
        <v>6.846012</v>
      </c>
      <c r="D14465" s="1">
        <v>80.61</v>
      </c>
      <c r="E14465" t="s">
        <v>5</v>
      </c>
    </row>
    <row r="14466" spans="1:5" x14ac:dyDescent="0.25">
      <c r="A14466">
        <v>14465</v>
      </c>
      <c r="B14466">
        <v>1824</v>
      </c>
      <c r="C14466" s="1">
        <v>6.8488009999999999</v>
      </c>
      <c r="D14466" s="1">
        <v>80.61</v>
      </c>
      <c r="E14466" t="s">
        <v>5</v>
      </c>
    </row>
    <row r="14467" spans="1:5" x14ac:dyDescent="0.25">
      <c r="A14467">
        <v>14466</v>
      </c>
      <c r="B14467">
        <v>1876</v>
      </c>
      <c r="C14467" s="1">
        <v>6.8498989999999997</v>
      </c>
      <c r="D14467" s="1">
        <v>80.61</v>
      </c>
      <c r="E14467" t="s">
        <v>5</v>
      </c>
    </row>
    <row r="14468" spans="1:5" x14ac:dyDescent="0.25">
      <c r="A14468">
        <v>14467</v>
      </c>
      <c r="B14468">
        <v>1951</v>
      </c>
      <c r="C14468" s="1">
        <v>6.4783169999999997</v>
      </c>
      <c r="D14468" s="1">
        <v>80.61</v>
      </c>
      <c r="E14468" t="s">
        <v>5</v>
      </c>
    </row>
    <row r="14469" spans="1:5" x14ac:dyDescent="0.25">
      <c r="A14469">
        <v>14468</v>
      </c>
      <c r="B14469">
        <v>1772</v>
      </c>
      <c r="C14469" s="1">
        <v>6.5324629999999999</v>
      </c>
      <c r="D14469" s="1">
        <v>80.66</v>
      </c>
      <c r="E14469" t="s">
        <v>5</v>
      </c>
    </row>
    <row r="14470" spans="1:5" x14ac:dyDescent="0.25">
      <c r="A14470">
        <v>14469</v>
      </c>
      <c r="B14470">
        <v>1747</v>
      </c>
      <c r="C14470" s="1">
        <v>6.5474550000000002</v>
      </c>
      <c r="D14470" s="1">
        <v>80.66</v>
      </c>
      <c r="E14470" t="s">
        <v>5</v>
      </c>
    </row>
    <row r="14471" spans="1:5" x14ac:dyDescent="0.25">
      <c r="A14471">
        <v>14470</v>
      </c>
      <c r="B14471">
        <v>1757</v>
      </c>
      <c r="C14471" s="1">
        <v>6.5723079999999996</v>
      </c>
      <c r="D14471" s="1">
        <v>80.66</v>
      </c>
      <c r="E14471" t="s">
        <v>5</v>
      </c>
    </row>
    <row r="14472" spans="1:5" x14ac:dyDescent="0.25">
      <c r="A14472">
        <v>14471</v>
      </c>
      <c r="B14472">
        <v>1674</v>
      </c>
      <c r="C14472" s="1">
        <v>6.6143530000000004</v>
      </c>
      <c r="D14472" s="1">
        <v>80.959999999999994</v>
      </c>
      <c r="E14472" t="s">
        <v>5</v>
      </c>
    </row>
    <row r="14473" spans="1:5" x14ac:dyDescent="0.25">
      <c r="A14473">
        <v>14472</v>
      </c>
      <c r="B14473">
        <v>1915</v>
      </c>
      <c r="C14473" s="1">
        <v>6.6387790000000004</v>
      </c>
      <c r="D14473" s="1">
        <v>80.959999999999994</v>
      </c>
      <c r="E14473" t="s">
        <v>5</v>
      </c>
    </row>
    <row r="14474" spans="1:5" x14ac:dyDescent="0.25">
      <c r="A14474">
        <v>14473</v>
      </c>
      <c r="B14474">
        <v>1792</v>
      </c>
      <c r="C14474" s="1">
        <v>6.6404230000000002</v>
      </c>
      <c r="D14474" s="1">
        <v>81.22</v>
      </c>
      <c r="E14474" t="s">
        <v>5</v>
      </c>
    </row>
    <row r="14475" spans="1:5" x14ac:dyDescent="0.25">
      <c r="A14475">
        <v>14474</v>
      </c>
      <c r="B14475">
        <v>1723</v>
      </c>
      <c r="C14475" s="1">
        <v>6.6663930000000002</v>
      </c>
      <c r="D14475" s="1">
        <v>81.47</v>
      </c>
      <c r="E14475" t="s">
        <v>5</v>
      </c>
    </row>
    <row r="14476" spans="1:5" x14ac:dyDescent="0.25">
      <c r="A14476">
        <v>14475</v>
      </c>
      <c r="B14476">
        <v>1958</v>
      </c>
      <c r="C14476" s="1">
        <v>6.7096710000000002</v>
      </c>
      <c r="D14476" s="1">
        <v>81.47</v>
      </c>
      <c r="E14476" t="s">
        <v>5</v>
      </c>
    </row>
    <row r="14477" spans="1:5" x14ac:dyDescent="0.25">
      <c r="A14477">
        <v>14476</v>
      </c>
      <c r="B14477">
        <v>2524</v>
      </c>
      <c r="C14477" s="1">
        <v>6.7119289999999996</v>
      </c>
      <c r="D14477" s="1">
        <v>81.47</v>
      </c>
      <c r="E14477" t="s">
        <v>5</v>
      </c>
    </row>
    <row r="14478" spans="1:5" x14ac:dyDescent="0.25">
      <c r="A14478">
        <v>14477</v>
      </c>
      <c r="B14478">
        <v>1718</v>
      </c>
      <c r="C14478" s="1">
        <v>6.7104869999999996</v>
      </c>
      <c r="D14478" s="1">
        <v>81.47</v>
      </c>
      <c r="E14478" t="s">
        <v>5</v>
      </c>
    </row>
    <row r="14479" spans="1:5" x14ac:dyDescent="0.25">
      <c r="A14479">
        <v>14478</v>
      </c>
      <c r="B14479">
        <v>1674</v>
      </c>
      <c r="C14479" s="1">
        <v>6.7367590000000002</v>
      </c>
      <c r="D14479" s="1">
        <v>81.47</v>
      </c>
      <c r="E14479" t="s">
        <v>5</v>
      </c>
    </row>
    <row r="14480" spans="1:5" x14ac:dyDescent="0.25">
      <c r="A14480">
        <v>14479</v>
      </c>
      <c r="B14480">
        <v>2001</v>
      </c>
      <c r="C14480" s="1">
        <v>6.7705460000000004</v>
      </c>
      <c r="D14480" s="1">
        <v>81.47</v>
      </c>
      <c r="E14480" t="s">
        <v>5</v>
      </c>
    </row>
    <row r="14481" spans="1:5" x14ac:dyDescent="0.25">
      <c r="A14481">
        <v>14480</v>
      </c>
      <c r="B14481">
        <v>1325</v>
      </c>
      <c r="C14481" s="1">
        <v>6.7683450000000001</v>
      </c>
      <c r="D14481" s="1">
        <v>81.47</v>
      </c>
      <c r="E14481" t="s">
        <v>5</v>
      </c>
    </row>
    <row r="14482" spans="1:5" x14ac:dyDescent="0.25">
      <c r="A14482">
        <v>14481</v>
      </c>
      <c r="B14482">
        <v>1823</v>
      </c>
      <c r="C14482" s="1">
        <v>6.767544</v>
      </c>
      <c r="D14482" s="1">
        <v>81.47</v>
      </c>
      <c r="E14482" t="s">
        <v>5</v>
      </c>
    </row>
    <row r="14483" spans="1:5" x14ac:dyDescent="0.25">
      <c r="A14483">
        <v>14482</v>
      </c>
      <c r="B14483">
        <v>1843</v>
      </c>
      <c r="C14483" s="1">
        <v>6.769279</v>
      </c>
      <c r="D14483" s="1">
        <v>81.47</v>
      </c>
      <c r="E14483" t="s">
        <v>5</v>
      </c>
    </row>
    <row r="14484" spans="1:5" x14ac:dyDescent="0.25">
      <c r="A14484">
        <v>14483</v>
      </c>
      <c r="B14484">
        <v>1727</v>
      </c>
      <c r="C14484" s="1">
        <v>6.818829</v>
      </c>
      <c r="D14484" s="1">
        <v>81.47</v>
      </c>
      <c r="E14484" t="s">
        <v>5</v>
      </c>
    </row>
    <row r="14485" spans="1:5" x14ac:dyDescent="0.25">
      <c r="A14485">
        <v>14484</v>
      </c>
      <c r="B14485">
        <v>1710</v>
      </c>
      <c r="C14485" s="1">
        <v>6.8644179999999997</v>
      </c>
      <c r="D14485" s="1">
        <v>81.47</v>
      </c>
      <c r="E14485" t="s">
        <v>5</v>
      </c>
    </row>
    <row r="14486" spans="1:5" x14ac:dyDescent="0.25">
      <c r="A14486">
        <v>14485</v>
      </c>
      <c r="B14486">
        <v>1734</v>
      </c>
      <c r="C14486" s="1">
        <v>6.8710399999999998</v>
      </c>
      <c r="D14486" s="1">
        <v>81.47</v>
      </c>
      <c r="E14486" t="s">
        <v>5</v>
      </c>
    </row>
    <row r="14487" spans="1:5" x14ac:dyDescent="0.25">
      <c r="A14487">
        <v>14486</v>
      </c>
      <c r="B14487">
        <v>1770</v>
      </c>
      <c r="C14487" s="1">
        <v>6.8721009999999998</v>
      </c>
      <c r="D14487" s="1">
        <v>81.47</v>
      </c>
      <c r="E14487" t="s">
        <v>5</v>
      </c>
    </row>
    <row r="14488" spans="1:5" x14ac:dyDescent="0.25">
      <c r="A14488">
        <v>14487</v>
      </c>
      <c r="B14488">
        <v>1744</v>
      </c>
      <c r="C14488" s="1">
        <v>6.8705439999999998</v>
      </c>
      <c r="D14488" s="1">
        <v>81.47</v>
      </c>
      <c r="E14488" t="s">
        <v>5</v>
      </c>
    </row>
    <row r="14489" spans="1:5" x14ac:dyDescent="0.25">
      <c r="A14489">
        <v>14488</v>
      </c>
      <c r="B14489">
        <v>1748</v>
      </c>
      <c r="C14489" s="1">
        <v>6.8850020000000001</v>
      </c>
      <c r="D14489" s="1">
        <v>81.47</v>
      </c>
      <c r="E14489" t="s">
        <v>5</v>
      </c>
    </row>
    <row r="14490" spans="1:5" x14ac:dyDescent="0.25">
      <c r="A14490">
        <v>14489</v>
      </c>
      <c r="B14490">
        <v>1760</v>
      </c>
      <c r="C14490" s="1">
        <v>6.9266620000000003</v>
      </c>
      <c r="D14490" s="1">
        <v>81.47</v>
      </c>
      <c r="E14490" t="s">
        <v>5</v>
      </c>
    </row>
    <row r="14491" spans="1:5" x14ac:dyDescent="0.25">
      <c r="A14491">
        <v>14490</v>
      </c>
      <c r="B14491">
        <v>1996</v>
      </c>
      <c r="C14491" s="1">
        <v>6.9297599999999999</v>
      </c>
      <c r="D14491" s="1">
        <v>81.47</v>
      </c>
      <c r="E14491" t="s">
        <v>5</v>
      </c>
    </row>
    <row r="14492" spans="1:5" x14ac:dyDescent="0.25">
      <c r="A14492">
        <v>14491</v>
      </c>
      <c r="B14492">
        <v>1875</v>
      </c>
      <c r="C14492" s="1">
        <v>6.928471</v>
      </c>
      <c r="D14492" s="1">
        <v>81.47</v>
      </c>
      <c r="E14492" t="s">
        <v>5</v>
      </c>
    </row>
    <row r="14493" spans="1:5" x14ac:dyDescent="0.25">
      <c r="A14493">
        <v>14492</v>
      </c>
      <c r="B14493">
        <v>2042</v>
      </c>
      <c r="C14493" s="1">
        <v>6.4390910000000003</v>
      </c>
      <c r="D14493" s="1">
        <v>81.47</v>
      </c>
      <c r="E14493" t="s">
        <v>5</v>
      </c>
    </row>
    <row r="14494" spans="1:5" x14ac:dyDescent="0.25">
      <c r="A14494">
        <v>14493</v>
      </c>
      <c r="B14494">
        <v>1726</v>
      </c>
      <c r="C14494" s="1">
        <v>6.4942130000000002</v>
      </c>
      <c r="D14494" s="1">
        <v>81.47</v>
      </c>
      <c r="E14494" t="s">
        <v>5</v>
      </c>
    </row>
    <row r="14495" spans="1:5" x14ac:dyDescent="0.25">
      <c r="A14495">
        <v>14494</v>
      </c>
      <c r="B14495">
        <v>1777</v>
      </c>
      <c r="C14495" s="1">
        <v>6.5383490000000002</v>
      </c>
      <c r="D14495" s="1">
        <v>81.47</v>
      </c>
      <c r="E14495" t="s">
        <v>5</v>
      </c>
    </row>
    <row r="14496" spans="1:5" x14ac:dyDescent="0.25">
      <c r="A14496">
        <v>14495</v>
      </c>
      <c r="B14496">
        <v>1806</v>
      </c>
      <c r="C14496" s="1">
        <v>6.5665740000000001</v>
      </c>
      <c r="D14496" s="1">
        <v>81.47</v>
      </c>
      <c r="E14496" t="s">
        <v>5</v>
      </c>
    </row>
    <row r="14497" spans="1:5" x14ac:dyDescent="0.25">
      <c r="A14497">
        <v>14496</v>
      </c>
      <c r="B14497">
        <v>1742</v>
      </c>
      <c r="C14497" s="1">
        <v>6.615532</v>
      </c>
      <c r="D14497" s="1">
        <v>81.47</v>
      </c>
      <c r="E14497" t="s">
        <v>5</v>
      </c>
    </row>
    <row r="14498" spans="1:5" x14ac:dyDescent="0.25">
      <c r="A14498">
        <v>14497</v>
      </c>
      <c r="B14498">
        <v>1700</v>
      </c>
      <c r="C14498" s="1">
        <v>6.6607209999999997</v>
      </c>
      <c r="D14498" s="1">
        <v>81.47</v>
      </c>
      <c r="E14498" t="s">
        <v>5</v>
      </c>
    </row>
    <row r="14499" spans="1:5" x14ac:dyDescent="0.25">
      <c r="A14499">
        <v>14498</v>
      </c>
      <c r="B14499">
        <v>1442</v>
      </c>
      <c r="C14499" s="1">
        <v>6.700024</v>
      </c>
      <c r="D14499" s="1">
        <v>81.47</v>
      </c>
      <c r="E14499" t="s">
        <v>5</v>
      </c>
    </row>
    <row r="14500" spans="1:5" x14ac:dyDescent="0.25">
      <c r="A14500">
        <v>14499</v>
      </c>
      <c r="B14500">
        <v>1835</v>
      </c>
      <c r="C14500" s="1">
        <v>6.7057570000000002</v>
      </c>
      <c r="D14500" s="1">
        <v>81.47</v>
      </c>
      <c r="E14500" t="s">
        <v>5</v>
      </c>
    </row>
    <row r="14501" spans="1:5" x14ac:dyDescent="0.25">
      <c r="A14501">
        <v>14500</v>
      </c>
      <c r="B14501">
        <v>1772</v>
      </c>
      <c r="C14501" s="1">
        <v>6.7007680000000001</v>
      </c>
      <c r="D14501" s="1">
        <v>81.47</v>
      </c>
      <c r="E14501" t="s">
        <v>5</v>
      </c>
    </row>
    <row r="14502" spans="1:5" x14ac:dyDescent="0.25">
      <c r="A14502">
        <v>14501</v>
      </c>
      <c r="B14502">
        <v>1804</v>
      </c>
      <c r="C14502" s="1">
        <v>6.7137529999999996</v>
      </c>
      <c r="D14502" s="1">
        <v>81.47</v>
      </c>
      <c r="E14502" t="s">
        <v>5</v>
      </c>
    </row>
    <row r="14503" spans="1:5" x14ac:dyDescent="0.25">
      <c r="A14503">
        <v>14502</v>
      </c>
      <c r="B14503">
        <v>1914</v>
      </c>
      <c r="C14503" s="1">
        <v>6.7320979999999997</v>
      </c>
      <c r="D14503" s="1">
        <v>81.47</v>
      </c>
      <c r="E14503" t="s">
        <v>5</v>
      </c>
    </row>
    <row r="14504" spans="1:5" x14ac:dyDescent="0.25">
      <c r="A14504">
        <v>14503</v>
      </c>
      <c r="B14504">
        <v>1838</v>
      </c>
      <c r="C14504" s="1">
        <v>6.7293659999999997</v>
      </c>
      <c r="D14504" s="1">
        <v>81.47</v>
      </c>
      <c r="E14504" t="s">
        <v>5</v>
      </c>
    </row>
    <row r="14505" spans="1:5" x14ac:dyDescent="0.25">
      <c r="A14505">
        <v>14504</v>
      </c>
      <c r="B14505">
        <v>1859</v>
      </c>
      <c r="C14505" s="1">
        <v>6.7301099999999998</v>
      </c>
      <c r="D14505" s="1">
        <v>81.599999999999994</v>
      </c>
      <c r="E14505" t="s">
        <v>5</v>
      </c>
    </row>
    <row r="14506" spans="1:5" x14ac:dyDescent="0.25">
      <c r="A14506">
        <v>14505</v>
      </c>
      <c r="B14506">
        <v>1833</v>
      </c>
      <c r="C14506" s="1">
        <v>6.7227899999999998</v>
      </c>
      <c r="D14506" s="1">
        <v>71.45</v>
      </c>
      <c r="E14506" t="s">
        <v>5</v>
      </c>
    </row>
    <row r="14507" spans="1:5" x14ac:dyDescent="0.25">
      <c r="A14507">
        <v>14506</v>
      </c>
      <c r="B14507">
        <v>1807</v>
      </c>
      <c r="C14507" s="1">
        <v>6.7216110000000002</v>
      </c>
      <c r="D14507" s="1">
        <v>71.45</v>
      </c>
      <c r="E14507" t="s">
        <v>5</v>
      </c>
    </row>
    <row r="14508" spans="1:5" x14ac:dyDescent="0.25">
      <c r="A14508">
        <v>14507</v>
      </c>
      <c r="B14508">
        <v>1956</v>
      </c>
      <c r="C14508" s="1">
        <v>6.4318809999999997</v>
      </c>
      <c r="D14508" s="1">
        <v>71.45</v>
      </c>
      <c r="E14508" t="s">
        <v>5</v>
      </c>
    </row>
    <row r="14509" spans="1:5" x14ac:dyDescent="0.25">
      <c r="A14509">
        <v>14508</v>
      </c>
      <c r="B14509">
        <v>1665</v>
      </c>
      <c r="C14509" s="1">
        <v>6.4836309999999999</v>
      </c>
      <c r="D14509" s="1">
        <v>71.45</v>
      </c>
      <c r="E14509" t="s">
        <v>5</v>
      </c>
    </row>
    <row r="14510" spans="1:5" x14ac:dyDescent="0.25">
      <c r="A14510">
        <v>14509</v>
      </c>
      <c r="B14510">
        <v>1666</v>
      </c>
      <c r="C14510" s="1">
        <v>6.5328140000000001</v>
      </c>
      <c r="D14510" s="1">
        <v>71.45</v>
      </c>
      <c r="E14510" t="s">
        <v>5</v>
      </c>
    </row>
    <row r="14511" spans="1:5" x14ac:dyDescent="0.25">
      <c r="A14511">
        <v>14510</v>
      </c>
      <c r="B14511">
        <v>1908</v>
      </c>
      <c r="C14511" s="1">
        <v>6.5593149999999998</v>
      </c>
      <c r="D14511" s="1">
        <v>71.45</v>
      </c>
      <c r="E14511" t="s">
        <v>5</v>
      </c>
    </row>
    <row r="14512" spans="1:5" x14ac:dyDescent="0.25">
      <c r="A14512">
        <v>14511</v>
      </c>
      <c r="B14512">
        <v>1731</v>
      </c>
      <c r="C14512" s="1">
        <v>6.6103290000000001</v>
      </c>
      <c r="D14512" s="1">
        <v>71.45</v>
      </c>
      <c r="E14512" t="s">
        <v>5</v>
      </c>
    </row>
    <row r="14513" spans="1:5" x14ac:dyDescent="0.25">
      <c r="A14513">
        <v>14512</v>
      </c>
      <c r="B14513">
        <v>1667</v>
      </c>
      <c r="C14513" s="1">
        <v>6.6582340000000002</v>
      </c>
      <c r="D14513" s="1">
        <v>71.45</v>
      </c>
      <c r="E14513" t="s">
        <v>5</v>
      </c>
    </row>
    <row r="14514" spans="1:5" x14ac:dyDescent="0.25">
      <c r="A14514">
        <v>14513</v>
      </c>
      <c r="B14514">
        <v>1329</v>
      </c>
      <c r="C14514" s="1">
        <v>6.6901590000000004</v>
      </c>
      <c r="D14514" s="1">
        <v>71.45</v>
      </c>
      <c r="E14514" t="s">
        <v>5</v>
      </c>
    </row>
    <row r="14515" spans="1:5" x14ac:dyDescent="0.25">
      <c r="A14515">
        <v>14514</v>
      </c>
      <c r="B14515">
        <v>1923</v>
      </c>
      <c r="C14515" s="1">
        <v>6.721222</v>
      </c>
      <c r="D14515" s="1">
        <v>71.45</v>
      </c>
      <c r="E14515" t="s">
        <v>5</v>
      </c>
    </row>
    <row r="14516" spans="1:5" x14ac:dyDescent="0.25">
      <c r="A14516">
        <v>14515</v>
      </c>
      <c r="B14516">
        <v>1814</v>
      </c>
      <c r="C14516" s="1">
        <v>6.7174759999999996</v>
      </c>
      <c r="D14516" s="1">
        <v>71.45</v>
      </c>
      <c r="E14516" t="s">
        <v>5</v>
      </c>
    </row>
    <row r="14517" spans="1:5" x14ac:dyDescent="0.25">
      <c r="A14517">
        <v>14516</v>
      </c>
      <c r="B14517">
        <v>1387</v>
      </c>
      <c r="C14517" s="1">
        <v>6.7188949999999998</v>
      </c>
      <c r="D14517" s="1">
        <v>71.45</v>
      </c>
      <c r="E14517" t="s">
        <v>5</v>
      </c>
    </row>
    <row r="14518" spans="1:5" x14ac:dyDescent="0.25">
      <c r="A14518">
        <v>14517</v>
      </c>
      <c r="B14518">
        <v>1563</v>
      </c>
      <c r="C14518" s="1">
        <v>6.7242389999999999</v>
      </c>
      <c r="D14518" s="1">
        <v>71.45</v>
      </c>
      <c r="E14518" t="s">
        <v>5</v>
      </c>
    </row>
    <row r="14519" spans="1:5" x14ac:dyDescent="0.25">
      <c r="A14519">
        <v>14518</v>
      </c>
      <c r="B14519">
        <v>1950</v>
      </c>
      <c r="C14519" s="1">
        <v>6.7732320000000001</v>
      </c>
      <c r="D14519" s="1">
        <v>71.45</v>
      </c>
      <c r="E14519" t="s">
        <v>5</v>
      </c>
    </row>
    <row r="14520" spans="1:5" x14ac:dyDescent="0.25">
      <c r="A14520">
        <v>14519</v>
      </c>
      <c r="B14520">
        <v>1835</v>
      </c>
      <c r="C14520" s="1">
        <v>6.7706489999999997</v>
      </c>
      <c r="D14520" s="1">
        <v>71.45</v>
      </c>
      <c r="E14520" t="s">
        <v>5</v>
      </c>
    </row>
    <row r="14521" spans="1:5" x14ac:dyDescent="0.25">
      <c r="A14521">
        <v>14520</v>
      </c>
      <c r="B14521">
        <v>1880</v>
      </c>
      <c r="C14521" s="1">
        <v>6.770302</v>
      </c>
      <c r="D14521" s="1">
        <v>71.45</v>
      </c>
      <c r="E14521" t="s">
        <v>5</v>
      </c>
    </row>
    <row r="14522" spans="1:5" x14ac:dyDescent="0.25">
      <c r="A14522">
        <v>14521</v>
      </c>
      <c r="B14522">
        <v>1768</v>
      </c>
      <c r="C14522" s="1">
        <v>6.7699660000000002</v>
      </c>
      <c r="D14522" s="1">
        <v>71.45</v>
      </c>
      <c r="E14522" t="s">
        <v>5</v>
      </c>
    </row>
    <row r="14523" spans="1:5" x14ac:dyDescent="0.25">
      <c r="A14523">
        <v>14522</v>
      </c>
      <c r="B14523">
        <v>1921</v>
      </c>
      <c r="C14523" s="1">
        <v>6.4623369999999998</v>
      </c>
      <c r="D14523" s="1">
        <v>71.45</v>
      </c>
      <c r="E14523" t="s">
        <v>5</v>
      </c>
    </row>
    <row r="14524" spans="1:5" x14ac:dyDescent="0.25">
      <c r="A14524">
        <v>14523</v>
      </c>
      <c r="B14524">
        <v>1697</v>
      </c>
      <c r="C14524" s="1">
        <v>6.507816</v>
      </c>
      <c r="D14524" s="1">
        <v>71.45</v>
      </c>
      <c r="E14524" t="s">
        <v>5</v>
      </c>
    </row>
    <row r="14525" spans="1:5" x14ac:dyDescent="0.25">
      <c r="A14525">
        <v>14524</v>
      </c>
      <c r="B14525">
        <v>1757</v>
      </c>
      <c r="C14525" s="1">
        <v>6.5646060000000004</v>
      </c>
      <c r="D14525" s="1">
        <v>71.45</v>
      </c>
      <c r="E14525" t="s">
        <v>5</v>
      </c>
    </row>
    <row r="14526" spans="1:5" x14ac:dyDescent="0.25">
      <c r="A14526">
        <v>14525</v>
      </c>
      <c r="B14526">
        <v>1863</v>
      </c>
      <c r="C14526" s="1">
        <v>6.5869220000000004</v>
      </c>
      <c r="D14526" s="1">
        <v>71.45</v>
      </c>
      <c r="E14526" t="s">
        <v>5</v>
      </c>
    </row>
    <row r="14527" spans="1:5" x14ac:dyDescent="0.25">
      <c r="A14527">
        <v>14526</v>
      </c>
      <c r="B14527">
        <v>1531</v>
      </c>
      <c r="C14527" s="1">
        <v>6.5980910000000002</v>
      </c>
      <c r="D14527" s="1">
        <v>71.45</v>
      </c>
      <c r="E14527" t="s">
        <v>5</v>
      </c>
    </row>
    <row r="14528" spans="1:5" x14ac:dyDescent="0.25">
      <c r="A14528">
        <v>14527</v>
      </c>
      <c r="B14528">
        <v>1634</v>
      </c>
      <c r="C14528" s="1">
        <v>6.6374320000000004</v>
      </c>
      <c r="D14528" s="1">
        <v>71.45</v>
      </c>
      <c r="E14528" t="s">
        <v>5</v>
      </c>
    </row>
    <row r="14529" spans="1:5" x14ac:dyDescent="0.25">
      <c r="A14529">
        <v>14528</v>
      </c>
      <c r="B14529">
        <v>1732</v>
      </c>
      <c r="C14529" s="1">
        <v>6.6876220000000002</v>
      </c>
      <c r="D14529" s="1">
        <v>71.45</v>
      </c>
      <c r="E14529" t="s">
        <v>5</v>
      </c>
    </row>
    <row r="14530" spans="1:5" x14ac:dyDescent="0.25">
      <c r="A14530">
        <v>14529</v>
      </c>
      <c r="B14530">
        <v>1952</v>
      </c>
      <c r="C14530" s="1">
        <v>6.698029</v>
      </c>
      <c r="D14530" s="1">
        <v>71.45</v>
      </c>
      <c r="E14530" t="s">
        <v>5</v>
      </c>
    </row>
    <row r="14531" spans="1:5" x14ac:dyDescent="0.25">
      <c r="A14531">
        <v>14530</v>
      </c>
      <c r="B14531">
        <v>1752</v>
      </c>
      <c r="C14531" s="1">
        <v>6.6946180000000002</v>
      </c>
      <c r="D14531" s="1">
        <v>71.45</v>
      </c>
      <c r="E14531" t="s">
        <v>5</v>
      </c>
    </row>
    <row r="14532" spans="1:5" x14ac:dyDescent="0.25">
      <c r="A14532">
        <v>14531</v>
      </c>
      <c r="B14532">
        <v>1730</v>
      </c>
      <c r="C14532" s="1">
        <v>6.7012980000000004</v>
      </c>
      <c r="D14532" s="1">
        <v>71.45</v>
      </c>
      <c r="E14532" t="s">
        <v>5</v>
      </c>
    </row>
    <row r="14533" spans="1:5" x14ac:dyDescent="0.25">
      <c r="A14533">
        <v>14532</v>
      </c>
      <c r="B14533">
        <v>1866</v>
      </c>
      <c r="C14533" s="1">
        <v>6.744656</v>
      </c>
      <c r="D14533" s="1">
        <v>71.45</v>
      </c>
      <c r="E14533" t="s">
        <v>5</v>
      </c>
    </row>
    <row r="14534" spans="1:5" x14ac:dyDescent="0.25">
      <c r="A14534">
        <v>14533</v>
      </c>
      <c r="B14534">
        <v>1654</v>
      </c>
      <c r="C14534" s="1">
        <v>6.745171</v>
      </c>
      <c r="D14534" s="1">
        <v>71.45</v>
      </c>
      <c r="E14534" t="s">
        <v>5</v>
      </c>
    </row>
    <row r="14535" spans="1:5" x14ac:dyDescent="0.25">
      <c r="A14535">
        <v>14534</v>
      </c>
      <c r="B14535">
        <v>1890</v>
      </c>
      <c r="C14535" s="1">
        <v>6.7470049999999997</v>
      </c>
      <c r="D14535" s="1">
        <v>71.45</v>
      </c>
      <c r="E14535" t="s">
        <v>5</v>
      </c>
    </row>
    <row r="14536" spans="1:5" x14ac:dyDescent="0.25">
      <c r="A14536">
        <v>14535</v>
      </c>
      <c r="B14536">
        <v>1951</v>
      </c>
      <c r="C14536" s="1">
        <v>6.4310260000000001</v>
      </c>
      <c r="D14536" s="1">
        <v>71.45</v>
      </c>
      <c r="E14536" t="s">
        <v>5</v>
      </c>
    </row>
    <row r="14537" spans="1:5" x14ac:dyDescent="0.25">
      <c r="A14537">
        <v>14536</v>
      </c>
      <c r="B14537">
        <v>1623</v>
      </c>
      <c r="C14537" s="1">
        <v>6.4813960000000002</v>
      </c>
      <c r="D14537" s="1">
        <v>71.45</v>
      </c>
      <c r="E14537" t="s">
        <v>5</v>
      </c>
    </row>
    <row r="14538" spans="1:5" x14ac:dyDescent="0.25">
      <c r="A14538">
        <v>14537</v>
      </c>
      <c r="B14538">
        <v>1571</v>
      </c>
      <c r="C14538" s="1">
        <v>6.5253829999999997</v>
      </c>
      <c r="D14538" s="1">
        <v>71.45</v>
      </c>
      <c r="E14538" t="s">
        <v>5</v>
      </c>
    </row>
    <row r="14539" spans="1:5" x14ac:dyDescent="0.25">
      <c r="A14539">
        <v>14538</v>
      </c>
      <c r="B14539">
        <v>1361</v>
      </c>
      <c r="C14539" s="1">
        <v>6.5595819999999998</v>
      </c>
      <c r="D14539" s="1">
        <v>71.62</v>
      </c>
      <c r="E14539" t="s">
        <v>5</v>
      </c>
    </row>
    <row r="14540" spans="1:5" x14ac:dyDescent="0.25">
      <c r="A14540">
        <v>14539</v>
      </c>
      <c r="B14540">
        <v>1878</v>
      </c>
      <c r="C14540" s="1">
        <v>6.5848500000000003</v>
      </c>
      <c r="D14540" s="1">
        <v>71.62</v>
      </c>
      <c r="E14540" t="s">
        <v>5</v>
      </c>
    </row>
    <row r="14541" spans="1:5" x14ac:dyDescent="0.25">
      <c r="A14541">
        <v>14540</v>
      </c>
      <c r="B14541">
        <v>1723</v>
      </c>
      <c r="C14541" s="1">
        <v>6.6213340000000001</v>
      </c>
      <c r="D14541" s="1">
        <v>71.62</v>
      </c>
      <c r="E14541" t="s">
        <v>5</v>
      </c>
    </row>
    <row r="14542" spans="1:5" x14ac:dyDescent="0.25">
      <c r="A14542">
        <v>14541</v>
      </c>
      <c r="B14542">
        <v>1709</v>
      </c>
      <c r="C14542" s="1">
        <v>6.6776390000000001</v>
      </c>
      <c r="D14542" s="1">
        <v>71.62</v>
      </c>
      <c r="E14542" t="s">
        <v>5</v>
      </c>
    </row>
    <row r="14543" spans="1:5" x14ac:dyDescent="0.25">
      <c r="A14543">
        <v>14542</v>
      </c>
      <c r="B14543">
        <v>1904</v>
      </c>
      <c r="C14543" s="1">
        <v>6.7149390000000002</v>
      </c>
      <c r="D14543" s="1">
        <v>72.37</v>
      </c>
      <c r="E14543" t="s">
        <v>5</v>
      </c>
    </row>
    <row r="14544" spans="1:5" x14ac:dyDescent="0.25">
      <c r="A14544">
        <v>14543</v>
      </c>
      <c r="B14544">
        <v>1921</v>
      </c>
      <c r="C14544" s="1">
        <v>6.7139930000000003</v>
      </c>
      <c r="D14544" s="1">
        <v>72.37</v>
      </c>
      <c r="E14544" t="s">
        <v>5</v>
      </c>
    </row>
    <row r="14545" spans="1:5" x14ac:dyDescent="0.25">
      <c r="A14545">
        <v>14544</v>
      </c>
      <c r="B14545">
        <v>2014</v>
      </c>
      <c r="C14545" s="1">
        <v>6.7125089999999998</v>
      </c>
      <c r="D14545" s="1">
        <v>72.37</v>
      </c>
      <c r="E14545" t="s">
        <v>5</v>
      </c>
    </row>
    <row r="14546" spans="1:5" x14ac:dyDescent="0.25">
      <c r="A14546">
        <v>14545</v>
      </c>
      <c r="B14546">
        <v>1948</v>
      </c>
      <c r="C14546" s="1">
        <v>6.7148700000000003</v>
      </c>
      <c r="D14546" s="1">
        <v>72.87</v>
      </c>
      <c r="E14546" t="s">
        <v>5</v>
      </c>
    </row>
    <row r="14547" spans="1:5" x14ac:dyDescent="0.25">
      <c r="A14547">
        <v>14546</v>
      </c>
      <c r="B14547">
        <v>1842</v>
      </c>
      <c r="C14547" s="1">
        <v>6.7159000000000004</v>
      </c>
      <c r="D14547" s="1">
        <v>73.12</v>
      </c>
      <c r="E14547" t="s">
        <v>5</v>
      </c>
    </row>
    <row r="14548" spans="1:5" x14ac:dyDescent="0.25">
      <c r="A14548">
        <v>14547</v>
      </c>
      <c r="B14548">
        <v>1453</v>
      </c>
      <c r="C14548" s="1">
        <v>6.7175029999999998</v>
      </c>
      <c r="D14548" s="1">
        <v>73.12</v>
      </c>
      <c r="E14548" t="s">
        <v>5</v>
      </c>
    </row>
    <row r="14549" spans="1:5" x14ac:dyDescent="0.25">
      <c r="A14549">
        <v>14548</v>
      </c>
      <c r="B14549">
        <v>1907</v>
      </c>
      <c r="C14549" s="1">
        <v>6.4287679999999998</v>
      </c>
      <c r="D14549" s="1">
        <v>73.62</v>
      </c>
      <c r="E14549" t="s">
        <v>5</v>
      </c>
    </row>
    <row r="14550" spans="1:5" x14ac:dyDescent="0.25">
      <c r="A14550">
        <v>14549</v>
      </c>
      <c r="B14550">
        <v>1727</v>
      </c>
      <c r="C14550" s="1">
        <v>6.4845499999999996</v>
      </c>
      <c r="D14550" s="1">
        <v>73.62</v>
      </c>
      <c r="E14550" t="s">
        <v>5</v>
      </c>
    </row>
    <row r="14551" spans="1:5" x14ac:dyDescent="0.25">
      <c r="A14551">
        <v>14550</v>
      </c>
      <c r="B14551">
        <v>1716</v>
      </c>
      <c r="C14551" s="1">
        <v>6.5326230000000001</v>
      </c>
      <c r="D14551" s="1">
        <v>74.12</v>
      </c>
      <c r="E14551" t="s">
        <v>5</v>
      </c>
    </row>
    <row r="14552" spans="1:5" x14ac:dyDescent="0.25">
      <c r="A14552">
        <v>14551</v>
      </c>
      <c r="B14552">
        <v>1864</v>
      </c>
      <c r="C14552" s="1">
        <v>6.5612180000000002</v>
      </c>
      <c r="D14552" s="1">
        <v>74.37</v>
      </c>
      <c r="E14552" t="s">
        <v>5</v>
      </c>
    </row>
    <row r="14553" spans="1:5" x14ac:dyDescent="0.25">
      <c r="A14553">
        <v>14552</v>
      </c>
      <c r="B14553">
        <v>1724</v>
      </c>
      <c r="C14553" s="1">
        <v>6.604984</v>
      </c>
      <c r="D14553" s="1">
        <v>74.37</v>
      </c>
      <c r="E14553" t="s">
        <v>5</v>
      </c>
    </row>
    <row r="14554" spans="1:5" x14ac:dyDescent="0.25">
      <c r="A14554">
        <v>14553</v>
      </c>
      <c r="B14554">
        <v>1587</v>
      </c>
      <c r="C14554" s="1">
        <v>6.6509020000000003</v>
      </c>
      <c r="D14554" s="1">
        <v>74.62</v>
      </c>
      <c r="E14554" t="s">
        <v>5</v>
      </c>
    </row>
    <row r="14555" spans="1:5" x14ac:dyDescent="0.25">
      <c r="A14555">
        <v>14554</v>
      </c>
      <c r="B14555">
        <v>1916</v>
      </c>
      <c r="C14555" s="1">
        <v>6.6813089999999997</v>
      </c>
      <c r="D14555" s="1">
        <v>75.12</v>
      </c>
      <c r="E14555" t="s">
        <v>5</v>
      </c>
    </row>
    <row r="14556" spans="1:5" x14ac:dyDescent="0.25">
      <c r="A14556">
        <v>14555</v>
      </c>
      <c r="B14556">
        <v>1806</v>
      </c>
      <c r="C14556" s="1">
        <v>6.6833109999999998</v>
      </c>
      <c r="D14556" s="1">
        <v>75.12</v>
      </c>
      <c r="E14556" t="s">
        <v>5</v>
      </c>
    </row>
    <row r="14557" spans="1:5" x14ac:dyDescent="0.25">
      <c r="A14557">
        <v>14556</v>
      </c>
      <c r="B14557">
        <v>1786</v>
      </c>
      <c r="C14557" s="1">
        <v>6.6876139999999999</v>
      </c>
      <c r="D14557" s="1">
        <v>75.37</v>
      </c>
      <c r="E14557" t="s">
        <v>5</v>
      </c>
    </row>
    <row r="14558" spans="1:5" x14ac:dyDescent="0.25">
      <c r="A14558">
        <v>14557</v>
      </c>
      <c r="B14558">
        <v>1693</v>
      </c>
      <c r="C14558" s="1">
        <v>6.7307699999999997</v>
      </c>
      <c r="D14558" s="1">
        <v>75.62</v>
      </c>
      <c r="E14558" t="s">
        <v>5</v>
      </c>
    </row>
    <row r="14559" spans="1:5" x14ac:dyDescent="0.25">
      <c r="A14559">
        <v>14558</v>
      </c>
      <c r="B14559">
        <v>2002</v>
      </c>
      <c r="C14559" s="1">
        <v>6.7538679999999998</v>
      </c>
      <c r="D14559" s="1">
        <v>76.17</v>
      </c>
      <c r="E14559" t="s">
        <v>5</v>
      </c>
    </row>
    <row r="14560" spans="1:5" x14ac:dyDescent="0.25">
      <c r="A14560">
        <v>14559</v>
      </c>
      <c r="B14560">
        <v>1745</v>
      </c>
      <c r="C14560" s="1">
        <v>6.7536889999999996</v>
      </c>
      <c r="D14560" s="1">
        <v>76.17</v>
      </c>
      <c r="E14560" t="s">
        <v>5</v>
      </c>
    </row>
    <row r="14561" spans="1:5" x14ac:dyDescent="0.25">
      <c r="A14561">
        <v>14560</v>
      </c>
      <c r="B14561">
        <v>1819</v>
      </c>
      <c r="C14561" s="1">
        <v>6.7542920000000004</v>
      </c>
      <c r="D14561" s="1">
        <v>76.47</v>
      </c>
      <c r="E14561" t="s">
        <v>5</v>
      </c>
    </row>
    <row r="14562" spans="1:5" x14ac:dyDescent="0.25">
      <c r="A14562">
        <v>14561</v>
      </c>
      <c r="B14562">
        <v>1816</v>
      </c>
      <c r="C14562" s="1">
        <v>6.7884099999999998</v>
      </c>
      <c r="D14562" s="1">
        <v>76.77</v>
      </c>
      <c r="E14562" t="s">
        <v>5</v>
      </c>
    </row>
    <row r="14563" spans="1:5" x14ac:dyDescent="0.25">
      <c r="A14563">
        <v>14562</v>
      </c>
      <c r="B14563">
        <v>2064</v>
      </c>
      <c r="C14563" s="1">
        <v>6.8306620000000002</v>
      </c>
      <c r="D14563" s="1">
        <v>77.069999999999993</v>
      </c>
      <c r="E14563" t="s">
        <v>5</v>
      </c>
    </row>
    <row r="14564" spans="1:5" x14ac:dyDescent="0.25">
      <c r="A14564">
        <v>14563</v>
      </c>
      <c r="B14564">
        <v>1658</v>
      </c>
      <c r="C14564" s="1">
        <v>6.8284149999999997</v>
      </c>
      <c r="D14564" s="1">
        <v>77.27</v>
      </c>
      <c r="E14564" t="s">
        <v>5</v>
      </c>
    </row>
    <row r="14565" spans="1:5" x14ac:dyDescent="0.25">
      <c r="A14565">
        <v>14564</v>
      </c>
      <c r="B14565">
        <v>1913</v>
      </c>
      <c r="C14565" s="1">
        <v>6.829796</v>
      </c>
      <c r="D14565" s="1">
        <v>77.569999999999993</v>
      </c>
      <c r="E14565" t="s">
        <v>5</v>
      </c>
    </row>
    <row r="14566" spans="1:5" x14ac:dyDescent="0.25">
      <c r="A14566">
        <v>14565</v>
      </c>
      <c r="B14566">
        <v>1926</v>
      </c>
      <c r="C14566" s="1">
        <v>6.4647519999999998</v>
      </c>
      <c r="D14566" s="1">
        <v>77.569999999999993</v>
      </c>
      <c r="E14566" t="s">
        <v>5</v>
      </c>
    </row>
    <row r="14567" spans="1:5" x14ac:dyDescent="0.25">
      <c r="A14567">
        <v>14566</v>
      </c>
      <c r="B14567">
        <v>1688</v>
      </c>
      <c r="C14567" s="1">
        <v>6.5178070000000004</v>
      </c>
      <c r="D14567" s="1">
        <v>78.08</v>
      </c>
      <c r="E14567" t="s">
        <v>5</v>
      </c>
    </row>
    <row r="14568" spans="1:5" x14ac:dyDescent="0.25">
      <c r="A14568">
        <v>14567</v>
      </c>
      <c r="B14568">
        <v>1854</v>
      </c>
      <c r="C14568" s="1">
        <v>6.5596889999999997</v>
      </c>
      <c r="D14568" s="1">
        <v>78.33</v>
      </c>
      <c r="E14568" t="s">
        <v>5</v>
      </c>
    </row>
    <row r="14569" spans="1:5" x14ac:dyDescent="0.25">
      <c r="A14569">
        <v>14568</v>
      </c>
      <c r="B14569">
        <v>1749</v>
      </c>
      <c r="C14569" s="1">
        <v>6.574471</v>
      </c>
      <c r="D14569" s="1">
        <v>78.33</v>
      </c>
      <c r="E14569" t="s">
        <v>5</v>
      </c>
    </row>
    <row r="14570" spans="1:5" x14ac:dyDescent="0.25">
      <c r="A14570">
        <v>14569</v>
      </c>
      <c r="B14570">
        <v>1744</v>
      </c>
      <c r="C14570" s="1">
        <v>6.6187550000000002</v>
      </c>
      <c r="D14570" s="1">
        <v>78.88</v>
      </c>
      <c r="E14570" t="s">
        <v>5</v>
      </c>
    </row>
    <row r="14571" spans="1:5" x14ac:dyDescent="0.25">
      <c r="A14571">
        <v>14570</v>
      </c>
      <c r="B14571">
        <v>1909</v>
      </c>
      <c r="C14571" s="1">
        <v>6.6721729999999999</v>
      </c>
      <c r="D14571" s="1">
        <v>78.88</v>
      </c>
      <c r="E14571" t="s">
        <v>5</v>
      </c>
    </row>
    <row r="14572" spans="1:5" x14ac:dyDescent="0.25">
      <c r="A14572">
        <v>14571</v>
      </c>
      <c r="B14572">
        <v>1817</v>
      </c>
      <c r="C14572" s="1">
        <v>6.6708759999999998</v>
      </c>
      <c r="D14572" s="1">
        <v>78.88</v>
      </c>
      <c r="E14572" t="s">
        <v>5</v>
      </c>
    </row>
    <row r="14573" spans="1:5" x14ac:dyDescent="0.25">
      <c r="A14573">
        <v>14572</v>
      </c>
      <c r="B14573">
        <v>1757</v>
      </c>
      <c r="C14573" s="1">
        <v>6.6860160000000004</v>
      </c>
      <c r="D14573" s="1">
        <v>79.17</v>
      </c>
      <c r="E14573" t="s">
        <v>5</v>
      </c>
    </row>
    <row r="14574" spans="1:5" x14ac:dyDescent="0.25">
      <c r="A14574">
        <v>14573</v>
      </c>
      <c r="B14574">
        <v>1795</v>
      </c>
      <c r="C14574" s="1">
        <v>6.7289240000000001</v>
      </c>
      <c r="D14574" s="1">
        <v>79.400000000000006</v>
      </c>
      <c r="E14574" t="s">
        <v>5</v>
      </c>
    </row>
    <row r="14575" spans="1:5" x14ac:dyDescent="0.25">
      <c r="A14575">
        <v>14574</v>
      </c>
      <c r="B14575">
        <v>1788</v>
      </c>
      <c r="C14575" s="1">
        <v>6.7814139999999998</v>
      </c>
      <c r="D14575" s="1">
        <v>79.66</v>
      </c>
      <c r="E14575" t="s">
        <v>5</v>
      </c>
    </row>
    <row r="14576" spans="1:5" x14ac:dyDescent="0.25">
      <c r="A14576">
        <v>14575</v>
      </c>
      <c r="B14576">
        <v>2023</v>
      </c>
      <c r="C14576" s="1">
        <v>6.7862049999999998</v>
      </c>
      <c r="D14576" s="1">
        <v>80.209999999999994</v>
      </c>
      <c r="E14576" t="s">
        <v>5</v>
      </c>
    </row>
    <row r="14577" spans="1:5" x14ac:dyDescent="0.25">
      <c r="A14577">
        <v>14576</v>
      </c>
      <c r="B14577">
        <v>2501</v>
      </c>
      <c r="C14577" s="1">
        <v>6.785641</v>
      </c>
      <c r="D14577" s="1">
        <v>80.25</v>
      </c>
      <c r="E14577" t="s">
        <v>5</v>
      </c>
    </row>
    <row r="14578" spans="1:5" x14ac:dyDescent="0.25">
      <c r="A14578">
        <v>14577</v>
      </c>
      <c r="B14578">
        <v>1776</v>
      </c>
      <c r="C14578" s="1">
        <v>6.7860490000000002</v>
      </c>
      <c r="D14578" s="1">
        <v>80.25</v>
      </c>
      <c r="E14578" t="s">
        <v>5</v>
      </c>
    </row>
    <row r="14579" spans="1:5" x14ac:dyDescent="0.25">
      <c r="A14579">
        <v>14578</v>
      </c>
      <c r="B14579">
        <v>1729</v>
      </c>
      <c r="C14579" s="1">
        <v>6.8253209999999997</v>
      </c>
      <c r="D14579" s="1">
        <v>80.25</v>
      </c>
      <c r="E14579" t="s">
        <v>5</v>
      </c>
    </row>
    <row r="14580" spans="1:5" x14ac:dyDescent="0.25">
      <c r="A14580">
        <v>14579</v>
      </c>
      <c r="B14580">
        <v>1991</v>
      </c>
      <c r="C14580" s="1">
        <v>6.8643190000000001</v>
      </c>
      <c r="D14580" s="1">
        <v>80.25</v>
      </c>
      <c r="E14580" t="s">
        <v>5</v>
      </c>
    </row>
    <row r="14581" spans="1:5" x14ac:dyDescent="0.25">
      <c r="A14581">
        <v>14580</v>
      </c>
      <c r="B14581">
        <v>1804</v>
      </c>
      <c r="C14581" s="1">
        <v>6.8649440000000004</v>
      </c>
      <c r="D14581" s="1">
        <v>80.25</v>
      </c>
      <c r="E14581" t="s">
        <v>5</v>
      </c>
    </row>
    <row r="14582" spans="1:5" x14ac:dyDescent="0.25">
      <c r="A14582">
        <v>14581</v>
      </c>
      <c r="B14582">
        <v>2169</v>
      </c>
      <c r="C14582" s="1">
        <v>6.4446640000000004</v>
      </c>
      <c r="D14582" s="1">
        <v>80.25</v>
      </c>
      <c r="E14582" t="s">
        <v>5</v>
      </c>
    </row>
    <row r="14583" spans="1:5" x14ac:dyDescent="0.25">
      <c r="A14583">
        <v>14582</v>
      </c>
      <c r="B14583">
        <v>1379</v>
      </c>
      <c r="C14583" s="1">
        <v>6.4755859999999998</v>
      </c>
      <c r="D14583" s="1">
        <v>80.25</v>
      </c>
      <c r="E14583" t="s">
        <v>5</v>
      </c>
    </row>
    <row r="14584" spans="1:5" x14ac:dyDescent="0.25">
      <c r="A14584">
        <v>14583</v>
      </c>
      <c r="B14584">
        <v>1806</v>
      </c>
      <c r="C14584" s="1">
        <v>6.5224039999999999</v>
      </c>
      <c r="D14584" s="1">
        <v>80.25</v>
      </c>
      <c r="E14584" t="s">
        <v>5</v>
      </c>
    </row>
    <row r="14585" spans="1:5" x14ac:dyDescent="0.25">
      <c r="A14585">
        <v>14584</v>
      </c>
      <c r="B14585">
        <v>1903</v>
      </c>
      <c r="C14585" s="1">
        <v>6.5740590000000001</v>
      </c>
      <c r="D14585" s="1">
        <v>80.25</v>
      </c>
      <c r="E14585" t="s">
        <v>5</v>
      </c>
    </row>
    <row r="14586" spans="1:5" x14ac:dyDescent="0.25">
      <c r="A14586">
        <v>14585</v>
      </c>
      <c r="B14586">
        <v>1704</v>
      </c>
      <c r="C14586" s="1">
        <v>6.6113429999999997</v>
      </c>
      <c r="D14586" s="1">
        <v>80.25</v>
      </c>
      <c r="E14586" t="s">
        <v>5</v>
      </c>
    </row>
    <row r="14587" spans="1:5" x14ac:dyDescent="0.25">
      <c r="A14587">
        <v>14586</v>
      </c>
      <c r="B14587">
        <v>1486</v>
      </c>
      <c r="C14587" s="1">
        <v>6.6436539999999997</v>
      </c>
      <c r="D14587" s="1">
        <v>80.25</v>
      </c>
      <c r="E14587" t="s">
        <v>5</v>
      </c>
    </row>
    <row r="14588" spans="1:5" x14ac:dyDescent="0.25">
      <c r="A14588">
        <v>14587</v>
      </c>
      <c r="B14588">
        <v>1586</v>
      </c>
      <c r="C14588" s="1">
        <v>6.6954799999999999</v>
      </c>
      <c r="D14588" s="1">
        <v>80.260000000000005</v>
      </c>
      <c r="E14588" t="s">
        <v>5</v>
      </c>
    </row>
    <row r="14589" spans="1:5" x14ac:dyDescent="0.25">
      <c r="A14589">
        <v>14588</v>
      </c>
      <c r="B14589">
        <v>1800</v>
      </c>
      <c r="C14589" s="1">
        <v>6.7375720000000001</v>
      </c>
      <c r="D14589" s="1">
        <v>80.260000000000005</v>
      </c>
      <c r="E14589" t="s">
        <v>5</v>
      </c>
    </row>
    <row r="14590" spans="1:5" x14ac:dyDescent="0.25">
      <c r="A14590">
        <v>14589</v>
      </c>
      <c r="B14590">
        <v>1760</v>
      </c>
      <c r="C14590" s="1">
        <v>6.7414779999999999</v>
      </c>
      <c r="D14590" s="1">
        <v>80.260000000000005</v>
      </c>
      <c r="E14590" t="s">
        <v>5</v>
      </c>
    </row>
    <row r="14591" spans="1:5" x14ac:dyDescent="0.25">
      <c r="A14591">
        <v>14590</v>
      </c>
      <c r="B14591">
        <v>1771</v>
      </c>
      <c r="C14591" s="1">
        <v>6.7383459999999999</v>
      </c>
      <c r="D14591" s="1">
        <v>80.260000000000005</v>
      </c>
      <c r="E14591" t="s">
        <v>5</v>
      </c>
    </row>
    <row r="14592" spans="1:5" x14ac:dyDescent="0.25">
      <c r="A14592">
        <v>14591</v>
      </c>
      <c r="B14592">
        <v>1758</v>
      </c>
      <c r="C14592" s="1">
        <v>6.7605019999999998</v>
      </c>
      <c r="D14592" s="1">
        <v>80.260000000000005</v>
      </c>
      <c r="E14592" t="s">
        <v>5</v>
      </c>
    </row>
    <row r="14593" spans="1:5" x14ac:dyDescent="0.25">
      <c r="A14593">
        <v>14592</v>
      </c>
      <c r="B14593">
        <v>1758</v>
      </c>
      <c r="C14593" s="1">
        <v>6.8127399999999998</v>
      </c>
      <c r="D14593" s="1">
        <v>80.260000000000005</v>
      </c>
      <c r="E14593" t="s">
        <v>5</v>
      </c>
    </row>
    <row r="14594" spans="1:5" x14ac:dyDescent="0.25">
      <c r="A14594">
        <v>14593</v>
      </c>
      <c r="B14594">
        <v>1968</v>
      </c>
      <c r="C14594" s="1">
        <v>6.8213419999999996</v>
      </c>
      <c r="D14594" s="1">
        <v>80.260000000000005</v>
      </c>
      <c r="E14594" t="s">
        <v>5</v>
      </c>
    </row>
    <row r="14595" spans="1:5" x14ac:dyDescent="0.25">
      <c r="A14595">
        <v>14594</v>
      </c>
      <c r="B14595">
        <v>1916</v>
      </c>
      <c r="C14595" s="1">
        <v>6.8197749999999999</v>
      </c>
      <c r="D14595" s="1">
        <v>80.260000000000005</v>
      </c>
      <c r="E14595" t="s">
        <v>5</v>
      </c>
    </row>
    <row r="14596" spans="1:5" x14ac:dyDescent="0.25">
      <c r="A14596">
        <v>14595</v>
      </c>
      <c r="B14596">
        <v>1923</v>
      </c>
      <c r="C14596" s="1">
        <v>6.4356650000000002</v>
      </c>
      <c r="D14596" s="1">
        <v>80.260000000000005</v>
      </c>
      <c r="E14596" t="s">
        <v>5</v>
      </c>
    </row>
    <row r="14597" spans="1:5" x14ac:dyDescent="0.25">
      <c r="A14597">
        <v>14596</v>
      </c>
      <c r="B14597">
        <v>1764</v>
      </c>
      <c r="C14597" s="1">
        <v>6.4979820000000004</v>
      </c>
      <c r="D14597" s="1">
        <v>80.260000000000005</v>
      </c>
      <c r="E14597" t="s">
        <v>5</v>
      </c>
    </row>
    <row r="14598" spans="1:5" x14ac:dyDescent="0.25">
      <c r="A14598">
        <v>14597</v>
      </c>
      <c r="B14598">
        <v>1830</v>
      </c>
      <c r="C14598" s="1">
        <v>6.5313610000000004</v>
      </c>
      <c r="D14598" s="1">
        <v>80.260000000000005</v>
      </c>
      <c r="E14598" t="s">
        <v>5</v>
      </c>
    </row>
    <row r="14599" spans="1:5" x14ac:dyDescent="0.25">
      <c r="A14599">
        <v>14598</v>
      </c>
      <c r="B14599">
        <v>1752</v>
      </c>
      <c r="C14599" s="1">
        <v>6.5803719999999997</v>
      </c>
      <c r="D14599" s="1">
        <v>80.260000000000005</v>
      </c>
      <c r="E14599" t="s">
        <v>5</v>
      </c>
    </row>
    <row r="14600" spans="1:5" x14ac:dyDescent="0.25">
      <c r="A14600">
        <v>14599</v>
      </c>
      <c r="B14600">
        <v>1731</v>
      </c>
      <c r="C14600" s="1">
        <v>6.6212960000000001</v>
      </c>
      <c r="D14600" s="1">
        <v>80.260000000000005</v>
      </c>
      <c r="E14600" t="s">
        <v>5</v>
      </c>
    </row>
    <row r="14601" spans="1:5" x14ac:dyDescent="0.25">
      <c r="A14601">
        <v>14600</v>
      </c>
      <c r="B14601">
        <v>1762</v>
      </c>
      <c r="C14601" s="1">
        <v>6.6825140000000003</v>
      </c>
      <c r="D14601" s="1">
        <v>80.260000000000005</v>
      </c>
      <c r="E14601" t="s">
        <v>5</v>
      </c>
    </row>
    <row r="14602" spans="1:5" x14ac:dyDescent="0.25">
      <c r="A14602">
        <v>14601</v>
      </c>
      <c r="B14602">
        <v>1805</v>
      </c>
      <c r="C14602" s="1">
        <v>6.6801719999999998</v>
      </c>
      <c r="D14602" s="1">
        <v>79.95</v>
      </c>
      <c r="E14602" t="s">
        <v>5</v>
      </c>
    </row>
    <row r="14603" spans="1:5" x14ac:dyDescent="0.25">
      <c r="A14603">
        <v>14602</v>
      </c>
      <c r="B14603">
        <v>1747</v>
      </c>
      <c r="C14603" s="1">
        <v>6.6793440000000004</v>
      </c>
      <c r="D14603" s="1">
        <v>79.95</v>
      </c>
      <c r="E14603" t="s">
        <v>5</v>
      </c>
    </row>
    <row r="14604" spans="1:5" x14ac:dyDescent="0.25">
      <c r="A14604">
        <v>14603</v>
      </c>
      <c r="B14604">
        <v>1589</v>
      </c>
      <c r="C14604" s="1">
        <v>6.718788</v>
      </c>
      <c r="D14604" s="1">
        <v>79.95</v>
      </c>
      <c r="E14604" t="s">
        <v>5</v>
      </c>
    </row>
    <row r="14605" spans="1:5" x14ac:dyDescent="0.25">
      <c r="A14605">
        <v>14604</v>
      </c>
      <c r="B14605">
        <v>1745</v>
      </c>
      <c r="C14605" s="1">
        <v>6.7687379999999999</v>
      </c>
      <c r="D14605" s="1">
        <v>79.95</v>
      </c>
      <c r="E14605" t="s">
        <v>5</v>
      </c>
    </row>
    <row r="14606" spans="1:5" x14ac:dyDescent="0.25">
      <c r="A14606">
        <v>14605</v>
      </c>
      <c r="B14606">
        <v>1951</v>
      </c>
      <c r="C14606" s="1">
        <v>6.7889369999999998</v>
      </c>
      <c r="D14606" s="1">
        <v>79.95</v>
      </c>
      <c r="E14606" t="s">
        <v>5</v>
      </c>
    </row>
    <row r="14607" spans="1:5" x14ac:dyDescent="0.25">
      <c r="A14607">
        <v>14606</v>
      </c>
      <c r="B14607">
        <v>1867</v>
      </c>
      <c r="C14607" s="1">
        <v>6.7829480000000002</v>
      </c>
      <c r="D14607" s="1">
        <v>79.95</v>
      </c>
      <c r="E14607" t="s">
        <v>5</v>
      </c>
    </row>
    <row r="14608" spans="1:5" x14ac:dyDescent="0.25">
      <c r="A14608">
        <v>14607</v>
      </c>
      <c r="B14608">
        <v>1966</v>
      </c>
      <c r="C14608" s="1">
        <v>6.4302859999999997</v>
      </c>
      <c r="D14608" s="1">
        <v>79.95</v>
      </c>
      <c r="E14608" t="s">
        <v>5</v>
      </c>
    </row>
    <row r="14609" spans="1:5" x14ac:dyDescent="0.25">
      <c r="A14609">
        <v>14608</v>
      </c>
      <c r="B14609">
        <v>1315</v>
      </c>
      <c r="C14609" s="1">
        <v>6.4733010000000002</v>
      </c>
      <c r="D14609" s="1">
        <v>79.95</v>
      </c>
      <c r="E14609" t="s">
        <v>5</v>
      </c>
    </row>
    <row r="14610" spans="1:5" x14ac:dyDescent="0.25">
      <c r="A14610">
        <v>14609</v>
      </c>
      <c r="B14610">
        <v>1746</v>
      </c>
      <c r="C14610" s="1">
        <v>6.5259400000000003</v>
      </c>
      <c r="D14610" s="1">
        <v>79.95</v>
      </c>
      <c r="E14610" t="s">
        <v>5</v>
      </c>
    </row>
    <row r="14611" spans="1:5" x14ac:dyDescent="0.25">
      <c r="A14611">
        <v>14610</v>
      </c>
      <c r="B14611">
        <v>1591</v>
      </c>
      <c r="C14611" s="1">
        <v>6.541042</v>
      </c>
      <c r="D14611" s="1">
        <v>79.95</v>
      </c>
      <c r="E14611" t="s">
        <v>5</v>
      </c>
    </row>
    <row r="14612" spans="1:5" x14ac:dyDescent="0.25">
      <c r="A14612">
        <v>14611</v>
      </c>
      <c r="B14612">
        <v>1719</v>
      </c>
      <c r="C14612" s="1">
        <v>6.587898</v>
      </c>
      <c r="D14612" s="1">
        <v>79.95</v>
      </c>
      <c r="E14612" t="s">
        <v>5</v>
      </c>
    </row>
    <row r="14613" spans="1:5" x14ac:dyDescent="0.25">
      <c r="A14613">
        <v>14612</v>
      </c>
      <c r="B14613">
        <v>1774</v>
      </c>
      <c r="C14613" s="1">
        <v>6.6468239999999996</v>
      </c>
      <c r="D14613" s="1">
        <v>79.95</v>
      </c>
      <c r="E14613" t="s">
        <v>5</v>
      </c>
    </row>
    <row r="14614" spans="1:5" x14ac:dyDescent="0.25">
      <c r="A14614">
        <v>14613</v>
      </c>
      <c r="B14614">
        <v>1699</v>
      </c>
      <c r="C14614" s="1">
        <v>6.6588019999999997</v>
      </c>
      <c r="D14614" s="1">
        <v>79.95</v>
      </c>
      <c r="E14614" t="s">
        <v>5</v>
      </c>
    </row>
    <row r="14615" spans="1:5" x14ac:dyDescent="0.25">
      <c r="A14615">
        <v>14614</v>
      </c>
      <c r="B14615">
        <v>1669</v>
      </c>
      <c r="C14615" s="1">
        <v>6.6635359999999997</v>
      </c>
      <c r="D14615" s="1">
        <v>79.95</v>
      </c>
      <c r="E14615" t="s">
        <v>5</v>
      </c>
    </row>
    <row r="14616" spans="1:5" x14ac:dyDescent="0.25">
      <c r="A14616">
        <v>14615</v>
      </c>
      <c r="B14616">
        <v>1730</v>
      </c>
      <c r="C14616" s="1">
        <v>6.6637380000000004</v>
      </c>
      <c r="D14616" s="1">
        <v>79.95</v>
      </c>
      <c r="E14616" t="s">
        <v>5</v>
      </c>
    </row>
    <row r="14617" spans="1:5" x14ac:dyDescent="0.25">
      <c r="A14617">
        <v>14616</v>
      </c>
      <c r="B14617">
        <v>1605</v>
      </c>
      <c r="C14617" s="1">
        <v>6.7033310000000004</v>
      </c>
      <c r="D14617" s="1">
        <v>79.95</v>
      </c>
      <c r="E14617" t="s">
        <v>5</v>
      </c>
    </row>
    <row r="14618" spans="1:5" x14ac:dyDescent="0.25">
      <c r="A14618">
        <v>14617</v>
      </c>
      <c r="B14618">
        <v>1805</v>
      </c>
      <c r="C14618" s="1">
        <v>6.7226330000000001</v>
      </c>
      <c r="D14618" s="1">
        <v>79.95</v>
      </c>
      <c r="E14618" t="s">
        <v>5</v>
      </c>
    </row>
    <row r="14619" spans="1:5" x14ac:dyDescent="0.25">
      <c r="A14619">
        <v>14618</v>
      </c>
      <c r="B14619">
        <v>1652</v>
      </c>
      <c r="C14619" s="1">
        <v>6.7238850000000001</v>
      </c>
      <c r="D14619" s="1">
        <v>79.95</v>
      </c>
      <c r="E14619" t="s">
        <v>5</v>
      </c>
    </row>
    <row r="14620" spans="1:5" x14ac:dyDescent="0.25">
      <c r="A14620">
        <v>14619</v>
      </c>
      <c r="B14620">
        <v>1753</v>
      </c>
      <c r="C14620" s="1">
        <v>6.7231709999999998</v>
      </c>
      <c r="D14620" s="1">
        <v>79.95</v>
      </c>
      <c r="E14620" t="s">
        <v>5</v>
      </c>
    </row>
    <row r="14621" spans="1:5" x14ac:dyDescent="0.25">
      <c r="A14621">
        <v>14620</v>
      </c>
      <c r="B14621">
        <v>1712</v>
      </c>
      <c r="C14621" s="1">
        <v>6.7537229999999999</v>
      </c>
      <c r="D14621" s="1">
        <v>79.95</v>
      </c>
      <c r="E14621" t="s">
        <v>5</v>
      </c>
    </row>
    <row r="14622" spans="1:5" x14ac:dyDescent="0.25">
      <c r="A14622">
        <v>14621</v>
      </c>
      <c r="B14622">
        <v>1993</v>
      </c>
      <c r="C14622" s="1">
        <v>6.7888570000000001</v>
      </c>
      <c r="D14622" s="1">
        <v>79.95</v>
      </c>
      <c r="E14622" t="s">
        <v>5</v>
      </c>
    </row>
    <row r="14623" spans="1:5" x14ac:dyDescent="0.25">
      <c r="A14623">
        <v>14622</v>
      </c>
      <c r="B14623">
        <v>1806</v>
      </c>
      <c r="C14623" s="1">
        <v>6.7880710000000004</v>
      </c>
      <c r="D14623" s="1">
        <v>79.95</v>
      </c>
      <c r="E14623" t="s">
        <v>5</v>
      </c>
    </row>
    <row r="14624" spans="1:5" x14ac:dyDescent="0.25">
      <c r="A14624">
        <v>14623</v>
      </c>
      <c r="B14624">
        <v>1935</v>
      </c>
      <c r="C14624" s="1">
        <v>6.7904780000000002</v>
      </c>
      <c r="D14624" s="1">
        <v>79.95</v>
      </c>
      <c r="E14624" t="s">
        <v>5</v>
      </c>
    </row>
    <row r="14625" spans="1:5" x14ac:dyDescent="0.25">
      <c r="A14625">
        <v>14624</v>
      </c>
      <c r="B14625">
        <v>1875</v>
      </c>
      <c r="C14625" s="1">
        <v>6.4801859999999998</v>
      </c>
      <c r="D14625" s="1">
        <v>79.95</v>
      </c>
      <c r="E14625" t="s">
        <v>5</v>
      </c>
    </row>
    <row r="14626" spans="1:5" x14ac:dyDescent="0.25">
      <c r="A14626">
        <v>14625</v>
      </c>
      <c r="B14626">
        <v>1704</v>
      </c>
      <c r="C14626" s="1">
        <v>6.5325160000000002</v>
      </c>
      <c r="D14626" s="1">
        <v>79.959999999999994</v>
      </c>
      <c r="E14626" t="s">
        <v>5</v>
      </c>
    </row>
    <row r="14627" spans="1:5" x14ac:dyDescent="0.25">
      <c r="A14627">
        <v>14626</v>
      </c>
      <c r="B14627">
        <v>1732</v>
      </c>
      <c r="C14627" s="1">
        <v>6.5897709999999998</v>
      </c>
      <c r="D14627" s="1">
        <v>79.959999999999994</v>
      </c>
      <c r="E14627" t="s">
        <v>5</v>
      </c>
    </row>
    <row r="14628" spans="1:5" x14ac:dyDescent="0.25">
      <c r="A14628">
        <v>14627</v>
      </c>
      <c r="B14628">
        <v>1882</v>
      </c>
      <c r="C14628" s="1">
        <v>6.6053050000000004</v>
      </c>
      <c r="D14628" s="1">
        <v>79.959999999999994</v>
      </c>
      <c r="E14628" t="s">
        <v>5</v>
      </c>
    </row>
    <row r="14629" spans="1:5" x14ac:dyDescent="0.25">
      <c r="A14629">
        <v>14628</v>
      </c>
      <c r="B14629">
        <v>1769</v>
      </c>
      <c r="C14629" s="1">
        <v>6.6299289999999997</v>
      </c>
      <c r="D14629" s="1">
        <v>79.959999999999994</v>
      </c>
      <c r="E14629" t="s">
        <v>5</v>
      </c>
    </row>
    <row r="14630" spans="1:5" x14ac:dyDescent="0.25">
      <c r="A14630">
        <v>14629</v>
      </c>
      <c r="B14630">
        <v>1704</v>
      </c>
      <c r="C14630" s="1">
        <v>6.6699099999999998</v>
      </c>
      <c r="D14630" s="1">
        <v>79.959999999999994</v>
      </c>
      <c r="E14630" t="s">
        <v>5</v>
      </c>
    </row>
    <row r="14631" spans="1:5" x14ac:dyDescent="0.25">
      <c r="A14631">
        <v>14630</v>
      </c>
      <c r="B14631">
        <v>1821</v>
      </c>
      <c r="C14631" s="1">
        <v>6.7246439999999996</v>
      </c>
      <c r="D14631" s="1">
        <v>79.959999999999994</v>
      </c>
      <c r="E14631" t="s">
        <v>5</v>
      </c>
    </row>
    <row r="14632" spans="1:5" x14ac:dyDescent="0.25">
      <c r="A14632">
        <v>14631</v>
      </c>
      <c r="B14632">
        <v>1802</v>
      </c>
      <c r="C14632" s="1">
        <v>6.7230299999999996</v>
      </c>
      <c r="D14632" s="1">
        <v>79.959999999999994</v>
      </c>
      <c r="E14632" t="s">
        <v>5</v>
      </c>
    </row>
    <row r="14633" spans="1:5" x14ac:dyDescent="0.25">
      <c r="A14633">
        <v>14632</v>
      </c>
      <c r="B14633">
        <v>1722</v>
      </c>
      <c r="C14633" s="1">
        <v>6.7254639999999997</v>
      </c>
      <c r="D14633" s="1">
        <v>79.959999999999994</v>
      </c>
      <c r="E14633" t="s">
        <v>5</v>
      </c>
    </row>
    <row r="14634" spans="1:5" x14ac:dyDescent="0.25">
      <c r="A14634">
        <v>14633</v>
      </c>
      <c r="B14634">
        <v>1764</v>
      </c>
      <c r="C14634" s="1">
        <v>6.7356490000000004</v>
      </c>
      <c r="D14634" s="1">
        <v>80.08</v>
      </c>
      <c r="E14634" t="s">
        <v>5</v>
      </c>
    </row>
    <row r="14635" spans="1:5" x14ac:dyDescent="0.25">
      <c r="A14635">
        <v>14634</v>
      </c>
      <c r="B14635">
        <v>1818</v>
      </c>
      <c r="C14635" s="1">
        <v>6.7790179999999998</v>
      </c>
      <c r="D14635" s="1">
        <v>80.08</v>
      </c>
      <c r="E14635" t="s">
        <v>5</v>
      </c>
    </row>
    <row r="14636" spans="1:5" x14ac:dyDescent="0.25">
      <c r="A14636">
        <v>14635</v>
      </c>
      <c r="B14636">
        <v>2019</v>
      </c>
      <c r="C14636" s="1">
        <v>6.7876010000000004</v>
      </c>
      <c r="D14636" s="1">
        <v>80.08</v>
      </c>
      <c r="E14636" t="s">
        <v>5</v>
      </c>
    </row>
    <row r="14637" spans="1:5" x14ac:dyDescent="0.25">
      <c r="A14637">
        <v>14636</v>
      </c>
      <c r="B14637">
        <v>1742</v>
      </c>
      <c r="C14637" s="1">
        <v>6.787045</v>
      </c>
      <c r="D14637" s="1">
        <v>80.08</v>
      </c>
      <c r="E14637" t="s">
        <v>5</v>
      </c>
    </row>
    <row r="14638" spans="1:5" x14ac:dyDescent="0.25">
      <c r="A14638">
        <v>14637</v>
      </c>
      <c r="B14638">
        <v>1764</v>
      </c>
      <c r="C14638" s="1">
        <v>6.7833629999999996</v>
      </c>
      <c r="D14638" s="1">
        <v>80.08</v>
      </c>
      <c r="E14638" t="s">
        <v>5</v>
      </c>
    </row>
    <row r="14639" spans="1:5" x14ac:dyDescent="0.25">
      <c r="A14639">
        <v>14638</v>
      </c>
      <c r="B14639">
        <v>1768</v>
      </c>
      <c r="C14639" s="1">
        <v>6.8277590000000004</v>
      </c>
      <c r="D14639" s="1">
        <v>80.08</v>
      </c>
      <c r="E14639" t="s">
        <v>5</v>
      </c>
    </row>
    <row r="14640" spans="1:5" x14ac:dyDescent="0.25">
      <c r="A14640">
        <v>14639</v>
      </c>
      <c r="B14640">
        <v>2063</v>
      </c>
      <c r="C14640" s="1">
        <v>6.8640100000000004</v>
      </c>
      <c r="D14640" s="1">
        <v>80.08</v>
      </c>
      <c r="E14640" t="s">
        <v>5</v>
      </c>
    </row>
    <row r="14641" spans="1:5" x14ac:dyDescent="0.25">
      <c r="A14641">
        <v>14640</v>
      </c>
      <c r="B14641">
        <v>1803</v>
      </c>
      <c r="C14641" s="1">
        <v>6.863022</v>
      </c>
      <c r="D14641" s="1">
        <v>80.08</v>
      </c>
      <c r="E14641" t="s">
        <v>5</v>
      </c>
    </row>
    <row r="14642" spans="1:5" x14ac:dyDescent="0.25">
      <c r="A14642">
        <v>14641</v>
      </c>
      <c r="B14642">
        <v>2082</v>
      </c>
      <c r="C14642" s="1">
        <v>6.4469180000000001</v>
      </c>
      <c r="D14642" s="1">
        <v>80.08</v>
      </c>
      <c r="E14642" t="s">
        <v>5</v>
      </c>
    </row>
    <row r="14643" spans="1:5" x14ac:dyDescent="0.25">
      <c r="A14643">
        <v>14642</v>
      </c>
      <c r="B14643">
        <v>1730</v>
      </c>
      <c r="C14643" s="1">
        <v>6.4983789999999999</v>
      </c>
      <c r="D14643" s="1">
        <v>80.08</v>
      </c>
      <c r="E14643" t="s">
        <v>5</v>
      </c>
    </row>
    <row r="14644" spans="1:5" x14ac:dyDescent="0.25">
      <c r="A14644">
        <v>14643</v>
      </c>
      <c r="B14644">
        <v>1741</v>
      </c>
      <c r="C14644" s="1">
        <v>6.521496</v>
      </c>
      <c r="D14644" s="1">
        <v>80.08</v>
      </c>
      <c r="E14644" t="s">
        <v>5</v>
      </c>
    </row>
    <row r="14645" spans="1:5" x14ac:dyDescent="0.25">
      <c r="A14645">
        <v>14644</v>
      </c>
      <c r="B14645">
        <v>1328</v>
      </c>
      <c r="C14645" s="1">
        <v>6.5552440000000001</v>
      </c>
      <c r="D14645" s="1">
        <v>80.08</v>
      </c>
      <c r="E14645" t="s">
        <v>5</v>
      </c>
    </row>
    <row r="14646" spans="1:5" x14ac:dyDescent="0.25">
      <c r="A14646">
        <v>14645</v>
      </c>
      <c r="B14646">
        <v>1719</v>
      </c>
      <c r="C14646" s="1">
        <v>6.6006200000000002</v>
      </c>
      <c r="D14646" s="1">
        <v>80.08</v>
      </c>
      <c r="E14646" t="s">
        <v>5</v>
      </c>
    </row>
    <row r="14647" spans="1:5" x14ac:dyDescent="0.25">
      <c r="A14647">
        <v>14646</v>
      </c>
      <c r="B14647">
        <v>1915</v>
      </c>
      <c r="C14647" s="1">
        <v>6.61937</v>
      </c>
      <c r="D14647" s="1">
        <v>80.13</v>
      </c>
      <c r="E14647" t="s">
        <v>5</v>
      </c>
    </row>
    <row r="14648" spans="1:5" x14ac:dyDescent="0.25">
      <c r="A14648">
        <v>14647</v>
      </c>
      <c r="B14648">
        <v>1708</v>
      </c>
      <c r="C14648" s="1">
        <v>6.6196710000000003</v>
      </c>
      <c r="D14648" s="1">
        <v>80.13</v>
      </c>
      <c r="E14648" t="s">
        <v>5</v>
      </c>
    </row>
    <row r="14649" spans="1:5" x14ac:dyDescent="0.25">
      <c r="A14649">
        <v>14648</v>
      </c>
      <c r="B14649">
        <v>1674</v>
      </c>
      <c r="C14649" s="1">
        <v>6.6520770000000002</v>
      </c>
      <c r="D14649" s="1">
        <v>80.14</v>
      </c>
      <c r="E14649" t="s">
        <v>5</v>
      </c>
    </row>
    <row r="14650" spans="1:5" x14ac:dyDescent="0.25">
      <c r="A14650">
        <v>14649</v>
      </c>
      <c r="B14650">
        <v>2012</v>
      </c>
      <c r="C14650" s="1">
        <v>6.6864660000000002</v>
      </c>
      <c r="D14650" s="1">
        <v>80.19</v>
      </c>
      <c r="E14650" t="s">
        <v>5</v>
      </c>
    </row>
    <row r="14651" spans="1:5" x14ac:dyDescent="0.25">
      <c r="A14651">
        <v>14650</v>
      </c>
      <c r="B14651">
        <v>1852</v>
      </c>
      <c r="C14651" s="1">
        <v>6.6919170000000001</v>
      </c>
      <c r="D14651" s="1">
        <v>80.239999999999995</v>
      </c>
      <c r="E14651" t="s">
        <v>5</v>
      </c>
    </row>
    <row r="14652" spans="1:5" x14ac:dyDescent="0.25">
      <c r="A14652">
        <v>14651</v>
      </c>
      <c r="B14652">
        <v>1810</v>
      </c>
      <c r="C14652" s="1">
        <v>6.6922420000000002</v>
      </c>
      <c r="D14652" s="1">
        <v>80.290000000000006</v>
      </c>
      <c r="E14652" t="s">
        <v>5</v>
      </c>
    </row>
    <row r="14653" spans="1:5" x14ac:dyDescent="0.25">
      <c r="A14653">
        <v>14652</v>
      </c>
      <c r="B14653">
        <v>1748</v>
      </c>
      <c r="C14653" s="1">
        <v>6.7233660000000004</v>
      </c>
      <c r="D14653" s="1">
        <v>80.290000000000006</v>
      </c>
      <c r="E14653" t="s">
        <v>5</v>
      </c>
    </row>
    <row r="14654" spans="1:5" x14ac:dyDescent="0.25">
      <c r="A14654">
        <v>14653</v>
      </c>
      <c r="B14654">
        <v>1350</v>
      </c>
      <c r="C14654" s="1">
        <v>6.7585410000000001</v>
      </c>
      <c r="D14654" s="1">
        <v>80.290000000000006</v>
      </c>
      <c r="E14654" t="s">
        <v>5</v>
      </c>
    </row>
    <row r="14655" spans="1:5" x14ac:dyDescent="0.25">
      <c r="A14655">
        <v>14654</v>
      </c>
      <c r="B14655">
        <v>1925</v>
      </c>
      <c r="C14655" s="1">
        <v>6.7613219999999998</v>
      </c>
      <c r="D14655" s="1">
        <v>80.540000000000006</v>
      </c>
      <c r="E14655" t="s">
        <v>5</v>
      </c>
    </row>
    <row r="14656" spans="1:5" x14ac:dyDescent="0.25">
      <c r="A14656">
        <v>14655</v>
      </c>
      <c r="B14656">
        <v>1763</v>
      </c>
      <c r="C14656" s="1">
        <v>6.7577780000000001</v>
      </c>
      <c r="D14656" s="1">
        <v>80.540000000000006</v>
      </c>
      <c r="E14656" t="s">
        <v>5</v>
      </c>
    </row>
    <row r="14657" spans="1:5" x14ac:dyDescent="0.25">
      <c r="A14657">
        <v>14656</v>
      </c>
      <c r="B14657">
        <v>1782</v>
      </c>
      <c r="C14657" s="1">
        <v>6.761997</v>
      </c>
      <c r="D14657" s="1">
        <v>80.540000000000006</v>
      </c>
      <c r="E14657" t="s">
        <v>5</v>
      </c>
    </row>
    <row r="14658" spans="1:5" x14ac:dyDescent="0.25">
      <c r="A14658">
        <v>14657</v>
      </c>
      <c r="B14658">
        <v>1801</v>
      </c>
      <c r="C14658" s="1">
        <v>6.8101729999999998</v>
      </c>
      <c r="D14658" s="1">
        <v>80.59</v>
      </c>
      <c r="E14658" t="s">
        <v>5</v>
      </c>
    </row>
    <row r="14659" spans="1:5" x14ac:dyDescent="0.25">
      <c r="A14659">
        <v>14658</v>
      </c>
      <c r="B14659">
        <v>1812</v>
      </c>
      <c r="C14659" s="1">
        <v>6.8260269999999998</v>
      </c>
      <c r="D14659" s="1">
        <v>80.59</v>
      </c>
      <c r="E14659" t="s">
        <v>5</v>
      </c>
    </row>
    <row r="14660" spans="1:5" x14ac:dyDescent="0.25">
      <c r="A14660">
        <v>14659</v>
      </c>
      <c r="B14660">
        <v>1851</v>
      </c>
      <c r="C14660" s="1">
        <v>6.8289949999999999</v>
      </c>
      <c r="D14660" s="1">
        <v>80.59</v>
      </c>
      <c r="E14660" t="s">
        <v>5</v>
      </c>
    </row>
    <row r="14661" spans="1:5" x14ac:dyDescent="0.25">
      <c r="A14661">
        <v>14660</v>
      </c>
      <c r="B14661">
        <v>1429</v>
      </c>
      <c r="C14661" s="1">
        <v>6.4579959999999996</v>
      </c>
      <c r="D14661" s="1">
        <v>80.64</v>
      </c>
      <c r="E14661" t="s">
        <v>5</v>
      </c>
    </row>
    <row r="14662" spans="1:5" x14ac:dyDescent="0.25">
      <c r="A14662">
        <v>14661</v>
      </c>
      <c r="B14662">
        <v>1814</v>
      </c>
      <c r="C14662" s="1">
        <v>6.5196110000000003</v>
      </c>
      <c r="D14662" s="1">
        <v>80.64</v>
      </c>
      <c r="E14662" t="s">
        <v>5</v>
      </c>
    </row>
    <row r="14663" spans="1:5" x14ac:dyDescent="0.25">
      <c r="A14663">
        <v>14662</v>
      </c>
      <c r="B14663">
        <v>1752</v>
      </c>
      <c r="C14663" s="1">
        <v>6.566395</v>
      </c>
      <c r="D14663" s="1">
        <v>80.7</v>
      </c>
      <c r="E14663" t="s">
        <v>5</v>
      </c>
    </row>
    <row r="14664" spans="1:5" x14ac:dyDescent="0.25">
      <c r="A14664">
        <v>14663</v>
      </c>
      <c r="B14664">
        <v>1815</v>
      </c>
      <c r="C14664" s="1">
        <v>6.5968059999999999</v>
      </c>
      <c r="D14664" s="1">
        <v>80.75</v>
      </c>
      <c r="E14664" t="s">
        <v>5</v>
      </c>
    </row>
    <row r="14665" spans="1:5" x14ac:dyDescent="0.25">
      <c r="A14665">
        <v>14664</v>
      </c>
      <c r="B14665">
        <v>1756</v>
      </c>
      <c r="C14665" s="1">
        <v>6.6453899999999999</v>
      </c>
      <c r="D14665" s="1">
        <v>80.75</v>
      </c>
      <c r="E14665" t="s">
        <v>5</v>
      </c>
    </row>
    <row r="14666" spans="1:5" x14ac:dyDescent="0.25">
      <c r="A14666">
        <v>14665</v>
      </c>
      <c r="B14666">
        <v>1784</v>
      </c>
      <c r="C14666" s="1">
        <v>6.6990470000000002</v>
      </c>
      <c r="D14666" s="1">
        <v>80.8</v>
      </c>
      <c r="E14666" t="s">
        <v>5</v>
      </c>
    </row>
    <row r="14667" spans="1:5" x14ac:dyDescent="0.25">
      <c r="A14667">
        <v>14666</v>
      </c>
      <c r="B14667">
        <v>1983</v>
      </c>
      <c r="C14667" s="1">
        <v>6.7389409999999996</v>
      </c>
      <c r="D14667" s="1">
        <v>80.849999999999994</v>
      </c>
      <c r="E14667" t="s">
        <v>5</v>
      </c>
    </row>
    <row r="14668" spans="1:5" x14ac:dyDescent="0.25">
      <c r="A14668">
        <v>14667</v>
      </c>
      <c r="B14668">
        <v>1794</v>
      </c>
      <c r="C14668" s="1">
        <v>6.7369459999999997</v>
      </c>
      <c r="D14668" s="1">
        <v>80.849999999999994</v>
      </c>
      <c r="E14668" t="s">
        <v>5</v>
      </c>
    </row>
    <row r="14669" spans="1:5" x14ac:dyDescent="0.25">
      <c r="A14669">
        <v>14668</v>
      </c>
      <c r="B14669">
        <v>1807</v>
      </c>
      <c r="C14669" s="1">
        <v>6.7462689999999998</v>
      </c>
      <c r="D14669" s="1">
        <v>80.849999999999994</v>
      </c>
      <c r="E14669" t="s">
        <v>5</v>
      </c>
    </row>
    <row r="14670" spans="1:5" x14ac:dyDescent="0.25">
      <c r="A14670">
        <v>14669</v>
      </c>
      <c r="B14670">
        <v>1729</v>
      </c>
      <c r="C14670" s="1">
        <v>6.7911679999999999</v>
      </c>
      <c r="D14670" s="1">
        <v>80.900000000000006</v>
      </c>
      <c r="E14670" t="s">
        <v>5</v>
      </c>
    </row>
    <row r="14671" spans="1:5" x14ac:dyDescent="0.25">
      <c r="A14671">
        <v>14670</v>
      </c>
      <c r="B14671">
        <v>1781</v>
      </c>
      <c r="C14671" s="1">
        <v>6.8372570000000001</v>
      </c>
      <c r="D14671" s="1">
        <v>80.95</v>
      </c>
      <c r="E14671" t="s">
        <v>5</v>
      </c>
    </row>
    <row r="14672" spans="1:5" x14ac:dyDescent="0.25">
      <c r="A14672">
        <v>14671</v>
      </c>
      <c r="B14672">
        <v>2035</v>
      </c>
      <c r="C14672" s="1">
        <v>6.8519290000000002</v>
      </c>
      <c r="D14672" s="1">
        <v>80.95</v>
      </c>
      <c r="E14672" t="s">
        <v>5</v>
      </c>
    </row>
    <row r="14673" spans="1:5" x14ac:dyDescent="0.25">
      <c r="A14673">
        <v>14672</v>
      </c>
      <c r="B14673">
        <v>1972</v>
      </c>
      <c r="C14673" s="1">
        <v>6.8446619999999996</v>
      </c>
      <c r="D14673" s="1">
        <v>81.2</v>
      </c>
      <c r="E14673" t="s">
        <v>5</v>
      </c>
    </row>
    <row r="14674" spans="1:5" x14ac:dyDescent="0.25">
      <c r="A14674">
        <v>14673</v>
      </c>
      <c r="B14674">
        <v>2001</v>
      </c>
      <c r="C14674" s="1">
        <v>6.4507940000000001</v>
      </c>
      <c r="D14674" s="1">
        <v>81.25</v>
      </c>
      <c r="E14674" t="s">
        <v>5</v>
      </c>
    </row>
    <row r="14675" spans="1:5" x14ac:dyDescent="0.25">
      <c r="A14675">
        <v>14674</v>
      </c>
      <c r="B14675">
        <v>1798</v>
      </c>
      <c r="C14675" s="1">
        <v>6.5069239999999997</v>
      </c>
      <c r="D14675" s="1">
        <v>81.56</v>
      </c>
      <c r="E14675" t="s">
        <v>5</v>
      </c>
    </row>
    <row r="14676" spans="1:5" x14ac:dyDescent="0.25">
      <c r="A14676">
        <v>14675</v>
      </c>
      <c r="B14676">
        <v>1744</v>
      </c>
      <c r="C14676" s="1">
        <v>6.5524979999999999</v>
      </c>
      <c r="D14676" s="1">
        <v>81.81</v>
      </c>
      <c r="E14676" t="s">
        <v>5</v>
      </c>
    </row>
    <row r="14677" spans="1:5" x14ac:dyDescent="0.25">
      <c r="A14677">
        <v>14676</v>
      </c>
      <c r="B14677">
        <v>2437</v>
      </c>
      <c r="C14677" s="1">
        <v>6.5731929999999998</v>
      </c>
      <c r="D14677" s="1">
        <v>81.81</v>
      </c>
      <c r="E14677" t="s">
        <v>5</v>
      </c>
    </row>
    <row r="14678" spans="1:5" x14ac:dyDescent="0.25">
      <c r="A14678">
        <v>14677</v>
      </c>
      <c r="B14678">
        <v>1544</v>
      </c>
      <c r="C14678" s="1">
        <v>6.6094819999999999</v>
      </c>
      <c r="D14678" s="1">
        <v>81.81</v>
      </c>
      <c r="E14678" t="s">
        <v>5</v>
      </c>
    </row>
    <row r="14679" spans="1:5" x14ac:dyDescent="0.25">
      <c r="A14679">
        <v>14678</v>
      </c>
      <c r="B14679">
        <v>1758</v>
      </c>
      <c r="C14679" s="1">
        <v>6.6608850000000004</v>
      </c>
      <c r="D14679" s="1">
        <v>81.81</v>
      </c>
      <c r="E14679" t="s">
        <v>5</v>
      </c>
    </row>
    <row r="14680" spans="1:5" x14ac:dyDescent="0.25">
      <c r="A14680">
        <v>14679</v>
      </c>
      <c r="B14680">
        <v>1717</v>
      </c>
      <c r="C14680" s="1">
        <v>6.7171479999999999</v>
      </c>
      <c r="D14680" s="1">
        <v>81.81</v>
      </c>
      <c r="E14680" t="s">
        <v>5</v>
      </c>
    </row>
    <row r="14681" spans="1:5" x14ac:dyDescent="0.25">
      <c r="A14681">
        <v>14680</v>
      </c>
      <c r="B14681">
        <v>1912</v>
      </c>
      <c r="C14681" s="1">
        <v>6.7250560000000004</v>
      </c>
      <c r="D14681" s="1">
        <v>81.81</v>
      </c>
      <c r="E14681" t="s">
        <v>5</v>
      </c>
    </row>
    <row r="14682" spans="1:5" x14ac:dyDescent="0.25">
      <c r="A14682">
        <v>14681</v>
      </c>
      <c r="B14682">
        <v>1784</v>
      </c>
      <c r="C14682" s="1">
        <v>6.7244109999999999</v>
      </c>
      <c r="D14682" s="1">
        <v>81.81</v>
      </c>
      <c r="E14682" t="s">
        <v>5</v>
      </c>
    </row>
    <row r="14683" spans="1:5" x14ac:dyDescent="0.25">
      <c r="A14683">
        <v>14682</v>
      </c>
      <c r="B14683">
        <v>1661</v>
      </c>
      <c r="C14683" s="1">
        <v>6.7214619999999998</v>
      </c>
      <c r="D14683" s="1">
        <v>81.81</v>
      </c>
      <c r="E14683" t="s">
        <v>5</v>
      </c>
    </row>
    <row r="14684" spans="1:5" x14ac:dyDescent="0.25">
      <c r="A14684">
        <v>14683</v>
      </c>
      <c r="B14684">
        <v>2010</v>
      </c>
      <c r="C14684" s="1">
        <v>6.759792</v>
      </c>
      <c r="D14684" s="1">
        <v>81.81</v>
      </c>
      <c r="E14684" t="s">
        <v>5</v>
      </c>
    </row>
    <row r="14685" spans="1:5" x14ac:dyDescent="0.25">
      <c r="A14685">
        <v>14684</v>
      </c>
      <c r="B14685">
        <v>1739</v>
      </c>
      <c r="C14685" s="1">
        <v>6.7586899999999996</v>
      </c>
      <c r="D14685" s="1">
        <v>81.81</v>
      </c>
      <c r="E14685" t="s">
        <v>5</v>
      </c>
    </row>
    <row r="14686" spans="1:5" x14ac:dyDescent="0.25">
      <c r="A14686">
        <v>14685</v>
      </c>
      <c r="B14686">
        <v>2067</v>
      </c>
      <c r="C14686" s="1">
        <v>6.7601389999999997</v>
      </c>
      <c r="D14686" s="1">
        <v>81.81</v>
      </c>
      <c r="E14686" t="s">
        <v>5</v>
      </c>
    </row>
    <row r="14687" spans="1:5" x14ac:dyDescent="0.25">
      <c r="A14687">
        <v>14686</v>
      </c>
      <c r="B14687">
        <v>1899</v>
      </c>
      <c r="C14687" s="1">
        <v>6.4817729999999996</v>
      </c>
      <c r="D14687" s="1">
        <v>81.81</v>
      </c>
      <c r="E14687" t="s">
        <v>5</v>
      </c>
    </row>
    <row r="14688" spans="1:5" x14ac:dyDescent="0.25">
      <c r="A14688">
        <v>14687</v>
      </c>
      <c r="B14688">
        <v>1689</v>
      </c>
      <c r="C14688" s="1">
        <v>6.5345079999999998</v>
      </c>
      <c r="D14688" s="1">
        <v>81.81</v>
      </c>
      <c r="E14688" t="s">
        <v>5</v>
      </c>
    </row>
    <row r="14689" spans="1:5" x14ac:dyDescent="0.25">
      <c r="A14689">
        <v>14688</v>
      </c>
      <c r="B14689">
        <v>1811</v>
      </c>
      <c r="C14689" s="1">
        <v>6.5697669999999997</v>
      </c>
      <c r="D14689" s="1">
        <v>81.81</v>
      </c>
      <c r="E14689" t="s">
        <v>5</v>
      </c>
    </row>
    <row r="14690" spans="1:5" x14ac:dyDescent="0.25">
      <c r="A14690">
        <v>14689</v>
      </c>
      <c r="B14690">
        <v>1740</v>
      </c>
      <c r="C14690" s="1">
        <v>6.5875510000000004</v>
      </c>
      <c r="D14690" s="1">
        <v>81.81</v>
      </c>
      <c r="E14690" t="s">
        <v>5</v>
      </c>
    </row>
    <row r="14691" spans="1:5" x14ac:dyDescent="0.25">
      <c r="A14691">
        <v>14690</v>
      </c>
      <c r="B14691">
        <v>1743</v>
      </c>
      <c r="C14691" s="1">
        <v>6.6292080000000002</v>
      </c>
      <c r="D14691" s="1">
        <v>81.81</v>
      </c>
      <c r="E14691" t="s">
        <v>5</v>
      </c>
    </row>
    <row r="14692" spans="1:5" x14ac:dyDescent="0.25">
      <c r="A14692">
        <v>14691</v>
      </c>
      <c r="B14692">
        <v>1944</v>
      </c>
      <c r="C14692" s="1">
        <v>6.6776200000000001</v>
      </c>
      <c r="D14692" s="1">
        <v>81.81</v>
      </c>
      <c r="E14692" t="s">
        <v>5</v>
      </c>
    </row>
    <row r="14693" spans="1:5" x14ac:dyDescent="0.25">
      <c r="A14693">
        <v>14692</v>
      </c>
      <c r="B14693">
        <v>1320</v>
      </c>
      <c r="C14693" s="1">
        <v>6.6814</v>
      </c>
      <c r="D14693" s="1">
        <v>81.81</v>
      </c>
      <c r="E14693" t="s">
        <v>5</v>
      </c>
    </row>
    <row r="14694" spans="1:5" x14ac:dyDescent="0.25">
      <c r="A14694">
        <v>14693</v>
      </c>
      <c r="B14694">
        <v>1616</v>
      </c>
      <c r="C14694" s="1">
        <v>6.6798130000000002</v>
      </c>
      <c r="D14694" s="1">
        <v>81.81</v>
      </c>
      <c r="E14694" t="s">
        <v>5</v>
      </c>
    </row>
    <row r="14695" spans="1:5" x14ac:dyDescent="0.25">
      <c r="A14695">
        <v>14694</v>
      </c>
      <c r="B14695">
        <v>1802</v>
      </c>
      <c r="C14695" s="1">
        <v>6.7190279999999998</v>
      </c>
      <c r="D14695" s="1">
        <v>81.81</v>
      </c>
      <c r="E14695" t="s">
        <v>5</v>
      </c>
    </row>
    <row r="14696" spans="1:5" x14ac:dyDescent="0.25">
      <c r="A14696">
        <v>14695</v>
      </c>
      <c r="B14696">
        <v>1621</v>
      </c>
      <c r="C14696" s="1">
        <v>6.7540170000000002</v>
      </c>
      <c r="D14696" s="1">
        <v>81.81</v>
      </c>
      <c r="E14696" t="s">
        <v>5</v>
      </c>
    </row>
    <row r="14697" spans="1:5" x14ac:dyDescent="0.25">
      <c r="A14697">
        <v>14696</v>
      </c>
      <c r="B14697">
        <v>1936</v>
      </c>
      <c r="C14697" s="1">
        <v>6.7770770000000002</v>
      </c>
      <c r="D14697" s="1">
        <v>72.7</v>
      </c>
      <c r="E14697" t="s">
        <v>5</v>
      </c>
    </row>
    <row r="14698" spans="1:5" x14ac:dyDescent="0.25">
      <c r="A14698">
        <v>14697</v>
      </c>
      <c r="B14698">
        <v>1753</v>
      </c>
      <c r="C14698" s="1">
        <v>6.7783429999999996</v>
      </c>
      <c r="D14698" s="1">
        <v>72.7</v>
      </c>
      <c r="E14698" t="s">
        <v>5</v>
      </c>
    </row>
    <row r="14699" spans="1:5" x14ac:dyDescent="0.25">
      <c r="A14699">
        <v>14698</v>
      </c>
      <c r="B14699">
        <v>1692</v>
      </c>
      <c r="C14699" s="1">
        <v>6.7779160000000003</v>
      </c>
      <c r="D14699" s="1">
        <v>72.7</v>
      </c>
      <c r="E14699" t="s">
        <v>5</v>
      </c>
    </row>
    <row r="14700" spans="1:5" x14ac:dyDescent="0.25">
      <c r="A14700">
        <v>14699</v>
      </c>
      <c r="B14700">
        <v>1585</v>
      </c>
      <c r="C14700" s="1">
        <v>6.7864269999999998</v>
      </c>
      <c r="D14700" s="1">
        <v>72.7</v>
      </c>
      <c r="E14700" t="s">
        <v>5</v>
      </c>
    </row>
    <row r="14701" spans="1:5" x14ac:dyDescent="0.25">
      <c r="A14701">
        <v>14700</v>
      </c>
      <c r="B14701">
        <v>1770</v>
      </c>
      <c r="C14701" s="1">
        <v>6.8278309999999998</v>
      </c>
      <c r="D14701" s="1">
        <v>72.7</v>
      </c>
      <c r="E14701" t="s">
        <v>5</v>
      </c>
    </row>
    <row r="14702" spans="1:5" x14ac:dyDescent="0.25">
      <c r="A14702">
        <v>14701</v>
      </c>
      <c r="B14702">
        <v>1869</v>
      </c>
      <c r="C14702" s="1">
        <v>6.8341519999999996</v>
      </c>
      <c r="D14702" s="1">
        <v>72.7</v>
      </c>
      <c r="E14702" t="s">
        <v>5</v>
      </c>
    </row>
    <row r="14703" spans="1:5" x14ac:dyDescent="0.25">
      <c r="A14703">
        <v>14702</v>
      </c>
      <c r="B14703">
        <v>2042</v>
      </c>
      <c r="C14703" s="1">
        <v>6.442234</v>
      </c>
      <c r="D14703" s="1">
        <v>72.7</v>
      </c>
      <c r="E14703" t="s">
        <v>5</v>
      </c>
    </row>
    <row r="14704" spans="1:5" x14ac:dyDescent="0.25">
      <c r="A14704">
        <v>14703</v>
      </c>
      <c r="B14704">
        <v>1772</v>
      </c>
      <c r="C14704" s="1">
        <v>6.5021779999999998</v>
      </c>
      <c r="D14704" s="1">
        <v>72.7</v>
      </c>
      <c r="E14704" t="s">
        <v>5</v>
      </c>
    </row>
    <row r="14705" spans="1:5" x14ac:dyDescent="0.25">
      <c r="A14705">
        <v>14704</v>
      </c>
      <c r="B14705">
        <v>1412</v>
      </c>
      <c r="C14705" s="1">
        <v>6.5374109999999996</v>
      </c>
      <c r="D14705" s="1">
        <v>72.7</v>
      </c>
      <c r="E14705" t="s">
        <v>5</v>
      </c>
    </row>
    <row r="14706" spans="1:5" x14ac:dyDescent="0.25">
      <c r="A14706">
        <v>14705</v>
      </c>
      <c r="B14706">
        <v>1789</v>
      </c>
      <c r="C14706" s="1">
        <v>6.5705869999999997</v>
      </c>
      <c r="D14706" s="1">
        <v>72.7</v>
      </c>
      <c r="E14706" t="s">
        <v>5</v>
      </c>
    </row>
    <row r="14707" spans="1:5" x14ac:dyDescent="0.25">
      <c r="A14707">
        <v>14706</v>
      </c>
      <c r="B14707">
        <v>1685</v>
      </c>
      <c r="C14707" s="1">
        <v>6.6021919999999996</v>
      </c>
      <c r="D14707" s="1">
        <v>72.7</v>
      </c>
      <c r="E14707" t="s">
        <v>5</v>
      </c>
    </row>
    <row r="14708" spans="1:5" x14ac:dyDescent="0.25">
      <c r="A14708">
        <v>14707</v>
      </c>
      <c r="B14708">
        <v>1727</v>
      </c>
      <c r="C14708" s="1">
        <v>6.6593020000000003</v>
      </c>
      <c r="D14708" s="1">
        <v>72.7</v>
      </c>
      <c r="E14708" t="s">
        <v>5</v>
      </c>
    </row>
    <row r="14709" spans="1:5" x14ac:dyDescent="0.25">
      <c r="A14709">
        <v>14708</v>
      </c>
      <c r="B14709">
        <v>1728</v>
      </c>
      <c r="C14709" s="1">
        <v>6.716583</v>
      </c>
      <c r="D14709" s="1">
        <v>72.7</v>
      </c>
      <c r="E14709" t="s">
        <v>5</v>
      </c>
    </row>
    <row r="14710" spans="1:5" x14ac:dyDescent="0.25">
      <c r="A14710">
        <v>14709</v>
      </c>
      <c r="B14710">
        <v>1968</v>
      </c>
      <c r="C14710" s="1">
        <v>6.738785</v>
      </c>
      <c r="D14710" s="1">
        <v>72.7</v>
      </c>
      <c r="E14710" t="s">
        <v>5</v>
      </c>
    </row>
    <row r="14711" spans="1:5" x14ac:dyDescent="0.25">
      <c r="A14711">
        <v>14710</v>
      </c>
      <c r="B14711">
        <v>1685</v>
      </c>
      <c r="C14711" s="1">
        <v>6.7377399999999996</v>
      </c>
      <c r="D14711" s="1">
        <v>72.7</v>
      </c>
      <c r="E14711" t="s">
        <v>5</v>
      </c>
    </row>
    <row r="14712" spans="1:5" x14ac:dyDescent="0.25">
      <c r="A14712">
        <v>14711</v>
      </c>
      <c r="B14712">
        <v>1345</v>
      </c>
      <c r="C14712" s="1">
        <v>6.7388459999999997</v>
      </c>
      <c r="D14712" s="1">
        <v>72.7</v>
      </c>
      <c r="E14712" t="s">
        <v>5</v>
      </c>
    </row>
    <row r="14713" spans="1:5" x14ac:dyDescent="0.25">
      <c r="A14713">
        <v>14712</v>
      </c>
      <c r="B14713">
        <v>1774</v>
      </c>
      <c r="C14713" s="1">
        <v>6.7783509999999998</v>
      </c>
      <c r="D14713" s="1">
        <v>72.7</v>
      </c>
      <c r="E14713" t="s">
        <v>5</v>
      </c>
    </row>
    <row r="14714" spans="1:5" x14ac:dyDescent="0.25">
      <c r="A14714">
        <v>14713</v>
      </c>
      <c r="B14714">
        <v>1770</v>
      </c>
      <c r="C14714" s="1">
        <v>6.8265500000000001</v>
      </c>
      <c r="D14714" s="1">
        <v>72.7</v>
      </c>
      <c r="E14714" t="s">
        <v>5</v>
      </c>
    </row>
    <row r="14715" spans="1:5" x14ac:dyDescent="0.25">
      <c r="A14715">
        <v>14714</v>
      </c>
      <c r="B14715">
        <v>1572</v>
      </c>
      <c r="C14715" s="1">
        <v>6.8402399999999997</v>
      </c>
      <c r="D14715" s="1">
        <v>72.7</v>
      </c>
      <c r="E14715" t="s">
        <v>5</v>
      </c>
    </row>
    <row r="14716" spans="1:5" x14ac:dyDescent="0.25">
      <c r="A14716">
        <v>14715</v>
      </c>
      <c r="B14716">
        <v>1836</v>
      </c>
      <c r="C14716" s="1">
        <v>6.8417050000000001</v>
      </c>
      <c r="D14716" s="1">
        <v>72.7</v>
      </c>
      <c r="E14716" t="s">
        <v>5</v>
      </c>
    </row>
    <row r="14717" spans="1:5" x14ac:dyDescent="0.25">
      <c r="A14717">
        <v>14716</v>
      </c>
      <c r="B14717">
        <v>1888</v>
      </c>
      <c r="C14717" s="1">
        <v>6.8400189999999998</v>
      </c>
      <c r="D14717" s="1">
        <v>72.7</v>
      </c>
      <c r="E14717" t="s">
        <v>5</v>
      </c>
    </row>
    <row r="14718" spans="1:5" x14ac:dyDescent="0.25">
      <c r="A14718">
        <v>14717</v>
      </c>
      <c r="B14718">
        <v>1854</v>
      </c>
      <c r="C14718" s="1">
        <v>6.8388479999999996</v>
      </c>
      <c r="D14718" s="1">
        <v>72.7</v>
      </c>
      <c r="E14718" t="s">
        <v>5</v>
      </c>
    </row>
    <row r="14719" spans="1:5" x14ac:dyDescent="0.25">
      <c r="A14719">
        <v>14718</v>
      </c>
      <c r="B14719">
        <v>1987</v>
      </c>
      <c r="C14719" s="1">
        <v>6.8357089999999996</v>
      </c>
      <c r="D14719" s="1">
        <v>72.7</v>
      </c>
      <c r="E14719" t="s">
        <v>5</v>
      </c>
    </row>
    <row r="14720" spans="1:5" x14ac:dyDescent="0.25">
      <c r="A14720">
        <v>14719</v>
      </c>
      <c r="B14720">
        <v>1655</v>
      </c>
      <c r="C14720" s="1">
        <v>6.4631879999999997</v>
      </c>
      <c r="D14720" s="1">
        <v>72.7</v>
      </c>
      <c r="E14720" t="s">
        <v>5</v>
      </c>
    </row>
    <row r="14721" spans="1:5" x14ac:dyDescent="0.25">
      <c r="A14721">
        <v>14720</v>
      </c>
      <c r="B14721">
        <v>1729</v>
      </c>
      <c r="C14721" s="1">
        <v>6.5208630000000003</v>
      </c>
      <c r="D14721" s="1">
        <v>72.7</v>
      </c>
      <c r="E14721" t="s">
        <v>5</v>
      </c>
    </row>
    <row r="14722" spans="1:5" x14ac:dyDescent="0.25">
      <c r="A14722">
        <v>14721</v>
      </c>
      <c r="B14722">
        <v>1530</v>
      </c>
      <c r="C14722" s="1">
        <v>6.5704960000000003</v>
      </c>
      <c r="D14722" s="1">
        <v>72.7</v>
      </c>
      <c r="E14722" t="s">
        <v>5</v>
      </c>
    </row>
    <row r="14723" spans="1:5" x14ac:dyDescent="0.25">
      <c r="A14723">
        <v>14722</v>
      </c>
      <c r="B14723">
        <v>1811</v>
      </c>
      <c r="C14723" s="1">
        <v>6.5979419999999998</v>
      </c>
      <c r="D14723" s="1">
        <v>72.7</v>
      </c>
      <c r="E14723" t="s">
        <v>5</v>
      </c>
    </row>
    <row r="14724" spans="1:5" x14ac:dyDescent="0.25">
      <c r="A14724">
        <v>14723</v>
      </c>
      <c r="B14724">
        <v>1701</v>
      </c>
      <c r="C14724" s="1">
        <v>6.6014480000000004</v>
      </c>
      <c r="D14724" s="1">
        <v>72.7</v>
      </c>
      <c r="E14724" t="s">
        <v>5</v>
      </c>
    </row>
    <row r="14725" spans="1:5" x14ac:dyDescent="0.25">
      <c r="A14725">
        <v>14724</v>
      </c>
      <c r="B14725">
        <v>1710</v>
      </c>
      <c r="C14725" s="1">
        <v>6.6435849999999999</v>
      </c>
      <c r="D14725" s="1">
        <v>72.7</v>
      </c>
      <c r="E14725" t="s">
        <v>5</v>
      </c>
    </row>
    <row r="14726" spans="1:5" x14ac:dyDescent="0.25">
      <c r="A14726">
        <v>14725</v>
      </c>
      <c r="B14726">
        <v>1798</v>
      </c>
      <c r="C14726" s="1">
        <v>6.6974330000000002</v>
      </c>
      <c r="D14726" s="1">
        <v>72.7</v>
      </c>
      <c r="E14726" t="s">
        <v>5</v>
      </c>
    </row>
    <row r="14727" spans="1:5" x14ac:dyDescent="0.25">
      <c r="A14727">
        <v>14726</v>
      </c>
      <c r="B14727">
        <v>1889</v>
      </c>
      <c r="C14727" s="1">
        <v>6.700577</v>
      </c>
      <c r="D14727" s="1">
        <v>72.7</v>
      </c>
      <c r="E14727" t="s">
        <v>5</v>
      </c>
    </row>
    <row r="14728" spans="1:5" x14ac:dyDescent="0.25">
      <c r="A14728">
        <v>14727</v>
      </c>
      <c r="B14728">
        <v>1760</v>
      </c>
      <c r="C14728" s="1">
        <v>6.7003399999999997</v>
      </c>
      <c r="D14728" s="1">
        <v>72.7</v>
      </c>
      <c r="E14728" t="s">
        <v>5</v>
      </c>
    </row>
    <row r="14729" spans="1:5" x14ac:dyDescent="0.25">
      <c r="A14729">
        <v>14728</v>
      </c>
      <c r="B14729">
        <v>1759</v>
      </c>
      <c r="C14729" s="1">
        <v>6.7321400000000002</v>
      </c>
      <c r="D14729" s="1">
        <v>72.7</v>
      </c>
      <c r="E14729" t="s">
        <v>5</v>
      </c>
    </row>
    <row r="14730" spans="1:5" x14ac:dyDescent="0.25">
      <c r="A14730">
        <v>14729</v>
      </c>
      <c r="B14730">
        <v>1796</v>
      </c>
      <c r="C14730" s="1">
        <v>6.7849389999999996</v>
      </c>
      <c r="D14730" s="1">
        <v>72.87</v>
      </c>
      <c r="E14730" t="s">
        <v>5</v>
      </c>
    </row>
    <row r="14731" spans="1:5" x14ac:dyDescent="0.25">
      <c r="A14731">
        <v>14730</v>
      </c>
      <c r="B14731">
        <v>1863</v>
      </c>
      <c r="C14731" s="1">
        <v>6.7944560000000003</v>
      </c>
      <c r="D14731" s="1">
        <v>72.87</v>
      </c>
      <c r="E14731" t="s">
        <v>5</v>
      </c>
    </row>
    <row r="14732" spans="1:5" x14ac:dyDescent="0.25">
      <c r="A14732">
        <v>14731</v>
      </c>
      <c r="B14732">
        <v>1865</v>
      </c>
      <c r="C14732" s="1">
        <v>6.7901759999999998</v>
      </c>
      <c r="D14732" s="1">
        <v>72.87</v>
      </c>
      <c r="E14732" t="s">
        <v>5</v>
      </c>
    </row>
    <row r="14733" spans="1:5" x14ac:dyDescent="0.25">
      <c r="A14733">
        <v>14732</v>
      </c>
      <c r="B14733">
        <v>1776</v>
      </c>
      <c r="C14733" s="1">
        <v>6.462898</v>
      </c>
      <c r="D14733" s="1">
        <v>72.87</v>
      </c>
      <c r="E14733" t="s">
        <v>5</v>
      </c>
    </row>
    <row r="14734" spans="1:5" x14ac:dyDescent="0.25">
      <c r="A14734">
        <v>14733</v>
      </c>
      <c r="B14734">
        <v>1762</v>
      </c>
      <c r="C14734" s="1">
        <v>6.5157090000000002</v>
      </c>
      <c r="D14734" s="1">
        <v>72.87</v>
      </c>
      <c r="E14734" t="s">
        <v>5</v>
      </c>
    </row>
    <row r="14735" spans="1:5" x14ac:dyDescent="0.25">
      <c r="A14735">
        <v>14734</v>
      </c>
      <c r="B14735">
        <v>1768</v>
      </c>
      <c r="C14735" s="1">
        <v>6.5521010000000004</v>
      </c>
      <c r="D14735" s="1">
        <v>72.87</v>
      </c>
      <c r="E14735" t="s">
        <v>5</v>
      </c>
    </row>
    <row r="14736" spans="1:5" x14ac:dyDescent="0.25">
      <c r="A14736">
        <v>14735</v>
      </c>
      <c r="B14736">
        <v>1737</v>
      </c>
      <c r="C14736" s="1">
        <v>6.5658380000000003</v>
      </c>
      <c r="D14736" s="1">
        <v>72.87</v>
      </c>
      <c r="E14736" t="s">
        <v>5</v>
      </c>
    </row>
    <row r="14737" spans="1:5" x14ac:dyDescent="0.25">
      <c r="A14737">
        <v>14736</v>
      </c>
      <c r="B14737">
        <v>1731</v>
      </c>
      <c r="C14737" s="1">
        <v>6.6142310000000002</v>
      </c>
      <c r="D14737" s="1">
        <v>72.87</v>
      </c>
      <c r="E14737" t="s">
        <v>5</v>
      </c>
    </row>
    <row r="14738" spans="1:5" x14ac:dyDescent="0.25">
      <c r="A14738">
        <v>14737</v>
      </c>
      <c r="B14738">
        <v>1528</v>
      </c>
      <c r="C14738" s="1">
        <v>6.658455</v>
      </c>
      <c r="D14738" s="1">
        <v>72.87</v>
      </c>
      <c r="E14738" t="s">
        <v>5</v>
      </c>
    </row>
    <row r="14739" spans="1:5" x14ac:dyDescent="0.25">
      <c r="A14739">
        <v>14738</v>
      </c>
      <c r="B14739">
        <v>1899</v>
      </c>
      <c r="C14739" s="1">
        <v>6.6754680000000004</v>
      </c>
      <c r="D14739" s="1">
        <v>72.87</v>
      </c>
      <c r="E14739" t="s">
        <v>5</v>
      </c>
    </row>
    <row r="14740" spans="1:5" x14ac:dyDescent="0.25">
      <c r="A14740">
        <v>14739</v>
      </c>
      <c r="B14740">
        <v>1746</v>
      </c>
      <c r="C14740" s="1">
        <v>6.6746939999999997</v>
      </c>
      <c r="D14740" s="1">
        <v>72.87</v>
      </c>
      <c r="E14740" t="s">
        <v>5</v>
      </c>
    </row>
    <row r="14741" spans="1:5" x14ac:dyDescent="0.25">
      <c r="A14741">
        <v>14740</v>
      </c>
      <c r="B14741">
        <v>1461</v>
      </c>
      <c r="C14741" s="1">
        <v>6.6941870000000003</v>
      </c>
      <c r="D14741" s="1">
        <v>72.87</v>
      </c>
      <c r="E14741" t="s">
        <v>5</v>
      </c>
    </row>
    <row r="14742" spans="1:5" x14ac:dyDescent="0.25">
      <c r="A14742">
        <v>14741</v>
      </c>
      <c r="B14742">
        <v>1600</v>
      </c>
      <c r="C14742" s="1">
        <v>6.7399519999999997</v>
      </c>
      <c r="D14742" s="1">
        <v>72.87</v>
      </c>
      <c r="E14742" t="s">
        <v>5</v>
      </c>
    </row>
    <row r="14743" spans="1:5" x14ac:dyDescent="0.25">
      <c r="A14743">
        <v>14742</v>
      </c>
      <c r="B14743">
        <v>2032</v>
      </c>
      <c r="C14743" s="1">
        <v>6.7748109999999997</v>
      </c>
      <c r="D14743" s="1">
        <v>73.37</v>
      </c>
      <c r="E14743" t="s">
        <v>5</v>
      </c>
    </row>
    <row r="14744" spans="1:5" x14ac:dyDescent="0.25">
      <c r="A14744">
        <v>14743</v>
      </c>
      <c r="B14744">
        <v>1658</v>
      </c>
      <c r="C14744" s="1">
        <v>6.7740289999999996</v>
      </c>
      <c r="D14744" s="1">
        <v>73.62</v>
      </c>
      <c r="E14744" t="s">
        <v>5</v>
      </c>
    </row>
    <row r="14745" spans="1:5" x14ac:dyDescent="0.25">
      <c r="A14745">
        <v>14744</v>
      </c>
      <c r="B14745">
        <v>1964</v>
      </c>
      <c r="C14745" s="1">
        <v>6.4342959999999998</v>
      </c>
      <c r="D14745" s="1">
        <v>73.62</v>
      </c>
      <c r="E14745" t="s">
        <v>5</v>
      </c>
    </row>
    <row r="14746" spans="1:5" x14ac:dyDescent="0.25">
      <c r="A14746">
        <v>14745</v>
      </c>
      <c r="B14746">
        <v>1605</v>
      </c>
      <c r="C14746" s="1">
        <v>6.4781110000000002</v>
      </c>
      <c r="D14746" s="1">
        <v>74.12</v>
      </c>
      <c r="E14746" t="s">
        <v>5</v>
      </c>
    </row>
    <row r="14747" spans="1:5" x14ac:dyDescent="0.25">
      <c r="A14747">
        <v>14746</v>
      </c>
      <c r="B14747">
        <v>1771</v>
      </c>
      <c r="C14747" s="1">
        <v>6.5337750000000003</v>
      </c>
      <c r="D14747" s="1">
        <v>74.12</v>
      </c>
      <c r="E14747" t="s">
        <v>5</v>
      </c>
    </row>
    <row r="14748" spans="1:5" x14ac:dyDescent="0.25">
      <c r="A14748">
        <v>14747</v>
      </c>
      <c r="B14748">
        <v>1883</v>
      </c>
      <c r="C14748" s="1">
        <v>6.5703120000000004</v>
      </c>
      <c r="D14748" s="1">
        <v>74.62</v>
      </c>
      <c r="E14748" t="s">
        <v>5</v>
      </c>
    </row>
    <row r="14749" spans="1:5" x14ac:dyDescent="0.25">
      <c r="A14749">
        <v>14748</v>
      </c>
      <c r="B14749">
        <v>1755</v>
      </c>
      <c r="C14749" s="1">
        <v>6.6143260000000001</v>
      </c>
      <c r="D14749" s="1">
        <v>74.87</v>
      </c>
      <c r="E14749" t="s">
        <v>5</v>
      </c>
    </row>
    <row r="14750" spans="1:5" x14ac:dyDescent="0.25">
      <c r="A14750">
        <v>14749</v>
      </c>
      <c r="B14750">
        <v>1837</v>
      </c>
      <c r="C14750" s="1">
        <v>6.6653979999999997</v>
      </c>
      <c r="D14750" s="1">
        <v>74.87</v>
      </c>
      <c r="E14750" t="s">
        <v>5</v>
      </c>
    </row>
    <row r="14751" spans="1:5" x14ac:dyDescent="0.25">
      <c r="A14751">
        <v>14750</v>
      </c>
      <c r="B14751">
        <v>1760</v>
      </c>
      <c r="C14751" s="1">
        <v>6.7217710000000004</v>
      </c>
      <c r="D14751" s="1">
        <v>75.12</v>
      </c>
      <c r="E14751" t="s">
        <v>5</v>
      </c>
    </row>
    <row r="14752" spans="1:5" x14ac:dyDescent="0.25">
      <c r="A14752">
        <v>14751</v>
      </c>
      <c r="B14752">
        <v>2054</v>
      </c>
      <c r="C14752" s="1">
        <v>6.7311629999999996</v>
      </c>
      <c r="D14752" s="1">
        <v>75.62</v>
      </c>
      <c r="E14752" t="s">
        <v>5</v>
      </c>
    </row>
    <row r="14753" spans="1:5" x14ac:dyDescent="0.25">
      <c r="A14753">
        <v>14752</v>
      </c>
      <c r="B14753">
        <v>1748</v>
      </c>
      <c r="C14753" s="1">
        <v>6.7362209999999996</v>
      </c>
      <c r="D14753" s="1">
        <v>75.62</v>
      </c>
      <c r="E14753" t="s">
        <v>5</v>
      </c>
    </row>
    <row r="14754" spans="1:5" x14ac:dyDescent="0.25">
      <c r="A14754">
        <v>14753</v>
      </c>
      <c r="B14754">
        <v>1722</v>
      </c>
      <c r="C14754" s="1">
        <v>6.7356949999999998</v>
      </c>
      <c r="D14754" s="1">
        <v>75.87</v>
      </c>
      <c r="E14754" t="s">
        <v>5</v>
      </c>
    </row>
    <row r="14755" spans="1:5" x14ac:dyDescent="0.25">
      <c r="A14755">
        <v>14754</v>
      </c>
      <c r="B14755">
        <v>1836</v>
      </c>
      <c r="C14755" s="1">
        <v>6.7813340000000002</v>
      </c>
      <c r="D14755" s="1">
        <v>76.12</v>
      </c>
      <c r="E14755" t="s">
        <v>5</v>
      </c>
    </row>
    <row r="14756" spans="1:5" x14ac:dyDescent="0.25">
      <c r="A14756">
        <v>14755</v>
      </c>
      <c r="B14756">
        <v>1977</v>
      </c>
      <c r="C14756" s="1">
        <v>6.7988280000000003</v>
      </c>
      <c r="D14756" s="1">
        <v>76.62</v>
      </c>
      <c r="E14756" t="s">
        <v>5</v>
      </c>
    </row>
    <row r="14757" spans="1:5" x14ac:dyDescent="0.25">
      <c r="A14757">
        <v>14756</v>
      </c>
      <c r="B14757">
        <v>1851</v>
      </c>
      <c r="C14757" s="1">
        <v>6.802441</v>
      </c>
      <c r="D14757" s="1">
        <v>76.62</v>
      </c>
      <c r="E14757" t="s">
        <v>5</v>
      </c>
    </row>
    <row r="14758" spans="1:5" x14ac:dyDescent="0.25">
      <c r="A14758">
        <v>14757</v>
      </c>
      <c r="B14758">
        <v>1842</v>
      </c>
      <c r="C14758" s="1">
        <v>6.436115</v>
      </c>
      <c r="D14758" s="1">
        <v>76.92</v>
      </c>
      <c r="E14758" t="s">
        <v>5</v>
      </c>
    </row>
    <row r="14759" spans="1:5" x14ac:dyDescent="0.25">
      <c r="A14759">
        <v>14758</v>
      </c>
      <c r="B14759">
        <v>1749</v>
      </c>
      <c r="C14759" s="1">
        <v>6.4839900000000004</v>
      </c>
      <c r="D14759" s="1">
        <v>76.959999999999994</v>
      </c>
      <c r="E14759" t="s">
        <v>5</v>
      </c>
    </row>
    <row r="14760" spans="1:5" x14ac:dyDescent="0.25">
      <c r="A14760">
        <v>14759</v>
      </c>
      <c r="B14760">
        <v>1851</v>
      </c>
      <c r="C14760" s="1">
        <v>6.5387839999999997</v>
      </c>
      <c r="D14760" s="1">
        <v>77.010000000000005</v>
      </c>
      <c r="E14760" t="s">
        <v>5</v>
      </c>
    </row>
    <row r="14761" spans="1:5" x14ac:dyDescent="0.25">
      <c r="A14761">
        <v>14760</v>
      </c>
      <c r="B14761">
        <v>1785</v>
      </c>
      <c r="C14761" s="1">
        <v>6.575577</v>
      </c>
      <c r="D14761" s="1">
        <v>77.05</v>
      </c>
      <c r="E14761" t="s">
        <v>5</v>
      </c>
    </row>
    <row r="14762" spans="1:5" x14ac:dyDescent="0.25">
      <c r="A14762">
        <v>14761</v>
      </c>
      <c r="B14762">
        <v>1741</v>
      </c>
      <c r="C14762" s="1">
        <v>6.6192780000000004</v>
      </c>
      <c r="D14762" s="1">
        <v>77.349999999999994</v>
      </c>
      <c r="E14762" t="s">
        <v>5</v>
      </c>
    </row>
    <row r="14763" spans="1:5" x14ac:dyDescent="0.25">
      <c r="A14763">
        <v>14762</v>
      </c>
      <c r="B14763">
        <v>1855</v>
      </c>
      <c r="C14763" s="1">
        <v>6.6707989999999997</v>
      </c>
      <c r="D14763" s="1">
        <v>77.349999999999994</v>
      </c>
      <c r="E14763" t="s">
        <v>5</v>
      </c>
    </row>
    <row r="14764" spans="1:5" x14ac:dyDescent="0.25">
      <c r="A14764">
        <v>14763</v>
      </c>
      <c r="B14764">
        <v>1759</v>
      </c>
      <c r="C14764" s="1">
        <v>6.6773610000000003</v>
      </c>
      <c r="D14764" s="1">
        <v>78.11</v>
      </c>
      <c r="E14764" t="s">
        <v>5</v>
      </c>
    </row>
    <row r="14765" spans="1:5" x14ac:dyDescent="0.25">
      <c r="A14765">
        <v>14764</v>
      </c>
      <c r="B14765">
        <v>1796</v>
      </c>
      <c r="C14765" s="1">
        <v>6.685352</v>
      </c>
      <c r="D14765" s="1">
        <v>78.11</v>
      </c>
      <c r="E14765" t="s">
        <v>5</v>
      </c>
    </row>
    <row r="14766" spans="1:5" x14ac:dyDescent="0.25">
      <c r="A14766">
        <v>14765</v>
      </c>
      <c r="B14766">
        <v>1812</v>
      </c>
      <c r="C14766" s="1">
        <v>6.732399</v>
      </c>
      <c r="D14766" s="1">
        <v>78.11</v>
      </c>
      <c r="E14766" t="s">
        <v>5</v>
      </c>
    </row>
    <row r="14767" spans="1:5" x14ac:dyDescent="0.25">
      <c r="A14767">
        <v>14766</v>
      </c>
      <c r="B14767">
        <v>1751</v>
      </c>
      <c r="C14767" s="1">
        <v>6.7816049999999999</v>
      </c>
      <c r="D14767" s="1">
        <v>78.650000000000006</v>
      </c>
      <c r="E14767" t="s">
        <v>5</v>
      </c>
    </row>
    <row r="14768" spans="1:5" x14ac:dyDescent="0.25">
      <c r="A14768">
        <v>14767</v>
      </c>
      <c r="B14768">
        <v>1958</v>
      </c>
      <c r="C14768" s="1">
        <v>6.7915799999999997</v>
      </c>
      <c r="D14768" s="1">
        <v>78.86</v>
      </c>
      <c r="E14768" t="s">
        <v>5</v>
      </c>
    </row>
    <row r="14769" spans="1:5" x14ac:dyDescent="0.25">
      <c r="A14769">
        <v>14768</v>
      </c>
      <c r="B14769">
        <v>1970</v>
      </c>
      <c r="C14769" s="1">
        <v>6.4335290000000001</v>
      </c>
      <c r="D14769" s="1">
        <v>78.86</v>
      </c>
      <c r="E14769" t="s">
        <v>5</v>
      </c>
    </row>
    <row r="14770" spans="1:5" x14ac:dyDescent="0.25">
      <c r="A14770">
        <v>14769</v>
      </c>
      <c r="B14770">
        <v>1766</v>
      </c>
      <c r="C14770" s="1">
        <v>6.4880709999999997</v>
      </c>
      <c r="D14770" s="1">
        <v>79.37</v>
      </c>
      <c r="E14770" t="s">
        <v>5</v>
      </c>
    </row>
    <row r="14771" spans="1:5" x14ac:dyDescent="0.25">
      <c r="A14771">
        <v>14770</v>
      </c>
      <c r="B14771">
        <v>1837</v>
      </c>
      <c r="C14771" s="1">
        <v>6.5298879999999997</v>
      </c>
      <c r="D14771" s="1">
        <v>79.37</v>
      </c>
      <c r="E14771" t="s">
        <v>5</v>
      </c>
    </row>
    <row r="14772" spans="1:5" x14ac:dyDescent="0.25">
      <c r="A14772">
        <v>14771</v>
      </c>
      <c r="B14772">
        <v>1760</v>
      </c>
      <c r="C14772" s="1">
        <v>6.577839</v>
      </c>
      <c r="D14772" s="1">
        <v>79.62</v>
      </c>
      <c r="E14772" t="s">
        <v>5</v>
      </c>
    </row>
    <row r="14773" spans="1:5" x14ac:dyDescent="0.25">
      <c r="A14773">
        <v>14772</v>
      </c>
      <c r="B14773">
        <v>1722</v>
      </c>
      <c r="C14773" s="1">
        <v>6.6268310000000001</v>
      </c>
      <c r="D14773" s="1">
        <v>79.92</v>
      </c>
      <c r="E14773" t="s">
        <v>5</v>
      </c>
    </row>
    <row r="14774" spans="1:5" x14ac:dyDescent="0.25">
      <c r="A14774">
        <v>14773</v>
      </c>
      <c r="B14774">
        <v>1835</v>
      </c>
      <c r="C14774" s="1">
        <v>6.6784020000000002</v>
      </c>
      <c r="D14774" s="1">
        <v>80.150000000000006</v>
      </c>
      <c r="E14774" t="s">
        <v>5</v>
      </c>
    </row>
    <row r="14775" spans="1:5" x14ac:dyDescent="0.25">
      <c r="A14775">
        <v>14774</v>
      </c>
      <c r="B14775">
        <v>1854</v>
      </c>
      <c r="C14775" s="1">
        <v>6.6817739999999999</v>
      </c>
      <c r="D14775" s="1">
        <v>80.45</v>
      </c>
      <c r="E14775" t="s">
        <v>5</v>
      </c>
    </row>
    <row r="14776" spans="1:5" x14ac:dyDescent="0.25">
      <c r="A14776">
        <v>14775</v>
      </c>
      <c r="B14776">
        <v>1786</v>
      </c>
      <c r="C14776" s="1">
        <v>6.6934360000000002</v>
      </c>
      <c r="D14776" s="1">
        <v>80.66</v>
      </c>
      <c r="E14776" t="s">
        <v>5</v>
      </c>
    </row>
    <row r="14777" spans="1:5" x14ac:dyDescent="0.25">
      <c r="A14777">
        <v>14776</v>
      </c>
      <c r="B14777">
        <v>2668</v>
      </c>
      <c r="C14777" s="1">
        <v>6.740513</v>
      </c>
      <c r="D14777" s="1">
        <v>80.709999999999994</v>
      </c>
      <c r="E14777" t="s">
        <v>5</v>
      </c>
    </row>
    <row r="14778" spans="1:5" x14ac:dyDescent="0.25">
      <c r="A14778">
        <v>14777</v>
      </c>
      <c r="B14778">
        <v>1787</v>
      </c>
      <c r="C14778" s="1">
        <v>6.7973140000000001</v>
      </c>
      <c r="D14778" s="1">
        <v>80.709999999999994</v>
      </c>
      <c r="E14778" t="s">
        <v>5</v>
      </c>
    </row>
    <row r="14779" spans="1:5" x14ac:dyDescent="0.25">
      <c r="A14779">
        <v>14778</v>
      </c>
      <c r="B14779">
        <v>1990</v>
      </c>
      <c r="C14779" s="1">
        <v>6.7934039999999998</v>
      </c>
      <c r="D14779" s="1">
        <v>80.709999999999994</v>
      </c>
      <c r="E14779" t="s">
        <v>5</v>
      </c>
    </row>
    <row r="14780" spans="1:5" x14ac:dyDescent="0.25">
      <c r="A14780">
        <v>14779</v>
      </c>
      <c r="B14780">
        <v>1714</v>
      </c>
      <c r="C14780" s="1">
        <v>6.7989920000000001</v>
      </c>
      <c r="D14780" s="1">
        <v>80.709999999999994</v>
      </c>
      <c r="E14780" t="s">
        <v>5</v>
      </c>
    </row>
    <row r="14781" spans="1:5" x14ac:dyDescent="0.25">
      <c r="A14781">
        <v>14780</v>
      </c>
      <c r="B14781">
        <v>1339</v>
      </c>
      <c r="C14781" s="1">
        <v>6.7979010000000004</v>
      </c>
      <c r="D14781" s="1">
        <v>80.709999999999994</v>
      </c>
      <c r="E14781" t="s">
        <v>5</v>
      </c>
    </row>
    <row r="14782" spans="1:5" x14ac:dyDescent="0.25">
      <c r="A14782">
        <v>14781</v>
      </c>
      <c r="B14782">
        <v>1578</v>
      </c>
      <c r="C14782" s="1">
        <v>6.8128510000000002</v>
      </c>
      <c r="D14782" s="1">
        <v>80.709999999999994</v>
      </c>
      <c r="E14782" t="s">
        <v>5</v>
      </c>
    </row>
    <row r="14783" spans="1:5" x14ac:dyDescent="0.25">
      <c r="A14783">
        <v>14782</v>
      </c>
      <c r="B14783">
        <v>1866</v>
      </c>
      <c r="C14783" s="1">
        <v>6.8633730000000002</v>
      </c>
      <c r="D14783" s="1">
        <v>80.709999999999994</v>
      </c>
      <c r="E14783" t="s">
        <v>5</v>
      </c>
    </row>
    <row r="14784" spans="1:5" x14ac:dyDescent="0.25">
      <c r="A14784">
        <v>14783</v>
      </c>
      <c r="B14784">
        <v>1853</v>
      </c>
      <c r="C14784" s="1">
        <v>6.8798029999999999</v>
      </c>
      <c r="D14784" s="1">
        <v>80.709999999999994</v>
      </c>
      <c r="E14784" t="s">
        <v>5</v>
      </c>
    </row>
    <row r="14785" spans="1:5" x14ac:dyDescent="0.25">
      <c r="A14785">
        <v>14784</v>
      </c>
      <c r="B14785">
        <v>1807</v>
      </c>
      <c r="C14785" s="1">
        <v>6.8791919999999998</v>
      </c>
      <c r="D14785" s="1">
        <v>80.709999999999994</v>
      </c>
      <c r="E14785" t="s">
        <v>5</v>
      </c>
    </row>
    <row r="14786" spans="1:5" x14ac:dyDescent="0.25">
      <c r="A14786">
        <v>14785</v>
      </c>
      <c r="B14786">
        <v>1937</v>
      </c>
      <c r="C14786" s="1">
        <v>6.4911079999999997</v>
      </c>
      <c r="D14786" s="1">
        <v>80.709999999999994</v>
      </c>
      <c r="E14786" t="s">
        <v>5</v>
      </c>
    </row>
    <row r="14787" spans="1:5" x14ac:dyDescent="0.25">
      <c r="A14787">
        <v>14786</v>
      </c>
      <c r="B14787">
        <v>1693</v>
      </c>
      <c r="C14787" s="1">
        <v>6.5375709999999998</v>
      </c>
      <c r="D14787" s="1">
        <v>80.709999999999994</v>
      </c>
      <c r="E14787" t="s">
        <v>5</v>
      </c>
    </row>
    <row r="14788" spans="1:5" x14ac:dyDescent="0.25">
      <c r="A14788">
        <v>14787</v>
      </c>
      <c r="B14788">
        <v>1847</v>
      </c>
      <c r="C14788" s="1">
        <v>6.5648920000000004</v>
      </c>
      <c r="D14788" s="1">
        <v>80.709999999999994</v>
      </c>
      <c r="E14788" t="s">
        <v>5</v>
      </c>
    </row>
    <row r="14789" spans="1:5" x14ac:dyDescent="0.25">
      <c r="A14789">
        <v>14788</v>
      </c>
      <c r="B14789">
        <v>1768</v>
      </c>
      <c r="C14789" s="1">
        <v>6.5936159999999999</v>
      </c>
      <c r="D14789" s="1">
        <v>80.709999999999994</v>
      </c>
      <c r="E14789" t="s">
        <v>5</v>
      </c>
    </row>
    <row r="14790" spans="1:5" x14ac:dyDescent="0.25">
      <c r="A14790">
        <v>14789</v>
      </c>
      <c r="B14790">
        <v>1742</v>
      </c>
      <c r="C14790" s="1">
        <v>6.6398890000000002</v>
      </c>
      <c r="D14790" s="1">
        <v>80.709999999999994</v>
      </c>
      <c r="E14790" t="s">
        <v>5</v>
      </c>
    </row>
    <row r="14791" spans="1:5" x14ac:dyDescent="0.25">
      <c r="A14791">
        <v>14790</v>
      </c>
      <c r="B14791">
        <v>1854</v>
      </c>
      <c r="C14791" s="1">
        <v>6.6692349999999996</v>
      </c>
      <c r="D14791" s="1">
        <v>80.709999999999994</v>
      </c>
      <c r="E14791" t="s">
        <v>5</v>
      </c>
    </row>
    <row r="14792" spans="1:5" x14ac:dyDescent="0.25">
      <c r="A14792">
        <v>14791</v>
      </c>
      <c r="B14792">
        <v>1730</v>
      </c>
      <c r="C14792" s="1">
        <v>6.6695669999999998</v>
      </c>
      <c r="D14792" s="1">
        <v>80.709999999999994</v>
      </c>
      <c r="E14792" t="s">
        <v>5</v>
      </c>
    </row>
    <row r="14793" spans="1:5" x14ac:dyDescent="0.25">
      <c r="A14793">
        <v>14792</v>
      </c>
      <c r="B14793">
        <v>1804</v>
      </c>
      <c r="C14793" s="1">
        <v>6.6984139999999996</v>
      </c>
      <c r="D14793" s="1">
        <v>80.709999999999994</v>
      </c>
      <c r="E14793" t="s">
        <v>5</v>
      </c>
    </row>
    <row r="14794" spans="1:5" x14ac:dyDescent="0.25">
      <c r="A14794">
        <v>14793</v>
      </c>
      <c r="B14794">
        <v>1511</v>
      </c>
      <c r="C14794" s="1">
        <v>6.7320479999999998</v>
      </c>
      <c r="D14794" s="1">
        <v>80.709999999999994</v>
      </c>
      <c r="E14794" t="s">
        <v>5</v>
      </c>
    </row>
    <row r="14795" spans="1:5" x14ac:dyDescent="0.25">
      <c r="A14795">
        <v>14794</v>
      </c>
      <c r="B14795">
        <v>1871</v>
      </c>
      <c r="C14795" s="1">
        <v>6.7513959999999997</v>
      </c>
      <c r="D14795" s="1">
        <v>80.709999999999994</v>
      </c>
      <c r="E14795" t="s">
        <v>5</v>
      </c>
    </row>
    <row r="14796" spans="1:5" x14ac:dyDescent="0.25">
      <c r="A14796">
        <v>14795</v>
      </c>
      <c r="B14796">
        <v>1402</v>
      </c>
      <c r="C14796" s="1">
        <v>6.7513810000000003</v>
      </c>
      <c r="D14796" s="1">
        <v>80.709999999999994</v>
      </c>
      <c r="E14796" t="s">
        <v>5</v>
      </c>
    </row>
    <row r="14797" spans="1:5" x14ac:dyDescent="0.25">
      <c r="A14797">
        <v>14796</v>
      </c>
      <c r="B14797">
        <v>1325</v>
      </c>
      <c r="C14797" s="1">
        <v>6.752491</v>
      </c>
      <c r="D14797" s="1">
        <v>80.709999999999994</v>
      </c>
      <c r="E14797" t="s">
        <v>5</v>
      </c>
    </row>
    <row r="14798" spans="1:5" x14ac:dyDescent="0.25">
      <c r="A14798">
        <v>14797</v>
      </c>
      <c r="B14798">
        <v>1449</v>
      </c>
      <c r="C14798" s="1">
        <v>6.752529</v>
      </c>
      <c r="D14798" s="1">
        <v>80.709999999999994</v>
      </c>
      <c r="E14798" t="s">
        <v>5</v>
      </c>
    </row>
    <row r="14799" spans="1:5" x14ac:dyDescent="0.25">
      <c r="A14799">
        <v>14798</v>
      </c>
      <c r="B14799">
        <v>1764</v>
      </c>
      <c r="C14799" s="1">
        <v>6.7914199999999996</v>
      </c>
      <c r="D14799" s="1">
        <v>80.709999999999994</v>
      </c>
      <c r="E14799" t="s">
        <v>5</v>
      </c>
    </row>
    <row r="14800" spans="1:5" x14ac:dyDescent="0.25">
      <c r="A14800">
        <v>14799</v>
      </c>
      <c r="B14800">
        <v>1896</v>
      </c>
      <c r="C14800" s="1">
        <v>6.8039820000000004</v>
      </c>
      <c r="D14800" s="1">
        <v>80.709999999999994</v>
      </c>
      <c r="E14800" t="s">
        <v>5</v>
      </c>
    </row>
    <row r="14801" spans="1:5" x14ac:dyDescent="0.25">
      <c r="A14801">
        <v>14800</v>
      </c>
      <c r="B14801">
        <v>1666</v>
      </c>
      <c r="C14801" s="1">
        <v>6.8053249999999998</v>
      </c>
      <c r="D14801" s="1">
        <v>80.709999999999994</v>
      </c>
      <c r="E14801" t="s">
        <v>5</v>
      </c>
    </row>
    <row r="14802" spans="1:5" x14ac:dyDescent="0.25">
      <c r="A14802">
        <v>14801</v>
      </c>
      <c r="B14802">
        <v>1803</v>
      </c>
      <c r="C14802" s="1">
        <v>6.8047519999999997</v>
      </c>
      <c r="D14802" s="1">
        <v>80.709999999999994</v>
      </c>
      <c r="E14802" t="s">
        <v>5</v>
      </c>
    </row>
    <row r="14803" spans="1:5" x14ac:dyDescent="0.25">
      <c r="A14803">
        <v>14802</v>
      </c>
      <c r="B14803">
        <v>1895</v>
      </c>
      <c r="C14803" s="1">
        <v>6.803471</v>
      </c>
      <c r="D14803" s="1">
        <v>80.709999999999994</v>
      </c>
      <c r="E14803" t="s">
        <v>5</v>
      </c>
    </row>
    <row r="14804" spans="1:5" x14ac:dyDescent="0.25">
      <c r="A14804">
        <v>14803</v>
      </c>
      <c r="B14804">
        <v>2014</v>
      </c>
      <c r="C14804" s="1">
        <v>6.8039319999999996</v>
      </c>
      <c r="D14804" s="1">
        <v>80.709999999999994</v>
      </c>
      <c r="E14804" t="s">
        <v>5</v>
      </c>
    </row>
    <row r="14805" spans="1:5" x14ac:dyDescent="0.25">
      <c r="A14805">
        <v>14804</v>
      </c>
      <c r="B14805">
        <v>1884</v>
      </c>
      <c r="C14805" s="1">
        <v>6.7990680000000001</v>
      </c>
      <c r="D14805" s="1">
        <v>80.709999999999994</v>
      </c>
      <c r="E14805" t="s">
        <v>5</v>
      </c>
    </row>
    <row r="14806" spans="1:5" x14ac:dyDescent="0.25">
      <c r="A14806">
        <v>14805</v>
      </c>
      <c r="B14806">
        <v>1934</v>
      </c>
      <c r="C14806" s="1">
        <v>6.4948540000000001</v>
      </c>
      <c r="D14806" s="1">
        <v>80.709999999999994</v>
      </c>
      <c r="E14806" t="s">
        <v>5</v>
      </c>
    </row>
    <row r="14807" spans="1:5" x14ac:dyDescent="0.25">
      <c r="A14807">
        <v>14806</v>
      </c>
      <c r="B14807">
        <v>1712</v>
      </c>
      <c r="C14807" s="1">
        <v>6.5511549999999996</v>
      </c>
      <c r="D14807" s="1">
        <v>80.709999999999994</v>
      </c>
      <c r="E14807" t="s">
        <v>5</v>
      </c>
    </row>
    <row r="14808" spans="1:5" x14ac:dyDescent="0.25">
      <c r="A14808">
        <v>14807</v>
      </c>
      <c r="B14808">
        <v>1638</v>
      </c>
      <c r="C14808" s="1">
        <v>6.6038129999999997</v>
      </c>
      <c r="D14808" s="1">
        <v>80.709999999999994</v>
      </c>
      <c r="E14808" t="s">
        <v>5</v>
      </c>
    </row>
    <row r="14809" spans="1:5" x14ac:dyDescent="0.25">
      <c r="A14809">
        <v>14808</v>
      </c>
      <c r="B14809">
        <v>1719</v>
      </c>
      <c r="C14809" s="1">
        <v>6.6077539999999999</v>
      </c>
      <c r="D14809" s="1">
        <v>80.709999999999994</v>
      </c>
      <c r="E14809" t="s">
        <v>5</v>
      </c>
    </row>
    <row r="14810" spans="1:5" x14ac:dyDescent="0.25">
      <c r="A14810">
        <v>14809</v>
      </c>
      <c r="B14810">
        <v>1318</v>
      </c>
      <c r="C14810" s="1">
        <v>6.6204910000000003</v>
      </c>
      <c r="D14810" s="1">
        <v>80.709999999999994</v>
      </c>
      <c r="E14810" t="s">
        <v>5</v>
      </c>
    </row>
    <row r="14811" spans="1:5" x14ac:dyDescent="0.25">
      <c r="A14811">
        <v>14810</v>
      </c>
      <c r="B14811">
        <v>1709</v>
      </c>
      <c r="C14811" s="1">
        <v>6.6726530000000004</v>
      </c>
      <c r="D14811" s="1">
        <v>80.709999999999994</v>
      </c>
      <c r="E14811" t="s">
        <v>5</v>
      </c>
    </row>
    <row r="14812" spans="1:5" x14ac:dyDescent="0.25">
      <c r="A14812">
        <v>14811</v>
      </c>
      <c r="B14812">
        <v>1874</v>
      </c>
      <c r="C14812" s="1">
        <v>6.7174529999999999</v>
      </c>
      <c r="D14812" s="1">
        <v>80.709999999999994</v>
      </c>
      <c r="E14812" t="s">
        <v>5</v>
      </c>
    </row>
    <row r="14813" spans="1:5" x14ac:dyDescent="0.25">
      <c r="A14813">
        <v>14812</v>
      </c>
      <c r="B14813">
        <v>1715</v>
      </c>
      <c r="C14813" s="1">
        <v>6.7215579999999999</v>
      </c>
      <c r="D14813" s="1">
        <v>80.709999999999994</v>
      </c>
      <c r="E14813" t="s">
        <v>5</v>
      </c>
    </row>
    <row r="14814" spans="1:5" x14ac:dyDescent="0.25">
      <c r="A14814">
        <v>14813</v>
      </c>
      <c r="B14814">
        <v>1754</v>
      </c>
      <c r="C14814" s="1">
        <v>6.7238689999999997</v>
      </c>
      <c r="D14814" s="1">
        <v>80.709999999999994</v>
      </c>
      <c r="E14814" t="s">
        <v>5</v>
      </c>
    </row>
    <row r="14815" spans="1:5" x14ac:dyDescent="0.25">
      <c r="A14815">
        <v>14814</v>
      </c>
      <c r="B14815">
        <v>1760</v>
      </c>
      <c r="C14815" s="1">
        <v>6.770168</v>
      </c>
      <c r="D14815" s="1">
        <v>80.709999999999994</v>
      </c>
      <c r="E14815" t="s">
        <v>5</v>
      </c>
    </row>
    <row r="14816" spans="1:5" x14ac:dyDescent="0.25">
      <c r="A14816">
        <v>14815</v>
      </c>
      <c r="B14816">
        <v>1842</v>
      </c>
      <c r="C14816" s="1">
        <v>6.8145449999999999</v>
      </c>
      <c r="D14816" s="1">
        <v>80.709999999999994</v>
      </c>
      <c r="E14816" t="s">
        <v>5</v>
      </c>
    </row>
    <row r="14817" spans="1:5" x14ac:dyDescent="0.25">
      <c r="A14817">
        <v>14816</v>
      </c>
      <c r="B14817">
        <v>2010</v>
      </c>
      <c r="C14817" s="1">
        <v>6.824821</v>
      </c>
      <c r="D14817" s="1">
        <v>80.709999999999994</v>
      </c>
      <c r="E14817" t="s">
        <v>5</v>
      </c>
    </row>
    <row r="14818" spans="1:5" x14ac:dyDescent="0.25">
      <c r="A14818">
        <v>14817</v>
      </c>
      <c r="B14818">
        <v>1371</v>
      </c>
      <c r="C14818" s="1">
        <v>6.8237719999999999</v>
      </c>
      <c r="D14818" s="1">
        <v>80.709999999999994</v>
      </c>
      <c r="E14818" t="s">
        <v>5</v>
      </c>
    </row>
    <row r="14819" spans="1:5" x14ac:dyDescent="0.25">
      <c r="A14819">
        <v>14818</v>
      </c>
      <c r="B14819">
        <v>1791</v>
      </c>
      <c r="C14819" s="1">
        <v>6.8206179999999996</v>
      </c>
      <c r="D14819" s="1">
        <v>80.709999999999994</v>
      </c>
      <c r="E14819" t="s">
        <v>5</v>
      </c>
    </row>
    <row r="14820" spans="1:5" x14ac:dyDescent="0.25">
      <c r="A14820">
        <v>14819</v>
      </c>
      <c r="B14820">
        <v>1691</v>
      </c>
      <c r="C14820" s="1">
        <v>6.8258289999999997</v>
      </c>
      <c r="D14820" s="1">
        <v>80.709999999999994</v>
      </c>
      <c r="E14820" t="s">
        <v>5</v>
      </c>
    </row>
    <row r="14821" spans="1:5" x14ac:dyDescent="0.25">
      <c r="A14821">
        <v>14820</v>
      </c>
      <c r="B14821">
        <v>1906</v>
      </c>
      <c r="C14821" s="1">
        <v>6.861332</v>
      </c>
      <c r="D14821" s="1">
        <v>80.709999999999994</v>
      </c>
      <c r="E14821" t="s">
        <v>5</v>
      </c>
    </row>
    <row r="14822" spans="1:5" x14ac:dyDescent="0.25">
      <c r="A14822">
        <v>14821</v>
      </c>
      <c r="B14822">
        <v>1758</v>
      </c>
      <c r="C14822" s="1">
        <v>6.8610150000000001</v>
      </c>
      <c r="D14822" s="1">
        <v>80.709999999999994</v>
      </c>
      <c r="E14822" t="s">
        <v>5</v>
      </c>
    </row>
    <row r="14823" spans="1:5" x14ac:dyDescent="0.25">
      <c r="A14823">
        <v>14822</v>
      </c>
      <c r="B14823">
        <v>2023</v>
      </c>
      <c r="C14823" s="1">
        <v>6.8575590000000002</v>
      </c>
      <c r="D14823" s="1">
        <v>80.709999999999994</v>
      </c>
      <c r="E14823" t="s">
        <v>5</v>
      </c>
    </row>
    <row r="14824" spans="1:5" x14ac:dyDescent="0.25">
      <c r="A14824">
        <v>14823</v>
      </c>
      <c r="B14824">
        <v>1992</v>
      </c>
      <c r="C14824" s="1">
        <v>6.5093959999999997</v>
      </c>
      <c r="D14824" s="1">
        <v>80.709999999999994</v>
      </c>
      <c r="E14824" t="s">
        <v>5</v>
      </c>
    </row>
    <row r="14825" spans="1:5" x14ac:dyDescent="0.25">
      <c r="A14825">
        <v>14824</v>
      </c>
      <c r="B14825">
        <v>1730</v>
      </c>
      <c r="C14825" s="1">
        <v>6.5623659999999999</v>
      </c>
      <c r="D14825" s="1">
        <v>80.709999999999994</v>
      </c>
      <c r="E14825" t="s">
        <v>5</v>
      </c>
    </row>
    <row r="14826" spans="1:5" x14ac:dyDescent="0.25">
      <c r="A14826">
        <v>14825</v>
      </c>
      <c r="B14826">
        <v>1859</v>
      </c>
      <c r="C14826" s="1">
        <v>6.5993500000000003</v>
      </c>
      <c r="D14826" s="1">
        <v>80.84</v>
      </c>
      <c r="E14826" t="s">
        <v>5</v>
      </c>
    </row>
    <row r="14827" spans="1:5" x14ac:dyDescent="0.25">
      <c r="A14827">
        <v>14826</v>
      </c>
      <c r="B14827">
        <v>1682</v>
      </c>
      <c r="C14827" s="1">
        <v>6.6145250000000004</v>
      </c>
      <c r="D14827" s="1">
        <v>80.84</v>
      </c>
      <c r="E14827" t="s">
        <v>5</v>
      </c>
    </row>
    <row r="14828" spans="1:5" x14ac:dyDescent="0.25">
      <c r="A14828">
        <v>14827</v>
      </c>
      <c r="B14828">
        <v>1695</v>
      </c>
      <c r="C14828" s="1">
        <v>6.6479869999999996</v>
      </c>
      <c r="D14828" s="1">
        <v>80.84</v>
      </c>
      <c r="E14828" t="s">
        <v>5</v>
      </c>
    </row>
    <row r="14829" spans="1:5" x14ac:dyDescent="0.25">
      <c r="A14829">
        <v>14828</v>
      </c>
      <c r="B14829">
        <v>1652</v>
      </c>
      <c r="C14829" s="1">
        <v>6.6938060000000004</v>
      </c>
      <c r="D14829" s="1">
        <v>80.84</v>
      </c>
      <c r="E14829" t="s">
        <v>5</v>
      </c>
    </row>
    <row r="14830" spans="1:5" x14ac:dyDescent="0.25">
      <c r="A14830">
        <v>14829</v>
      </c>
      <c r="B14830">
        <v>1808</v>
      </c>
      <c r="C14830" s="1">
        <v>6.716412</v>
      </c>
      <c r="D14830" s="1">
        <v>80.84</v>
      </c>
      <c r="E14830" t="s">
        <v>5</v>
      </c>
    </row>
    <row r="14831" spans="1:5" x14ac:dyDescent="0.25">
      <c r="A14831">
        <v>14830</v>
      </c>
      <c r="B14831">
        <v>1717</v>
      </c>
      <c r="C14831" s="1">
        <v>6.7167469999999998</v>
      </c>
      <c r="D14831" s="1">
        <v>80.84</v>
      </c>
      <c r="E14831" t="s">
        <v>5</v>
      </c>
    </row>
    <row r="14832" spans="1:5" x14ac:dyDescent="0.25">
      <c r="A14832">
        <v>14831</v>
      </c>
      <c r="B14832">
        <v>1345</v>
      </c>
      <c r="C14832" s="1">
        <v>6.7205729999999999</v>
      </c>
      <c r="D14832" s="1">
        <v>80.84</v>
      </c>
      <c r="E14832" t="s">
        <v>5</v>
      </c>
    </row>
    <row r="14833" spans="1:5" x14ac:dyDescent="0.25">
      <c r="A14833">
        <v>14832</v>
      </c>
      <c r="B14833">
        <v>1679</v>
      </c>
      <c r="C14833" s="1">
        <v>6.7624740000000001</v>
      </c>
      <c r="D14833" s="1">
        <v>80.84</v>
      </c>
      <c r="E14833" t="s">
        <v>5</v>
      </c>
    </row>
    <row r="14834" spans="1:5" x14ac:dyDescent="0.25">
      <c r="A14834">
        <v>14833</v>
      </c>
      <c r="B14834">
        <v>1775</v>
      </c>
      <c r="C14834" s="1">
        <v>6.8100240000000003</v>
      </c>
      <c r="D14834" s="1">
        <v>80.84</v>
      </c>
      <c r="E14834" t="s">
        <v>5</v>
      </c>
    </row>
    <row r="14835" spans="1:5" x14ac:dyDescent="0.25">
      <c r="A14835">
        <v>14834</v>
      </c>
      <c r="B14835">
        <v>1778</v>
      </c>
      <c r="C14835" s="1">
        <v>6.821186</v>
      </c>
      <c r="D14835" s="1">
        <v>80.84</v>
      </c>
      <c r="E14835" t="s">
        <v>5</v>
      </c>
    </row>
    <row r="14836" spans="1:5" x14ac:dyDescent="0.25">
      <c r="A14836">
        <v>14835</v>
      </c>
      <c r="B14836">
        <v>1811</v>
      </c>
      <c r="C14836" s="1">
        <v>6.8098530000000004</v>
      </c>
      <c r="D14836" s="1">
        <v>80.84</v>
      </c>
      <c r="E14836" t="s">
        <v>5</v>
      </c>
    </row>
    <row r="14837" spans="1:5" x14ac:dyDescent="0.25">
      <c r="A14837">
        <v>14836</v>
      </c>
      <c r="B14837">
        <v>1944</v>
      </c>
      <c r="C14837" s="1">
        <v>6.8124890000000002</v>
      </c>
      <c r="D14837" s="1">
        <v>80.84</v>
      </c>
      <c r="E14837" t="s">
        <v>5</v>
      </c>
    </row>
    <row r="14838" spans="1:5" x14ac:dyDescent="0.25">
      <c r="A14838">
        <v>14837</v>
      </c>
      <c r="B14838">
        <v>1910</v>
      </c>
      <c r="C14838" s="1">
        <v>6.8095280000000002</v>
      </c>
      <c r="D14838" s="1">
        <v>80.84</v>
      </c>
      <c r="E14838" t="s">
        <v>5</v>
      </c>
    </row>
    <row r="14839" spans="1:5" x14ac:dyDescent="0.25">
      <c r="A14839">
        <v>14838</v>
      </c>
      <c r="B14839">
        <v>1951</v>
      </c>
      <c r="C14839" s="1">
        <v>6.5020259999999999</v>
      </c>
      <c r="D14839" s="1">
        <v>80.84</v>
      </c>
      <c r="E14839" t="s">
        <v>5</v>
      </c>
    </row>
    <row r="14840" spans="1:5" x14ac:dyDescent="0.25">
      <c r="A14840">
        <v>14839</v>
      </c>
      <c r="B14840">
        <v>1754</v>
      </c>
      <c r="C14840" s="1">
        <v>6.5461539999999996</v>
      </c>
      <c r="D14840" s="1">
        <v>80.84</v>
      </c>
      <c r="E14840" t="s">
        <v>5</v>
      </c>
    </row>
    <row r="14841" spans="1:5" x14ac:dyDescent="0.25">
      <c r="A14841">
        <v>14840</v>
      </c>
      <c r="B14841">
        <v>1744</v>
      </c>
      <c r="C14841" s="1">
        <v>6.6041220000000003</v>
      </c>
      <c r="D14841" s="1">
        <v>80.84</v>
      </c>
      <c r="E14841" t="s">
        <v>5</v>
      </c>
    </row>
    <row r="14842" spans="1:5" x14ac:dyDescent="0.25">
      <c r="A14842">
        <v>14841</v>
      </c>
      <c r="B14842">
        <v>1886</v>
      </c>
      <c r="C14842" s="1">
        <v>6.610252</v>
      </c>
      <c r="D14842" s="1">
        <v>80.84</v>
      </c>
      <c r="E14842" t="s">
        <v>5</v>
      </c>
    </row>
    <row r="14843" spans="1:5" x14ac:dyDescent="0.25">
      <c r="A14843">
        <v>14842</v>
      </c>
      <c r="B14843">
        <v>1761</v>
      </c>
      <c r="C14843" s="1">
        <v>6.6368790000000004</v>
      </c>
      <c r="D14843" s="1">
        <v>80.84</v>
      </c>
      <c r="E14843" t="s">
        <v>5</v>
      </c>
    </row>
    <row r="14844" spans="1:5" x14ac:dyDescent="0.25">
      <c r="A14844">
        <v>14843</v>
      </c>
      <c r="B14844">
        <v>1751</v>
      </c>
      <c r="C14844" s="1">
        <v>6.6887699999999999</v>
      </c>
      <c r="D14844" s="1">
        <v>80.84</v>
      </c>
      <c r="E14844" t="s">
        <v>5</v>
      </c>
    </row>
    <row r="14845" spans="1:5" x14ac:dyDescent="0.25">
      <c r="A14845">
        <v>14844</v>
      </c>
      <c r="B14845">
        <v>1895</v>
      </c>
      <c r="C14845" s="1">
        <v>6.7299920000000002</v>
      </c>
      <c r="D14845" s="1">
        <v>80.84</v>
      </c>
      <c r="E14845" t="s">
        <v>5</v>
      </c>
    </row>
    <row r="14846" spans="1:5" x14ac:dyDescent="0.25">
      <c r="A14846">
        <v>14845</v>
      </c>
      <c r="B14846">
        <v>1728</v>
      </c>
      <c r="C14846" s="1">
        <v>6.7291069999999999</v>
      </c>
      <c r="D14846" s="1">
        <v>80.84</v>
      </c>
      <c r="E14846" t="s">
        <v>5</v>
      </c>
    </row>
    <row r="14847" spans="1:5" x14ac:dyDescent="0.25">
      <c r="A14847">
        <v>14846</v>
      </c>
      <c r="B14847">
        <v>1763</v>
      </c>
      <c r="C14847" s="1">
        <v>6.7289089999999998</v>
      </c>
      <c r="D14847" s="1">
        <v>80.84</v>
      </c>
      <c r="E14847" t="s">
        <v>5</v>
      </c>
    </row>
    <row r="14848" spans="1:5" x14ac:dyDescent="0.25">
      <c r="A14848">
        <v>14847</v>
      </c>
      <c r="B14848">
        <v>1824</v>
      </c>
      <c r="C14848" s="1">
        <v>6.7461320000000002</v>
      </c>
      <c r="D14848" s="1">
        <v>80.84</v>
      </c>
      <c r="E14848" t="s">
        <v>5</v>
      </c>
    </row>
    <row r="14849" spans="1:5" x14ac:dyDescent="0.25">
      <c r="A14849">
        <v>14848</v>
      </c>
      <c r="B14849">
        <v>1944</v>
      </c>
      <c r="C14849" s="1">
        <v>6.7642559999999996</v>
      </c>
      <c r="D14849" s="1">
        <v>80.84</v>
      </c>
      <c r="E14849" t="s">
        <v>5</v>
      </c>
    </row>
    <row r="14850" spans="1:5" x14ac:dyDescent="0.25">
      <c r="A14850">
        <v>14849</v>
      </c>
      <c r="B14850">
        <v>1869</v>
      </c>
      <c r="C14850" s="1">
        <v>6.7664489999999997</v>
      </c>
      <c r="D14850" s="1">
        <v>80.84</v>
      </c>
      <c r="E14850" t="s">
        <v>5</v>
      </c>
    </row>
    <row r="14851" spans="1:5" x14ac:dyDescent="0.25">
      <c r="A14851">
        <v>14850</v>
      </c>
      <c r="B14851">
        <v>1696</v>
      </c>
      <c r="C14851" s="1">
        <v>6.7592540000000003</v>
      </c>
      <c r="D14851" s="1">
        <v>80.84</v>
      </c>
      <c r="E14851" t="s">
        <v>5</v>
      </c>
    </row>
    <row r="14852" spans="1:5" x14ac:dyDescent="0.25">
      <c r="A14852">
        <v>14851</v>
      </c>
      <c r="B14852">
        <v>1897</v>
      </c>
      <c r="C14852" s="1">
        <v>6.792675</v>
      </c>
      <c r="D14852" s="1">
        <v>80.84</v>
      </c>
      <c r="E14852" t="s">
        <v>5</v>
      </c>
    </row>
    <row r="14853" spans="1:5" x14ac:dyDescent="0.25">
      <c r="A14853">
        <v>14852</v>
      </c>
      <c r="B14853">
        <v>1968</v>
      </c>
      <c r="C14853" s="1">
        <v>6.8193630000000001</v>
      </c>
      <c r="D14853" s="1">
        <v>80.84</v>
      </c>
      <c r="E14853" t="s">
        <v>5</v>
      </c>
    </row>
    <row r="14854" spans="1:5" x14ac:dyDescent="0.25">
      <c r="A14854">
        <v>14853</v>
      </c>
      <c r="B14854">
        <v>1348</v>
      </c>
      <c r="C14854" s="1">
        <v>6.819725</v>
      </c>
      <c r="D14854" s="1">
        <v>80.88</v>
      </c>
      <c r="E14854" t="s">
        <v>5</v>
      </c>
    </row>
    <row r="14855" spans="1:5" x14ac:dyDescent="0.25">
      <c r="A14855">
        <v>14854</v>
      </c>
      <c r="B14855">
        <v>1928</v>
      </c>
      <c r="C14855" s="1">
        <v>6.82029</v>
      </c>
      <c r="D14855" s="1">
        <v>80.88</v>
      </c>
      <c r="E14855" t="s">
        <v>5</v>
      </c>
    </row>
    <row r="14856" spans="1:5" x14ac:dyDescent="0.25">
      <c r="A14856">
        <v>14855</v>
      </c>
      <c r="B14856">
        <v>1964</v>
      </c>
      <c r="C14856" s="1">
        <v>6.4566229999999996</v>
      </c>
      <c r="D14856" s="1">
        <v>80.930000000000007</v>
      </c>
      <c r="E14856" t="s">
        <v>5</v>
      </c>
    </row>
    <row r="14857" spans="1:5" x14ac:dyDescent="0.25">
      <c r="A14857">
        <v>14856</v>
      </c>
      <c r="B14857">
        <v>1756</v>
      </c>
      <c r="C14857" s="1">
        <v>6.5104749999999996</v>
      </c>
      <c r="D14857" s="1">
        <v>80.97</v>
      </c>
      <c r="E14857" t="s">
        <v>5</v>
      </c>
    </row>
    <row r="14858" spans="1:5" x14ac:dyDescent="0.25">
      <c r="A14858">
        <v>14857</v>
      </c>
      <c r="B14858">
        <v>1887</v>
      </c>
      <c r="C14858" s="1">
        <v>6.5590820000000001</v>
      </c>
      <c r="D14858" s="1">
        <v>80.97</v>
      </c>
      <c r="E14858" t="s">
        <v>5</v>
      </c>
    </row>
    <row r="14859" spans="1:5" x14ac:dyDescent="0.25">
      <c r="A14859">
        <v>14858</v>
      </c>
      <c r="B14859">
        <v>1764</v>
      </c>
      <c r="C14859" s="1">
        <v>6.5909269999999998</v>
      </c>
      <c r="D14859" s="1">
        <v>81.22</v>
      </c>
      <c r="E14859" t="s">
        <v>5</v>
      </c>
    </row>
    <row r="14860" spans="1:5" x14ac:dyDescent="0.25">
      <c r="A14860">
        <v>14859</v>
      </c>
      <c r="B14860">
        <v>1723</v>
      </c>
      <c r="C14860" s="1">
        <v>6.6306419999999999</v>
      </c>
      <c r="D14860" s="1">
        <v>81.260000000000005</v>
      </c>
      <c r="E14860" t="s">
        <v>5</v>
      </c>
    </row>
    <row r="14861" spans="1:5" x14ac:dyDescent="0.25">
      <c r="A14861">
        <v>14860</v>
      </c>
      <c r="B14861">
        <v>1708</v>
      </c>
      <c r="C14861" s="1">
        <v>6.6877250000000004</v>
      </c>
      <c r="D14861" s="1">
        <v>81.260000000000005</v>
      </c>
      <c r="E14861" t="s">
        <v>5</v>
      </c>
    </row>
    <row r="14862" spans="1:5" x14ac:dyDescent="0.25">
      <c r="A14862">
        <v>14861</v>
      </c>
      <c r="B14862">
        <v>1878</v>
      </c>
      <c r="C14862" s="1">
        <v>6.7045969999999997</v>
      </c>
      <c r="D14862" s="1">
        <v>81.260000000000005</v>
      </c>
      <c r="E14862" t="s">
        <v>5</v>
      </c>
    </row>
    <row r="14863" spans="1:5" x14ac:dyDescent="0.25">
      <c r="A14863">
        <v>14862</v>
      </c>
      <c r="B14863">
        <v>1735</v>
      </c>
      <c r="C14863" s="1">
        <v>6.7091029999999998</v>
      </c>
      <c r="D14863" s="1">
        <v>81.260000000000005</v>
      </c>
      <c r="E14863" t="s">
        <v>5</v>
      </c>
    </row>
    <row r="14864" spans="1:5" x14ac:dyDescent="0.25">
      <c r="A14864">
        <v>14863</v>
      </c>
      <c r="B14864">
        <v>1827</v>
      </c>
      <c r="C14864" s="1">
        <v>6.7396700000000003</v>
      </c>
      <c r="D14864" s="1">
        <v>81.3</v>
      </c>
      <c r="E14864" t="s">
        <v>5</v>
      </c>
    </row>
    <row r="14865" spans="1:5" x14ac:dyDescent="0.25">
      <c r="A14865">
        <v>14864</v>
      </c>
      <c r="B14865">
        <v>1815</v>
      </c>
      <c r="C14865" s="1">
        <v>6.7872659999999998</v>
      </c>
      <c r="D14865" s="1">
        <v>81.3</v>
      </c>
      <c r="E14865" t="s">
        <v>5</v>
      </c>
    </row>
    <row r="14866" spans="1:5" x14ac:dyDescent="0.25">
      <c r="A14866">
        <v>14865</v>
      </c>
      <c r="B14866">
        <v>1896</v>
      </c>
      <c r="C14866" s="1">
        <v>6.812557</v>
      </c>
      <c r="D14866" s="1">
        <v>81.349999999999994</v>
      </c>
      <c r="E14866" t="s">
        <v>5</v>
      </c>
    </row>
    <row r="14867" spans="1:5" x14ac:dyDescent="0.25">
      <c r="A14867">
        <v>14866</v>
      </c>
      <c r="B14867">
        <v>1830</v>
      </c>
      <c r="C14867" s="1">
        <v>6.8124849999999997</v>
      </c>
      <c r="D14867" s="1">
        <v>81.39</v>
      </c>
      <c r="E14867" t="s">
        <v>5</v>
      </c>
    </row>
    <row r="14868" spans="1:5" x14ac:dyDescent="0.25">
      <c r="A14868">
        <v>14867</v>
      </c>
      <c r="B14868">
        <v>2164</v>
      </c>
      <c r="C14868" s="1">
        <v>6.4465789999999998</v>
      </c>
      <c r="D14868" s="1">
        <v>81.430000000000007</v>
      </c>
      <c r="E14868" t="s">
        <v>5</v>
      </c>
    </row>
    <row r="14869" spans="1:5" x14ac:dyDescent="0.25">
      <c r="A14869">
        <v>14868</v>
      </c>
      <c r="B14869">
        <v>1679</v>
      </c>
      <c r="C14869" s="1">
        <v>6.4950029999999996</v>
      </c>
      <c r="D14869" s="1">
        <v>81.48</v>
      </c>
      <c r="E14869" t="s">
        <v>5</v>
      </c>
    </row>
    <row r="14870" spans="1:5" x14ac:dyDescent="0.25">
      <c r="A14870">
        <v>14869</v>
      </c>
      <c r="B14870">
        <v>1766</v>
      </c>
      <c r="C14870" s="1">
        <v>6.5525859999999998</v>
      </c>
      <c r="D14870" s="1">
        <v>81.48</v>
      </c>
      <c r="E14870" t="s">
        <v>5</v>
      </c>
    </row>
    <row r="14871" spans="1:5" x14ac:dyDescent="0.25">
      <c r="A14871">
        <v>14870</v>
      </c>
      <c r="B14871">
        <v>1740</v>
      </c>
      <c r="C14871" s="1">
        <v>6.5742260000000003</v>
      </c>
      <c r="D14871" s="1">
        <v>81.48</v>
      </c>
      <c r="E14871" t="s">
        <v>5</v>
      </c>
    </row>
    <row r="14872" spans="1:5" x14ac:dyDescent="0.25">
      <c r="A14872">
        <v>14871</v>
      </c>
      <c r="B14872">
        <v>1791</v>
      </c>
      <c r="C14872" s="1">
        <v>6.6122550000000002</v>
      </c>
      <c r="D14872" s="1">
        <v>81.52</v>
      </c>
      <c r="E14872" t="s">
        <v>5</v>
      </c>
    </row>
    <row r="14873" spans="1:5" x14ac:dyDescent="0.25">
      <c r="A14873">
        <v>14872</v>
      </c>
      <c r="B14873">
        <v>1776</v>
      </c>
      <c r="C14873" s="1">
        <v>6.6681860000000004</v>
      </c>
      <c r="D14873" s="1">
        <v>81.52</v>
      </c>
      <c r="E14873" t="s">
        <v>5</v>
      </c>
    </row>
    <row r="14874" spans="1:5" x14ac:dyDescent="0.25">
      <c r="A14874">
        <v>14873</v>
      </c>
      <c r="B14874">
        <v>1962</v>
      </c>
      <c r="C14874" s="1">
        <v>6.7173769999999999</v>
      </c>
      <c r="D14874" s="1">
        <v>81.52</v>
      </c>
      <c r="E14874" t="s">
        <v>5</v>
      </c>
    </row>
    <row r="14875" spans="1:5" x14ac:dyDescent="0.25">
      <c r="A14875">
        <v>14874</v>
      </c>
      <c r="B14875">
        <v>1811</v>
      </c>
      <c r="C14875" s="1">
        <v>6.7207410000000003</v>
      </c>
      <c r="D14875" s="1">
        <v>81.52</v>
      </c>
      <c r="E14875" t="s">
        <v>5</v>
      </c>
    </row>
    <row r="14876" spans="1:5" x14ac:dyDescent="0.25">
      <c r="A14876">
        <v>14875</v>
      </c>
      <c r="B14876">
        <v>1797</v>
      </c>
      <c r="C14876" s="1">
        <v>6.7219309999999997</v>
      </c>
      <c r="D14876" s="1">
        <v>81.77</v>
      </c>
      <c r="E14876" t="s">
        <v>5</v>
      </c>
    </row>
    <row r="14877" spans="1:5" x14ac:dyDescent="0.25">
      <c r="A14877">
        <v>14876</v>
      </c>
      <c r="B14877">
        <v>2418</v>
      </c>
      <c r="C14877" s="1">
        <v>6.7456740000000002</v>
      </c>
      <c r="D14877" s="1">
        <v>81.77</v>
      </c>
      <c r="E14877" t="s">
        <v>5</v>
      </c>
    </row>
    <row r="14878" spans="1:5" x14ac:dyDescent="0.25">
      <c r="A14878">
        <v>14877</v>
      </c>
      <c r="B14878">
        <v>1916</v>
      </c>
      <c r="C14878" s="1">
        <v>6.7903820000000001</v>
      </c>
      <c r="D14878" s="1">
        <v>81.77</v>
      </c>
      <c r="E14878" t="s">
        <v>5</v>
      </c>
    </row>
    <row r="14879" spans="1:5" x14ac:dyDescent="0.25">
      <c r="A14879">
        <v>14878</v>
      </c>
      <c r="B14879">
        <v>1331</v>
      </c>
      <c r="C14879" s="1">
        <v>6.7903520000000004</v>
      </c>
      <c r="D14879" s="1">
        <v>81.77</v>
      </c>
      <c r="E14879" t="s">
        <v>5</v>
      </c>
    </row>
    <row r="14880" spans="1:5" x14ac:dyDescent="0.25">
      <c r="A14880">
        <v>14879</v>
      </c>
      <c r="B14880">
        <v>1656</v>
      </c>
      <c r="C14880" s="1">
        <v>6.7853620000000001</v>
      </c>
      <c r="D14880" s="1">
        <v>81.77</v>
      </c>
      <c r="E14880" t="s">
        <v>5</v>
      </c>
    </row>
    <row r="14881" spans="1:5" x14ac:dyDescent="0.25">
      <c r="A14881">
        <v>14880</v>
      </c>
      <c r="B14881">
        <v>1768</v>
      </c>
      <c r="C14881" s="1">
        <v>6.7902149999999999</v>
      </c>
      <c r="D14881" s="1">
        <v>81.77</v>
      </c>
      <c r="E14881" t="s">
        <v>5</v>
      </c>
    </row>
    <row r="14882" spans="1:5" x14ac:dyDescent="0.25">
      <c r="A14882">
        <v>14881</v>
      </c>
      <c r="B14882">
        <v>1800</v>
      </c>
      <c r="C14882" s="1">
        <v>6.8290559999999996</v>
      </c>
      <c r="D14882" s="1">
        <v>81.77</v>
      </c>
      <c r="E14882" t="s">
        <v>5</v>
      </c>
    </row>
    <row r="14883" spans="1:5" x14ac:dyDescent="0.25">
      <c r="A14883">
        <v>14882</v>
      </c>
      <c r="B14883">
        <v>1837</v>
      </c>
      <c r="C14883" s="1">
        <v>6.8773119999999999</v>
      </c>
      <c r="D14883" s="1">
        <v>81.77</v>
      </c>
      <c r="E14883" t="s">
        <v>5</v>
      </c>
    </row>
    <row r="14884" spans="1:5" x14ac:dyDescent="0.25">
      <c r="A14884">
        <v>14883</v>
      </c>
      <c r="B14884">
        <v>2084</v>
      </c>
      <c r="C14884" s="1">
        <v>6.8756449999999996</v>
      </c>
      <c r="D14884" s="1">
        <v>81.77</v>
      </c>
      <c r="E14884" t="s">
        <v>5</v>
      </c>
    </row>
    <row r="14885" spans="1:5" x14ac:dyDescent="0.25">
      <c r="A14885">
        <v>14884</v>
      </c>
      <c r="B14885">
        <v>1768</v>
      </c>
      <c r="C14885" s="1">
        <v>6.8744430000000003</v>
      </c>
      <c r="D14885" s="1">
        <v>81.77</v>
      </c>
      <c r="E14885" t="s">
        <v>5</v>
      </c>
    </row>
    <row r="14886" spans="1:5" x14ac:dyDescent="0.25">
      <c r="A14886">
        <v>14885</v>
      </c>
      <c r="B14886">
        <v>1899</v>
      </c>
      <c r="C14886" s="1">
        <v>6.8788600000000004</v>
      </c>
      <c r="D14886" s="1">
        <v>81.77</v>
      </c>
      <c r="E14886" t="s">
        <v>5</v>
      </c>
    </row>
    <row r="14887" spans="1:5" x14ac:dyDescent="0.25">
      <c r="A14887">
        <v>14886</v>
      </c>
      <c r="B14887">
        <v>2042</v>
      </c>
      <c r="C14887" s="1">
        <v>6.4682729999999999</v>
      </c>
      <c r="D14887" s="1">
        <v>81.77</v>
      </c>
      <c r="E14887" t="s">
        <v>5</v>
      </c>
    </row>
    <row r="14888" spans="1:5" x14ac:dyDescent="0.25">
      <c r="A14888">
        <v>14887</v>
      </c>
      <c r="B14888">
        <v>1757</v>
      </c>
      <c r="C14888" s="1">
        <v>6.5186039999999998</v>
      </c>
      <c r="D14888" s="1">
        <v>81.77</v>
      </c>
      <c r="E14888" t="s">
        <v>5</v>
      </c>
    </row>
    <row r="14889" spans="1:5" x14ac:dyDescent="0.25">
      <c r="A14889">
        <v>14888</v>
      </c>
      <c r="B14889">
        <v>1806</v>
      </c>
      <c r="C14889" s="1">
        <v>6.5504340000000001</v>
      </c>
      <c r="D14889" s="1">
        <v>72.64</v>
      </c>
      <c r="E14889" t="s">
        <v>5</v>
      </c>
    </row>
    <row r="14890" spans="1:5" x14ac:dyDescent="0.25">
      <c r="A14890">
        <v>14889</v>
      </c>
      <c r="B14890">
        <v>1745</v>
      </c>
      <c r="C14890" s="1">
        <v>6.5862499999999997</v>
      </c>
      <c r="D14890" s="1">
        <v>72.64</v>
      </c>
      <c r="E14890" t="s">
        <v>5</v>
      </c>
    </row>
    <row r="14891" spans="1:5" x14ac:dyDescent="0.25">
      <c r="A14891">
        <v>14890</v>
      </c>
      <c r="B14891">
        <v>1710</v>
      </c>
      <c r="C14891" s="1">
        <v>6.6315419999999996</v>
      </c>
      <c r="D14891" s="1">
        <v>72.64</v>
      </c>
      <c r="E14891" t="s">
        <v>5</v>
      </c>
    </row>
    <row r="14892" spans="1:5" x14ac:dyDescent="0.25">
      <c r="A14892">
        <v>14891</v>
      </c>
      <c r="B14892">
        <v>1718</v>
      </c>
      <c r="C14892" s="1">
        <v>6.6885570000000003</v>
      </c>
      <c r="D14892" s="1">
        <v>72.64</v>
      </c>
      <c r="E14892" t="s">
        <v>5</v>
      </c>
    </row>
    <row r="14893" spans="1:5" x14ac:dyDescent="0.25">
      <c r="A14893">
        <v>14892</v>
      </c>
      <c r="B14893">
        <v>1505</v>
      </c>
      <c r="C14893" s="1">
        <v>6.707344</v>
      </c>
      <c r="D14893" s="1">
        <v>72.64</v>
      </c>
      <c r="E14893" t="s">
        <v>5</v>
      </c>
    </row>
    <row r="14894" spans="1:5" x14ac:dyDescent="0.25">
      <c r="A14894">
        <v>14893</v>
      </c>
      <c r="B14894">
        <v>1548</v>
      </c>
      <c r="C14894" s="1">
        <v>6.7058790000000004</v>
      </c>
      <c r="D14894" s="1">
        <v>72.64</v>
      </c>
      <c r="E14894" t="s">
        <v>5</v>
      </c>
    </row>
    <row r="14895" spans="1:5" x14ac:dyDescent="0.25">
      <c r="A14895">
        <v>14894</v>
      </c>
      <c r="B14895">
        <v>1584</v>
      </c>
      <c r="C14895" s="1">
        <v>6.7058030000000004</v>
      </c>
      <c r="D14895" s="1">
        <v>72.64</v>
      </c>
      <c r="E14895" t="s">
        <v>5</v>
      </c>
    </row>
    <row r="14896" spans="1:5" x14ac:dyDescent="0.25">
      <c r="A14896">
        <v>14895</v>
      </c>
      <c r="B14896">
        <v>1734</v>
      </c>
      <c r="C14896" s="1">
        <v>6.7532269999999999</v>
      </c>
      <c r="D14896" s="1">
        <v>72.64</v>
      </c>
      <c r="E14896" t="s">
        <v>5</v>
      </c>
    </row>
    <row r="14897" spans="1:5" x14ac:dyDescent="0.25">
      <c r="A14897">
        <v>14896</v>
      </c>
      <c r="B14897">
        <v>1779</v>
      </c>
      <c r="C14897" s="1">
        <v>6.8003119999999999</v>
      </c>
      <c r="D14897" s="1">
        <v>72.64</v>
      </c>
      <c r="E14897" t="s">
        <v>5</v>
      </c>
    </row>
    <row r="14898" spans="1:5" x14ac:dyDescent="0.25">
      <c r="A14898">
        <v>14897</v>
      </c>
      <c r="B14898">
        <v>1886</v>
      </c>
      <c r="C14898" s="1">
        <v>6.8100399999999999</v>
      </c>
      <c r="D14898" s="1">
        <v>72.64</v>
      </c>
      <c r="E14898" t="s">
        <v>5</v>
      </c>
    </row>
    <row r="14899" spans="1:5" x14ac:dyDescent="0.25">
      <c r="A14899">
        <v>14898</v>
      </c>
      <c r="B14899">
        <v>1911</v>
      </c>
      <c r="C14899" s="1">
        <v>6.8190569999999999</v>
      </c>
      <c r="D14899" s="1">
        <v>72.64</v>
      </c>
      <c r="E14899" t="s">
        <v>5</v>
      </c>
    </row>
    <row r="14900" spans="1:5" x14ac:dyDescent="0.25">
      <c r="A14900">
        <v>14899</v>
      </c>
      <c r="B14900">
        <v>1638</v>
      </c>
      <c r="C14900" s="1">
        <v>6.8134119999999996</v>
      </c>
      <c r="D14900" s="1">
        <v>72.64</v>
      </c>
      <c r="E14900" t="s">
        <v>5</v>
      </c>
    </row>
    <row r="14901" spans="1:5" x14ac:dyDescent="0.25">
      <c r="A14901">
        <v>14900</v>
      </c>
      <c r="B14901">
        <v>1900</v>
      </c>
      <c r="C14901" s="1">
        <v>6.8131519999999997</v>
      </c>
      <c r="D14901" s="1">
        <v>72.64</v>
      </c>
      <c r="E14901" t="s">
        <v>5</v>
      </c>
    </row>
    <row r="14902" spans="1:5" x14ac:dyDescent="0.25">
      <c r="A14902">
        <v>14901</v>
      </c>
      <c r="B14902">
        <v>2073</v>
      </c>
      <c r="C14902" s="1">
        <v>6.810162</v>
      </c>
      <c r="D14902" s="1">
        <v>72.64</v>
      </c>
      <c r="E14902" t="s">
        <v>5</v>
      </c>
    </row>
    <row r="14903" spans="1:5" x14ac:dyDescent="0.25">
      <c r="A14903">
        <v>14902</v>
      </c>
      <c r="B14903">
        <v>1837</v>
      </c>
      <c r="C14903" s="1">
        <v>6.4872969999999999</v>
      </c>
      <c r="D14903" s="1">
        <v>72.64</v>
      </c>
      <c r="E14903" t="s">
        <v>5</v>
      </c>
    </row>
    <row r="14904" spans="1:5" x14ac:dyDescent="0.25">
      <c r="A14904">
        <v>14903</v>
      </c>
      <c r="B14904">
        <v>1690</v>
      </c>
      <c r="C14904" s="1">
        <v>6.5325470000000001</v>
      </c>
      <c r="D14904" s="1">
        <v>72.64</v>
      </c>
      <c r="E14904" t="s">
        <v>5</v>
      </c>
    </row>
    <row r="14905" spans="1:5" x14ac:dyDescent="0.25">
      <c r="A14905">
        <v>14904</v>
      </c>
      <c r="B14905">
        <v>1713</v>
      </c>
      <c r="C14905" s="1">
        <v>6.6001010000000004</v>
      </c>
      <c r="D14905" s="1">
        <v>72.64</v>
      </c>
      <c r="E14905" t="s">
        <v>5</v>
      </c>
    </row>
    <row r="14906" spans="1:5" x14ac:dyDescent="0.25">
      <c r="A14906">
        <v>14905</v>
      </c>
      <c r="B14906">
        <v>1841</v>
      </c>
      <c r="C14906" s="1">
        <v>6.5913279999999999</v>
      </c>
      <c r="D14906" s="1">
        <v>72.64</v>
      </c>
      <c r="E14906" t="s">
        <v>5</v>
      </c>
    </row>
    <row r="14907" spans="1:5" x14ac:dyDescent="0.25">
      <c r="A14907">
        <v>14906</v>
      </c>
      <c r="B14907">
        <v>1611</v>
      </c>
      <c r="C14907" s="1">
        <v>6.6272159999999998</v>
      </c>
      <c r="D14907" s="1">
        <v>72.64</v>
      </c>
      <c r="E14907" t="s">
        <v>5</v>
      </c>
    </row>
    <row r="14908" spans="1:5" x14ac:dyDescent="0.25">
      <c r="A14908">
        <v>14907</v>
      </c>
      <c r="B14908">
        <v>1724</v>
      </c>
      <c r="C14908" s="1">
        <v>6.6751820000000004</v>
      </c>
      <c r="D14908" s="1">
        <v>72.64</v>
      </c>
      <c r="E14908" t="s">
        <v>5</v>
      </c>
    </row>
    <row r="14909" spans="1:5" x14ac:dyDescent="0.25">
      <c r="A14909">
        <v>14908</v>
      </c>
      <c r="B14909">
        <v>1683</v>
      </c>
      <c r="C14909" s="1">
        <v>6.6990509999999999</v>
      </c>
      <c r="D14909" s="1">
        <v>72.64</v>
      </c>
      <c r="E14909" t="s">
        <v>5</v>
      </c>
    </row>
    <row r="14910" spans="1:5" x14ac:dyDescent="0.25">
      <c r="A14910">
        <v>14909</v>
      </c>
      <c r="B14910">
        <v>1377</v>
      </c>
      <c r="C14910" s="1">
        <v>6.7176130000000001</v>
      </c>
      <c r="D14910" s="1">
        <v>72.64</v>
      </c>
      <c r="E14910" t="s">
        <v>5</v>
      </c>
    </row>
    <row r="14911" spans="1:5" x14ac:dyDescent="0.25">
      <c r="A14911">
        <v>14910</v>
      </c>
      <c r="B14911">
        <v>1750</v>
      </c>
      <c r="C14911" s="1">
        <v>6.7159959999999996</v>
      </c>
      <c r="D14911" s="1">
        <v>72.64</v>
      </c>
      <c r="E14911" t="s">
        <v>5</v>
      </c>
    </row>
    <row r="14912" spans="1:5" x14ac:dyDescent="0.25">
      <c r="A14912">
        <v>14911</v>
      </c>
      <c r="B14912">
        <v>1863</v>
      </c>
      <c r="C14912" s="1">
        <v>6.7432980000000002</v>
      </c>
      <c r="D14912" s="1">
        <v>72.95</v>
      </c>
      <c r="E14912" t="s">
        <v>5</v>
      </c>
    </row>
    <row r="14913" spans="1:5" x14ac:dyDescent="0.25">
      <c r="A14913">
        <v>14912</v>
      </c>
      <c r="B14913">
        <v>1917</v>
      </c>
      <c r="C14913" s="1">
        <v>6.7812080000000003</v>
      </c>
      <c r="D14913" s="1">
        <v>72.95</v>
      </c>
      <c r="E14913" t="s">
        <v>5</v>
      </c>
    </row>
    <row r="14914" spans="1:5" x14ac:dyDescent="0.25">
      <c r="A14914">
        <v>14913</v>
      </c>
      <c r="B14914">
        <v>1774</v>
      </c>
      <c r="C14914" s="1">
        <v>6.7857510000000003</v>
      </c>
      <c r="D14914" s="1">
        <v>72.95</v>
      </c>
      <c r="E14914" t="s">
        <v>5</v>
      </c>
    </row>
    <row r="14915" spans="1:5" x14ac:dyDescent="0.25">
      <c r="A14915">
        <v>14914</v>
      </c>
      <c r="B14915">
        <v>1802</v>
      </c>
      <c r="C14915" s="1">
        <v>6.7873460000000003</v>
      </c>
      <c r="D14915" s="1">
        <v>72.95</v>
      </c>
      <c r="E14915" t="s">
        <v>5</v>
      </c>
    </row>
    <row r="14916" spans="1:5" x14ac:dyDescent="0.25">
      <c r="A14916">
        <v>14915</v>
      </c>
      <c r="B14916">
        <v>1426</v>
      </c>
      <c r="C14916" s="1">
        <v>6.7892000000000001</v>
      </c>
      <c r="D14916" s="1">
        <v>72.95</v>
      </c>
      <c r="E14916" t="s">
        <v>5</v>
      </c>
    </row>
    <row r="14917" spans="1:5" x14ac:dyDescent="0.25">
      <c r="A14917">
        <v>14916</v>
      </c>
      <c r="B14917">
        <v>1896</v>
      </c>
      <c r="C14917" s="1">
        <v>6.8390389999999996</v>
      </c>
      <c r="D14917" s="1">
        <v>72.95</v>
      </c>
      <c r="E14917" t="s">
        <v>5</v>
      </c>
    </row>
    <row r="14918" spans="1:5" x14ac:dyDescent="0.25">
      <c r="A14918">
        <v>14917</v>
      </c>
      <c r="B14918">
        <v>2007</v>
      </c>
      <c r="C14918" s="1">
        <v>6.841621</v>
      </c>
      <c r="D14918" s="1">
        <v>72.95</v>
      </c>
      <c r="E14918" t="s">
        <v>5</v>
      </c>
    </row>
    <row r="14919" spans="1:5" x14ac:dyDescent="0.25">
      <c r="A14919">
        <v>14918</v>
      </c>
      <c r="B14919">
        <v>1786</v>
      </c>
      <c r="C14919" s="1">
        <v>6.8402669999999999</v>
      </c>
      <c r="D14919" s="1">
        <v>72.95</v>
      </c>
      <c r="E14919" t="s">
        <v>5</v>
      </c>
    </row>
    <row r="14920" spans="1:5" x14ac:dyDescent="0.25">
      <c r="A14920">
        <v>14919</v>
      </c>
      <c r="B14920">
        <v>1787</v>
      </c>
      <c r="C14920" s="1">
        <v>6.8422510000000001</v>
      </c>
      <c r="D14920" s="1">
        <v>72.95</v>
      </c>
      <c r="E14920" t="s">
        <v>5</v>
      </c>
    </row>
    <row r="14921" spans="1:5" x14ac:dyDescent="0.25">
      <c r="A14921">
        <v>14920</v>
      </c>
      <c r="B14921">
        <v>1729</v>
      </c>
      <c r="C14921" s="1">
        <v>6.8655739999999996</v>
      </c>
      <c r="D14921" s="1">
        <v>73.12</v>
      </c>
      <c r="E14921" t="s">
        <v>5</v>
      </c>
    </row>
    <row r="14922" spans="1:5" x14ac:dyDescent="0.25">
      <c r="A14922">
        <v>14921</v>
      </c>
      <c r="B14922">
        <v>2001</v>
      </c>
      <c r="C14922" s="1">
        <v>6.9081000000000001</v>
      </c>
      <c r="D14922" s="1">
        <v>73.12</v>
      </c>
      <c r="E14922" t="s">
        <v>5</v>
      </c>
    </row>
    <row r="14923" spans="1:5" x14ac:dyDescent="0.25">
      <c r="A14923">
        <v>14922</v>
      </c>
      <c r="B14923">
        <v>1696</v>
      </c>
      <c r="C14923" s="1">
        <v>6.9071199999999999</v>
      </c>
      <c r="D14923" s="1">
        <v>73.12</v>
      </c>
      <c r="E14923" t="s">
        <v>5</v>
      </c>
    </row>
    <row r="14924" spans="1:5" x14ac:dyDescent="0.25">
      <c r="A14924">
        <v>14923</v>
      </c>
      <c r="B14924">
        <v>2000</v>
      </c>
      <c r="C14924" s="1">
        <v>6.9092750000000001</v>
      </c>
      <c r="D14924" s="1">
        <v>73.12</v>
      </c>
      <c r="E14924" t="s">
        <v>5</v>
      </c>
    </row>
    <row r="14925" spans="1:5" x14ac:dyDescent="0.25">
      <c r="A14925">
        <v>14924</v>
      </c>
      <c r="B14925">
        <v>1903</v>
      </c>
      <c r="C14925" s="1">
        <v>6.5017170000000002</v>
      </c>
      <c r="D14925" s="1">
        <v>73.12</v>
      </c>
      <c r="E14925" t="s">
        <v>5</v>
      </c>
    </row>
    <row r="14926" spans="1:5" x14ac:dyDescent="0.25">
      <c r="A14926">
        <v>14925</v>
      </c>
      <c r="B14926">
        <v>1343</v>
      </c>
      <c r="C14926" s="1">
        <v>6.5386769999999999</v>
      </c>
      <c r="D14926" s="1">
        <v>73.12</v>
      </c>
      <c r="E14926" t="s">
        <v>5</v>
      </c>
    </row>
    <row r="14927" spans="1:5" x14ac:dyDescent="0.25">
      <c r="A14927">
        <v>14926</v>
      </c>
      <c r="B14927">
        <v>1738</v>
      </c>
      <c r="C14927" s="1">
        <v>6.5913579999999996</v>
      </c>
      <c r="D14927" s="1">
        <v>73.12</v>
      </c>
      <c r="E14927" t="s">
        <v>5</v>
      </c>
    </row>
    <row r="14928" spans="1:5" x14ac:dyDescent="0.25">
      <c r="A14928">
        <v>14927</v>
      </c>
      <c r="B14928">
        <v>1847</v>
      </c>
      <c r="C14928" s="1">
        <v>6.5909500000000003</v>
      </c>
      <c r="D14928" s="1">
        <v>73.12</v>
      </c>
      <c r="E14928" t="s">
        <v>5</v>
      </c>
    </row>
    <row r="14929" spans="1:5" x14ac:dyDescent="0.25">
      <c r="A14929">
        <v>14928</v>
      </c>
      <c r="B14929">
        <v>1763</v>
      </c>
      <c r="C14929" s="1">
        <v>6.630547</v>
      </c>
      <c r="D14929" s="1">
        <v>73.13</v>
      </c>
      <c r="E14929" t="s">
        <v>5</v>
      </c>
    </row>
    <row r="14930" spans="1:5" x14ac:dyDescent="0.25">
      <c r="A14930">
        <v>14929</v>
      </c>
      <c r="B14930">
        <v>1718</v>
      </c>
      <c r="C14930" s="1">
        <v>6.6836739999999999</v>
      </c>
      <c r="D14930" s="1">
        <v>73.13</v>
      </c>
      <c r="E14930" t="s">
        <v>5</v>
      </c>
    </row>
    <row r="14931" spans="1:5" x14ac:dyDescent="0.25">
      <c r="A14931">
        <v>14930</v>
      </c>
      <c r="B14931">
        <v>1890</v>
      </c>
      <c r="C14931" s="1">
        <v>6.6937519999999999</v>
      </c>
      <c r="D14931" s="1">
        <v>73.13</v>
      </c>
      <c r="E14931" t="s">
        <v>5</v>
      </c>
    </row>
    <row r="14932" spans="1:5" x14ac:dyDescent="0.25">
      <c r="A14932">
        <v>14931</v>
      </c>
      <c r="B14932">
        <v>1790</v>
      </c>
      <c r="C14932" s="1">
        <v>6.6924099999999997</v>
      </c>
      <c r="D14932" s="1">
        <v>73.13</v>
      </c>
      <c r="E14932" t="s">
        <v>5</v>
      </c>
    </row>
    <row r="14933" spans="1:5" x14ac:dyDescent="0.25">
      <c r="A14933">
        <v>14932</v>
      </c>
      <c r="B14933">
        <v>1339</v>
      </c>
      <c r="C14933" s="1">
        <v>6.7032170000000004</v>
      </c>
      <c r="D14933" s="1">
        <v>73.13</v>
      </c>
      <c r="E14933" t="s">
        <v>5</v>
      </c>
    </row>
    <row r="14934" spans="1:5" x14ac:dyDescent="0.25">
      <c r="A14934">
        <v>14933</v>
      </c>
      <c r="B14934">
        <v>1620</v>
      </c>
      <c r="C14934" s="1">
        <v>6.752529</v>
      </c>
      <c r="D14934" s="1">
        <v>73.13</v>
      </c>
      <c r="E14934" t="s">
        <v>5</v>
      </c>
    </row>
    <row r="14935" spans="1:5" x14ac:dyDescent="0.25">
      <c r="A14935">
        <v>14934</v>
      </c>
      <c r="B14935">
        <v>1968</v>
      </c>
      <c r="C14935" s="1">
        <v>6.7564849999999996</v>
      </c>
      <c r="D14935" s="1">
        <v>73.13</v>
      </c>
      <c r="E14935" t="s">
        <v>5</v>
      </c>
    </row>
    <row r="14936" spans="1:5" x14ac:dyDescent="0.25">
      <c r="A14936">
        <v>14935</v>
      </c>
      <c r="B14936">
        <v>1771</v>
      </c>
      <c r="C14936" s="1">
        <v>6.7595939999999999</v>
      </c>
      <c r="D14936" s="1">
        <v>73.13</v>
      </c>
      <c r="E14936" t="s">
        <v>5</v>
      </c>
    </row>
    <row r="14937" spans="1:5" x14ac:dyDescent="0.25">
      <c r="A14937">
        <v>14936</v>
      </c>
      <c r="B14937">
        <v>1855</v>
      </c>
      <c r="C14937" s="1">
        <v>6.7584229999999996</v>
      </c>
      <c r="D14937" s="1">
        <v>73.13</v>
      </c>
      <c r="E14937" t="s">
        <v>5</v>
      </c>
    </row>
    <row r="14938" spans="1:5" x14ac:dyDescent="0.25">
      <c r="A14938">
        <v>14937</v>
      </c>
      <c r="B14938">
        <v>1504</v>
      </c>
      <c r="C14938" s="1">
        <v>6.7561299999999997</v>
      </c>
      <c r="D14938" s="1">
        <v>73.13</v>
      </c>
      <c r="E14938" t="s">
        <v>5</v>
      </c>
    </row>
    <row r="14939" spans="1:5" x14ac:dyDescent="0.25">
      <c r="A14939">
        <v>14938</v>
      </c>
      <c r="B14939">
        <v>1915</v>
      </c>
      <c r="C14939" s="1">
        <v>6.4945409999999999</v>
      </c>
      <c r="D14939" s="1">
        <v>73.13</v>
      </c>
      <c r="E14939" t="s">
        <v>5</v>
      </c>
    </row>
    <row r="14940" spans="1:5" x14ac:dyDescent="0.25">
      <c r="A14940">
        <v>14939</v>
      </c>
      <c r="B14940">
        <v>1764</v>
      </c>
      <c r="C14940" s="1">
        <v>6.5475349999999999</v>
      </c>
      <c r="D14940" s="1">
        <v>73.13</v>
      </c>
      <c r="E14940" t="s">
        <v>5</v>
      </c>
    </row>
    <row r="14941" spans="1:5" x14ac:dyDescent="0.25">
      <c r="A14941">
        <v>14940</v>
      </c>
      <c r="B14941">
        <v>1835</v>
      </c>
      <c r="C14941" s="1">
        <v>6.5826989999999999</v>
      </c>
      <c r="D14941" s="1">
        <v>73.13</v>
      </c>
      <c r="E14941" t="s">
        <v>5</v>
      </c>
    </row>
    <row r="14942" spans="1:5" x14ac:dyDescent="0.25">
      <c r="A14942">
        <v>14941</v>
      </c>
      <c r="B14942">
        <v>1324</v>
      </c>
      <c r="C14942" s="1">
        <v>6.5951810000000002</v>
      </c>
      <c r="D14942" s="1">
        <v>73.13</v>
      </c>
      <c r="E14942" t="s">
        <v>5</v>
      </c>
    </row>
    <row r="14943" spans="1:5" x14ac:dyDescent="0.25">
      <c r="A14943">
        <v>14942</v>
      </c>
      <c r="B14943">
        <v>1700</v>
      </c>
      <c r="C14943" s="1">
        <v>6.6348380000000002</v>
      </c>
      <c r="D14943" s="1">
        <v>73.13</v>
      </c>
      <c r="E14943" t="s">
        <v>5</v>
      </c>
    </row>
    <row r="14944" spans="1:5" x14ac:dyDescent="0.25">
      <c r="A14944">
        <v>14943</v>
      </c>
      <c r="B14944">
        <v>1768</v>
      </c>
      <c r="C14944" s="1">
        <v>6.6830179999999997</v>
      </c>
      <c r="D14944" s="1">
        <v>73.63</v>
      </c>
      <c r="E14944" t="s">
        <v>5</v>
      </c>
    </row>
    <row r="14945" spans="1:5" x14ac:dyDescent="0.25">
      <c r="A14945">
        <v>14944</v>
      </c>
      <c r="B14945">
        <v>1942</v>
      </c>
      <c r="C14945" s="1">
        <v>6.7077790000000004</v>
      </c>
      <c r="D14945" s="1">
        <v>73.88</v>
      </c>
      <c r="E14945" t="s">
        <v>5</v>
      </c>
    </row>
    <row r="14946" spans="1:5" x14ac:dyDescent="0.25">
      <c r="A14946">
        <v>14945</v>
      </c>
      <c r="B14946">
        <v>1748</v>
      </c>
      <c r="C14946" s="1">
        <v>6.7056469999999999</v>
      </c>
      <c r="D14946" s="1">
        <v>73.88</v>
      </c>
      <c r="E14946" t="s">
        <v>5</v>
      </c>
    </row>
    <row r="14947" spans="1:5" x14ac:dyDescent="0.25">
      <c r="A14947">
        <v>14946</v>
      </c>
      <c r="B14947">
        <v>1807</v>
      </c>
      <c r="C14947" s="1">
        <v>6.7272800000000004</v>
      </c>
      <c r="D14947" s="1">
        <v>74.13</v>
      </c>
      <c r="E14947" t="s">
        <v>5</v>
      </c>
    </row>
    <row r="14948" spans="1:5" x14ac:dyDescent="0.25">
      <c r="A14948">
        <v>14947</v>
      </c>
      <c r="B14948">
        <v>1747</v>
      </c>
      <c r="C14948" s="1">
        <v>6.7770000000000001</v>
      </c>
      <c r="D14948" s="1">
        <v>74.63</v>
      </c>
      <c r="E14948" t="s">
        <v>5</v>
      </c>
    </row>
    <row r="14949" spans="1:5" x14ac:dyDescent="0.25">
      <c r="A14949">
        <v>14948</v>
      </c>
      <c r="B14949">
        <v>1960</v>
      </c>
      <c r="C14949" s="1">
        <v>6.7953950000000001</v>
      </c>
      <c r="D14949" s="1">
        <v>74.88</v>
      </c>
      <c r="E14949" t="s">
        <v>5</v>
      </c>
    </row>
    <row r="14950" spans="1:5" x14ac:dyDescent="0.25">
      <c r="A14950">
        <v>14949</v>
      </c>
      <c r="B14950">
        <v>1935</v>
      </c>
      <c r="C14950" s="1">
        <v>6.794746</v>
      </c>
      <c r="D14950" s="1">
        <v>74.88</v>
      </c>
      <c r="E14950" t="s">
        <v>5</v>
      </c>
    </row>
    <row r="14951" spans="1:5" x14ac:dyDescent="0.25">
      <c r="A14951">
        <v>14950</v>
      </c>
      <c r="B14951">
        <v>1865</v>
      </c>
      <c r="C14951" s="1">
        <v>6.7917940000000003</v>
      </c>
      <c r="D14951" s="1">
        <v>75.13</v>
      </c>
      <c r="E14951" t="s">
        <v>5</v>
      </c>
    </row>
    <row r="14952" spans="1:5" x14ac:dyDescent="0.25">
      <c r="A14952">
        <v>14951</v>
      </c>
      <c r="B14952">
        <v>1965</v>
      </c>
      <c r="C14952" s="1">
        <v>6.5047420000000002</v>
      </c>
      <c r="D14952" s="1">
        <v>75.63</v>
      </c>
      <c r="E14952" t="s">
        <v>5</v>
      </c>
    </row>
    <row r="14953" spans="1:5" x14ac:dyDescent="0.25">
      <c r="A14953">
        <v>14952</v>
      </c>
      <c r="B14953">
        <v>1676</v>
      </c>
      <c r="C14953" s="1">
        <v>6.5538439999999998</v>
      </c>
      <c r="D14953" s="1">
        <v>75.63</v>
      </c>
      <c r="E14953" t="s">
        <v>5</v>
      </c>
    </row>
    <row r="14954" spans="1:5" x14ac:dyDescent="0.25">
      <c r="A14954">
        <v>14953</v>
      </c>
      <c r="B14954">
        <v>1781</v>
      </c>
      <c r="C14954" s="1">
        <v>6.6086200000000002</v>
      </c>
      <c r="D14954" s="1">
        <v>75.88</v>
      </c>
      <c r="E14954" t="s">
        <v>5</v>
      </c>
    </row>
    <row r="14955" spans="1:5" x14ac:dyDescent="0.25">
      <c r="A14955">
        <v>14954</v>
      </c>
      <c r="B14955">
        <v>1829</v>
      </c>
      <c r="C14955" s="1">
        <v>6.6168519999999997</v>
      </c>
      <c r="D14955" s="1">
        <v>76.13</v>
      </c>
      <c r="E14955" t="s">
        <v>5</v>
      </c>
    </row>
    <row r="14956" spans="1:5" x14ac:dyDescent="0.25">
      <c r="A14956">
        <v>14955</v>
      </c>
      <c r="B14956">
        <v>1744</v>
      </c>
      <c r="C14956" s="1">
        <v>6.6357419999999996</v>
      </c>
      <c r="D14956" s="1">
        <v>76.13</v>
      </c>
      <c r="E14956" t="s">
        <v>5</v>
      </c>
    </row>
    <row r="14957" spans="1:5" x14ac:dyDescent="0.25">
      <c r="A14957">
        <v>14956</v>
      </c>
      <c r="B14957">
        <v>1764</v>
      </c>
      <c r="C14957" s="1">
        <v>6.6835560000000003</v>
      </c>
      <c r="D14957" s="1">
        <v>76.180000000000007</v>
      </c>
      <c r="E14957" t="s">
        <v>5</v>
      </c>
    </row>
    <row r="14958" spans="1:5" x14ac:dyDescent="0.25">
      <c r="A14958">
        <v>14957</v>
      </c>
      <c r="B14958">
        <v>1920</v>
      </c>
      <c r="C14958" s="1">
        <v>6.7139629999999997</v>
      </c>
      <c r="D14958" s="1">
        <v>76.180000000000007</v>
      </c>
      <c r="E14958" t="s">
        <v>5</v>
      </c>
    </row>
    <row r="14959" spans="1:5" x14ac:dyDescent="0.25">
      <c r="A14959">
        <v>14958</v>
      </c>
      <c r="B14959">
        <v>1797</v>
      </c>
      <c r="C14959" s="1">
        <v>6.710388</v>
      </c>
      <c r="D14959" s="1">
        <v>76.180000000000007</v>
      </c>
      <c r="E14959" t="s">
        <v>5</v>
      </c>
    </row>
    <row r="14960" spans="1:5" x14ac:dyDescent="0.25">
      <c r="A14960">
        <v>14959</v>
      </c>
      <c r="B14960">
        <v>1751</v>
      </c>
      <c r="C14960" s="1">
        <v>6.7145609999999998</v>
      </c>
      <c r="D14960" s="1">
        <v>76.489999999999995</v>
      </c>
      <c r="E14960" t="s">
        <v>5</v>
      </c>
    </row>
    <row r="14961" spans="1:5" x14ac:dyDescent="0.25">
      <c r="A14961">
        <v>14960</v>
      </c>
      <c r="B14961">
        <v>1747</v>
      </c>
      <c r="C14961" s="1">
        <v>6.756939</v>
      </c>
      <c r="D14961" s="1">
        <v>76.97</v>
      </c>
      <c r="E14961" t="s">
        <v>5</v>
      </c>
    </row>
    <row r="14962" spans="1:5" x14ac:dyDescent="0.25">
      <c r="A14962">
        <v>14961</v>
      </c>
      <c r="B14962">
        <v>1966</v>
      </c>
      <c r="C14962" s="1">
        <v>6.7724149999999996</v>
      </c>
      <c r="D14962" s="1">
        <v>76.97</v>
      </c>
      <c r="E14962" t="s">
        <v>5</v>
      </c>
    </row>
    <row r="14963" spans="1:5" x14ac:dyDescent="0.25">
      <c r="A14963">
        <v>14962</v>
      </c>
      <c r="B14963">
        <v>1610</v>
      </c>
      <c r="C14963" s="1">
        <v>6.7710229999999996</v>
      </c>
      <c r="D14963" s="1">
        <v>77.28</v>
      </c>
      <c r="E14963" t="s">
        <v>5</v>
      </c>
    </row>
    <row r="14964" spans="1:5" x14ac:dyDescent="0.25">
      <c r="A14964">
        <v>14963</v>
      </c>
      <c r="B14964">
        <v>1766</v>
      </c>
      <c r="C14964" s="1">
        <v>6.7722889999999998</v>
      </c>
      <c r="D14964" s="1">
        <v>77.59</v>
      </c>
      <c r="E14964" t="s">
        <v>5</v>
      </c>
    </row>
    <row r="14965" spans="1:5" x14ac:dyDescent="0.25">
      <c r="A14965">
        <v>14964</v>
      </c>
      <c r="B14965">
        <v>1751</v>
      </c>
      <c r="C14965" s="1">
        <v>6.803833</v>
      </c>
      <c r="D14965" s="1">
        <v>77.59</v>
      </c>
      <c r="E14965" t="s">
        <v>5</v>
      </c>
    </row>
    <row r="14966" spans="1:5" x14ac:dyDescent="0.25">
      <c r="A14966">
        <v>14965</v>
      </c>
      <c r="B14966">
        <v>2019</v>
      </c>
      <c r="C14966" s="1">
        <v>6.8172949999999997</v>
      </c>
      <c r="D14966" s="1">
        <v>78.09</v>
      </c>
      <c r="E14966" t="s">
        <v>5</v>
      </c>
    </row>
    <row r="14967" spans="1:5" x14ac:dyDescent="0.25">
      <c r="A14967">
        <v>14966</v>
      </c>
      <c r="B14967">
        <v>1901</v>
      </c>
      <c r="C14967" s="1">
        <v>6.8196830000000004</v>
      </c>
      <c r="D14967" s="1">
        <v>78.09</v>
      </c>
      <c r="E14967" t="s">
        <v>5</v>
      </c>
    </row>
    <row r="14968" spans="1:5" x14ac:dyDescent="0.25">
      <c r="A14968">
        <v>14967</v>
      </c>
      <c r="B14968">
        <v>1754</v>
      </c>
      <c r="C14968" s="1">
        <v>6.4588619999999999</v>
      </c>
      <c r="D14968" s="1">
        <v>78.34</v>
      </c>
      <c r="E14968" t="s">
        <v>5</v>
      </c>
    </row>
    <row r="14969" spans="1:5" x14ac:dyDescent="0.25">
      <c r="A14969">
        <v>14968</v>
      </c>
      <c r="B14969">
        <v>1785</v>
      </c>
      <c r="C14969" s="1">
        <v>6.5123329999999999</v>
      </c>
      <c r="D14969" s="1">
        <v>78.59</v>
      </c>
      <c r="E14969" t="s">
        <v>5</v>
      </c>
    </row>
    <row r="14970" spans="1:5" x14ac:dyDescent="0.25">
      <c r="A14970">
        <v>14969</v>
      </c>
      <c r="B14970">
        <v>1760</v>
      </c>
      <c r="C14970" s="1">
        <v>6.5678599999999996</v>
      </c>
      <c r="D14970" s="1">
        <v>78.59</v>
      </c>
      <c r="E14970" t="s">
        <v>5</v>
      </c>
    </row>
    <row r="14971" spans="1:5" x14ac:dyDescent="0.25">
      <c r="A14971">
        <v>14970</v>
      </c>
      <c r="B14971">
        <v>1893</v>
      </c>
      <c r="C14971" s="1">
        <v>6.5887599999999997</v>
      </c>
      <c r="D14971" s="1">
        <v>78.650000000000006</v>
      </c>
      <c r="E14971" t="s">
        <v>5</v>
      </c>
    </row>
    <row r="14972" spans="1:5" x14ac:dyDescent="0.25">
      <c r="A14972">
        <v>14971</v>
      </c>
      <c r="B14972">
        <v>1758</v>
      </c>
      <c r="C14972" s="1">
        <v>6.6290589999999998</v>
      </c>
      <c r="D14972" s="1">
        <v>78.959999999999994</v>
      </c>
      <c r="E14972" t="s">
        <v>5</v>
      </c>
    </row>
    <row r="14973" spans="1:5" x14ac:dyDescent="0.25">
      <c r="A14973">
        <v>14972</v>
      </c>
      <c r="B14973">
        <v>1585</v>
      </c>
      <c r="C14973" s="1">
        <v>6.6766930000000002</v>
      </c>
      <c r="D14973" s="1">
        <v>78.959999999999994</v>
      </c>
      <c r="E14973" t="s">
        <v>5</v>
      </c>
    </row>
    <row r="14974" spans="1:5" x14ac:dyDescent="0.25">
      <c r="A14974">
        <v>14973</v>
      </c>
      <c r="B14974">
        <v>1925</v>
      </c>
      <c r="C14974" s="1">
        <v>6.7062299999999997</v>
      </c>
      <c r="D14974" s="1">
        <v>79.27</v>
      </c>
      <c r="E14974" t="s">
        <v>5</v>
      </c>
    </row>
    <row r="14975" spans="1:5" x14ac:dyDescent="0.25">
      <c r="A14975">
        <v>14974</v>
      </c>
      <c r="B14975">
        <v>1794</v>
      </c>
      <c r="C14975" s="1">
        <v>6.7054289999999996</v>
      </c>
      <c r="D14975" s="1">
        <v>79.52</v>
      </c>
      <c r="E14975" t="s">
        <v>5</v>
      </c>
    </row>
    <row r="14976" spans="1:5" x14ac:dyDescent="0.25">
      <c r="A14976">
        <v>14975</v>
      </c>
      <c r="B14976">
        <v>2603</v>
      </c>
      <c r="C14976" s="1">
        <v>6.707554</v>
      </c>
      <c r="D14976" s="1">
        <v>70.09</v>
      </c>
      <c r="E14976" t="s">
        <v>5</v>
      </c>
    </row>
    <row r="14977" spans="1:5" x14ac:dyDescent="0.25">
      <c r="A14977">
        <v>14976</v>
      </c>
      <c r="B14977">
        <v>1732</v>
      </c>
      <c r="C14977" s="1">
        <v>6.7535970000000001</v>
      </c>
      <c r="D14977" s="1">
        <v>70.09</v>
      </c>
      <c r="E14977" t="s">
        <v>5</v>
      </c>
    </row>
    <row r="14978" spans="1:5" x14ac:dyDescent="0.25">
      <c r="A14978">
        <v>14977</v>
      </c>
      <c r="B14978">
        <v>1811</v>
      </c>
      <c r="C14978" s="1">
        <v>6.7532730000000001</v>
      </c>
      <c r="D14978" s="1">
        <v>70.09</v>
      </c>
      <c r="E14978" t="s">
        <v>5</v>
      </c>
    </row>
    <row r="14979" spans="1:5" x14ac:dyDescent="0.25">
      <c r="A14979">
        <v>14978</v>
      </c>
      <c r="B14979">
        <v>1789</v>
      </c>
      <c r="C14979" s="1">
        <v>6.7508049999999997</v>
      </c>
      <c r="D14979" s="1">
        <v>70.09</v>
      </c>
      <c r="E14979" t="s">
        <v>5</v>
      </c>
    </row>
    <row r="14980" spans="1:5" x14ac:dyDescent="0.25">
      <c r="A14980">
        <v>14979</v>
      </c>
      <c r="B14980">
        <v>1757</v>
      </c>
      <c r="C14980" s="1">
        <v>6.7556190000000003</v>
      </c>
      <c r="D14980" s="1">
        <v>70.09</v>
      </c>
      <c r="E14980" t="s">
        <v>5</v>
      </c>
    </row>
    <row r="14981" spans="1:5" x14ac:dyDescent="0.25">
      <c r="A14981">
        <v>14980</v>
      </c>
      <c r="B14981">
        <v>1765</v>
      </c>
      <c r="C14981" s="1">
        <v>6.803509</v>
      </c>
      <c r="D14981" s="1">
        <v>70.09</v>
      </c>
      <c r="E14981" t="s">
        <v>5</v>
      </c>
    </row>
    <row r="14982" spans="1:5" x14ac:dyDescent="0.25">
      <c r="A14982">
        <v>14981</v>
      </c>
      <c r="B14982">
        <v>2059</v>
      </c>
      <c r="C14982" s="1">
        <v>6.8053889999999999</v>
      </c>
      <c r="D14982" s="1">
        <v>70.09</v>
      </c>
      <c r="E14982" t="s">
        <v>5</v>
      </c>
    </row>
    <row r="14983" spans="1:5" x14ac:dyDescent="0.25">
      <c r="A14983">
        <v>14982</v>
      </c>
      <c r="B14983">
        <v>1471</v>
      </c>
      <c r="C14983" s="1">
        <v>6.8038020000000001</v>
      </c>
      <c r="D14983" s="1">
        <v>70.09</v>
      </c>
      <c r="E14983" t="s">
        <v>5</v>
      </c>
    </row>
    <row r="14984" spans="1:5" x14ac:dyDescent="0.25">
      <c r="A14984">
        <v>14983</v>
      </c>
      <c r="B14984">
        <v>1822</v>
      </c>
      <c r="C14984" s="1">
        <v>6.8057400000000001</v>
      </c>
      <c r="D14984" s="1">
        <v>70.09</v>
      </c>
      <c r="E14984" t="s">
        <v>5</v>
      </c>
    </row>
    <row r="14985" spans="1:5" x14ac:dyDescent="0.25">
      <c r="A14985">
        <v>14984</v>
      </c>
      <c r="B14985">
        <v>1796</v>
      </c>
      <c r="C14985" s="1">
        <v>6.8180050000000003</v>
      </c>
      <c r="D14985" s="1">
        <v>58.86</v>
      </c>
      <c r="E14985" t="s">
        <v>5</v>
      </c>
    </row>
    <row r="14986" spans="1:5" x14ac:dyDescent="0.25">
      <c r="A14986">
        <v>14985</v>
      </c>
      <c r="B14986">
        <v>1731</v>
      </c>
      <c r="C14986" s="1">
        <v>6.8626820000000004</v>
      </c>
      <c r="D14986" s="1">
        <v>58.86</v>
      </c>
      <c r="E14986" t="s">
        <v>5</v>
      </c>
    </row>
    <row r="14987" spans="1:5" x14ac:dyDescent="0.25">
      <c r="A14987">
        <v>14986</v>
      </c>
      <c r="B14987">
        <v>1969</v>
      </c>
      <c r="C14987" s="1">
        <v>6.8642919999999998</v>
      </c>
      <c r="D14987" s="1">
        <v>58.86</v>
      </c>
      <c r="E14987" t="s">
        <v>5</v>
      </c>
    </row>
    <row r="14988" spans="1:5" x14ac:dyDescent="0.25">
      <c r="A14988">
        <v>14987</v>
      </c>
      <c r="B14988">
        <v>2005</v>
      </c>
      <c r="C14988" s="1">
        <v>6.4487040000000002</v>
      </c>
      <c r="D14988" s="1">
        <v>58.86</v>
      </c>
      <c r="E14988" t="s">
        <v>5</v>
      </c>
    </row>
    <row r="14989" spans="1:5" x14ac:dyDescent="0.25">
      <c r="A14989">
        <v>14988</v>
      </c>
      <c r="B14989">
        <v>1742</v>
      </c>
      <c r="C14989" s="1">
        <v>6.50502</v>
      </c>
      <c r="D14989" s="1">
        <v>58.86</v>
      </c>
      <c r="E14989" t="s">
        <v>5</v>
      </c>
    </row>
    <row r="14990" spans="1:5" x14ac:dyDescent="0.25">
      <c r="A14990">
        <v>14989</v>
      </c>
      <c r="B14990">
        <v>1760</v>
      </c>
      <c r="C14990" s="1">
        <v>6.5583689999999999</v>
      </c>
      <c r="D14990" s="1">
        <v>58.98</v>
      </c>
      <c r="E14990" t="s">
        <v>5</v>
      </c>
    </row>
    <row r="14991" spans="1:5" x14ac:dyDescent="0.25">
      <c r="A14991">
        <v>14990</v>
      </c>
      <c r="B14991">
        <v>1729</v>
      </c>
      <c r="C14991" s="1">
        <v>6.5799560000000001</v>
      </c>
      <c r="D14991" s="1">
        <v>58.98</v>
      </c>
      <c r="E14991" t="s">
        <v>5</v>
      </c>
    </row>
    <row r="14992" spans="1:5" x14ac:dyDescent="0.25">
      <c r="A14992">
        <v>14991</v>
      </c>
      <c r="B14992">
        <v>1637</v>
      </c>
      <c r="C14992" s="1">
        <v>6.6325839999999996</v>
      </c>
      <c r="D14992" s="1">
        <v>58.98</v>
      </c>
      <c r="E14992" t="s">
        <v>5</v>
      </c>
    </row>
    <row r="14993" spans="1:5" x14ac:dyDescent="0.25">
      <c r="A14993">
        <v>14992</v>
      </c>
      <c r="B14993">
        <v>1810</v>
      </c>
      <c r="C14993" s="1">
        <v>6.6883929999999996</v>
      </c>
      <c r="D14993" s="1">
        <v>58.98</v>
      </c>
      <c r="E14993" t="s">
        <v>5</v>
      </c>
    </row>
    <row r="14994" spans="1:5" x14ac:dyDescent="0.25">
      <c r="A14994">
        <v>14993</v>
      </c>
      <c r="B14994">
        <v>1904</v>
      </c>
      <c r="C14994" s="1">
        <v>6.7198099999999998</v>
      </c>
      <c r="D14994" s="1">
        <v>58.98</v>
      </c>
      <c r="E14994" t="s">
        <v>5</v>
      </c>
    </row>
    <row r="14995" spans="1:5" x14ac:dyDescent="0.25">
      <c r="A14995">
        <v>14994</v>
      </c>
      <c r="B14995">
        <v>1333</v>
      </c>
      <c r="C14995" s="1">
        <v>6.7235110000000002</v>
      </c>
      <c r="D14995" s="1">
        <v>58.98</v>
      </c>
      <c r="E14995" t="s">
        <v>5</v>
      </c>
    </row>
    <row r="14996" spans="1:5" x14ac:dyDescent="0.25">
      <c r="A14996">
        <v>14995</v>
      </c>
      <c r="B14996">
        <v>1636</v>
      </c>
      <c r="C14996" s="1">
        <v>6.7215879999999997</v>
      </c>
      <c r="D14996" s="1">
        <v>58.98</v>
      </c>
      <c r="E14996" t="s">
        <v>5</v>
      </c>
    </row>
    <row r="14997" spans="1:5" x14ac:dyDescent="0.25">
      <c r="A14997">
        <v>14996</v>
      </c>
      <c r="B14997">
        <v>1700</v>
      </c>
      <c r="C14997" s="1">
        <v>6.7574459999999998</v>
      </c>
      <c r="D14997" s="1">
        <v>58.98</v>
      </c>
      <c r="E14997" t="s">
        <v>5</v>
      </c>
    </row>
    <row r="14998" spans="1:5" x14ac:dyDescent="0.25">
      <c r="A14998">
        <v>14997</v>
      </c>
      <c r="B14998">
        <v>1792</v>
      </c>
      <c r="C14998" s="1">
        <v>6.8051110000000001</v>
      </c>
      <c r="D14998" s="1">
        <v>58.98</v>
      </c>
      <c r="E14998" t="s">
        <v>5</v>
      </c>
    </row>
    <row r="14999" spans="1:5" x14ac:dyDescent="0.25">
      <c r="A14999">
        <v>14998</v>
      </c>
      <c r="B14999">
        <v>2002</v>
      </c>
      <c r="C14999" s="1">
        <v>6.8339119999999998</v>
      </c>
      <c r="D14999" s="1">
        <v>58.98</v>
      </c>
      <c r="E14999" t="s">
        <v>5</v>
      </c>
    </row>
    <row r="15000" spans="1:5" x14ac:dyDescent="0.25">
      <c r="A15000">
        <v>14999</v>
      </c>
      <c r="B15000">
        <v>1473</v>
      </c>
      <c r="C15000" s="1">
        <v>6.8338089999999996</v>
      </c>
      <c r="D15000" s="1">
        <v>59.48</v>
      </c>
      <c r="E15000" t="s">
        <v>5</v>
      </c>
    </row>
    <row r="15001" spans="1:5" x14ac:dyDescent="0.25">
      <c r="A15001">
        <v>15000</v>
      </c>
      <c r="B15001">
        <v>1889</v>
      </c>
      <c r="C15001" s="1">
        <v>6.8349489999999999</v>
      </c>
      <c r="D15001" s="1">
        <v>59.73</v>
      </c>
      <c r="E15001" t="s">
        <v>5</v>
      </c>
    </row>
    <row r="15002" spans="1:5" x14ac:dyDescent="0.25">
      <c r="A15002">
        <v>15001</v>
      </c>
      <c r="B15002">
        <v>2005</v>
      </c>
      <c r="C15002" s="1">
        <v>6.4536899999999999</v>
      </c>
      <c r="D15002" s="1">
        <v>59.73</v>
      </c>
      <c r="E15002" t="s">
        <v>5</v>
      </c>
    </row>
    <row r="15003" spans="1:5" x14ac:dyDescent="0.25">
      <c r="A15003">
        <v>15002</v>
      </c>
      <c r="B15003">
        <v>1788</v>
      </c>
      <c r="C15003" s="1">
        <v>6.5063019999999998</v>
      </c>
      <c r="D15003" s="1">
        <v>59.98</v>
      </c>
      <c r="E15003" t="s">
        <v>5</v>
      </c>
    </row>
    <row r="15004" spans="1:5" x14ac:dyDescent="0.25">
      <c r="A15004">
        <v>15003</v>
      </c>
      <c r="B15004">
        <v>1883</v>
      </c>
      <c r="C15004" s="1">
        <v>6.5432509999999997</v>
      </c>
      <c r="D15004" s="1">
        <v>60.48</v>
      </c>
      <c r="E15004" t="s">
        <v>5</v>
      </c>
    </row>
    <row r="15005" spans="1:5" x14ac:dyDescent="0.25">
      <c r="A15005">
        <v>15004</v>
      </c>
      <c r="B15005">
        <v>1582</v>
      </c>
      <c r="C15005" s="1">
        <v>6.5784380000000002</v>
      </c>
      <c r="D15005" s="1">
        <v>60.48</v>
      </c>
      <c r="E15005" t="s">
        <v>5</v>
      </c>
    </row>
    <row r="15006" spans="1:5" x14ac:dyDescent="0.25">
      <c r="A15006">
        <v>15005</v>
      </c>
      <c r="B15006">
        <v>1654</v>
      </c>
      <c r="C15006" s="1">
        <v>6.6271740000000001</v>
      </c>
      <c r="D15006" s="1">
        <v>60.98</v>
      </c>
      <c r="E15006" t="s">
        <v>5</v>
      </c>
    </row>
    <row r="15007" spans="1:5" x14ac:dyDescent="0.25">
      <c r="A15007">
        <v>15006</v>
      </c>
      <c r="B15007">
        <v>1315</v>
      </c>
      <c r="C15007" s="1">
        <v>6.6553040000000001</v>
      </c>
      <c r="D15007" s="1">
        <v>60.98</v>
      </c>
      <c r="E15007" t="s">
        <v>5</v>
      </c>
    </row>
    <row r="15008" spans="1:5" x14ac:dyDescent="0.25">
      <c r="A15008">
        <v>15007</v>
      </c>
      <c r="B15008">
        <v>1870</v>
      </c>
      <c r="C15008" s="1">
        <v>6.6879619999999997</v>
      </c>
      <c r="D15008" s="1">
        <v>60.98</v>
      </c>
      <c r="E15008" t="s">
        <v>5</v>
      </c>
    </row>
    <row r="15009" spans="1:5" x14ac:dyDescent="0.25">
      <c r="A15009">
        <v>15008</v>
      </c>
      <c r="B15009">
        <v>1592</v>
      </c>
      <c r="C15009" s="1">
        <v>6.686947</v>
      </c>
      <c r="D15009" s="1">
        <v>61.54</v>
      </c>
      <c r="E15009" t="s">
        <v>5</v>
      </c>
    </row>
    <row r="15010" spans="1:5" x14ac:dyDescent="0.25">
      <c r="A15010">
        <v>15009</v>
      </c>
      <c r="B15010">
        <v>1772</v>
      </c>
      <c r="C15010" s="1">
        <v>6.7004809999999999</v>
      </c>
      <c r="D15010" s="1">
        <v>61.54</v>
      </c>
      <c r="E15010" t="s">
        <v>5</v>
      </c>
    </row>
    <row r="15011" spans="1:5" x14ac:dyDescent="0.25">
      <c r="A15011">
        <v>15010</v>
      </c>
      <c r="B15011">
        <v>1707</v>
      </c>
      <c r="C15011" s="1">
        <v>6.7497670000000003</v>
      </c>
      <c r="D15011" s="1">
        <v>61.54</v>
      </c>
      <c r="E15011" t="s">
        <v>5</v>
      </c>
    </row>
    <row r="15012" spans="1:5" x14ac:dyDescent="0.25">
      <c r="A15012">
        <v>15011</v>
      </c>
      <c r="B15012">
        <v>1866</v>
      </c>
      <c r="C15012" s="1">
        <v>6.7921560000000003</v>
      </c>
      <c r="D15012" s="1">
        <v>62.34</v>
      </c>
      <c r="E15012" t="s">
        <v>5</v>
      </c>
    </row>
    <row r="15013" spans="1:5" x14ac:dyDescent="0.25">
      <c r="A15013">
        <v>15012</v>
      </c>
      <c r="B15013">
        <v>1745</v>
      </c>
      <c r="C15013" s="1">
        <v>6.7919770000000002</v>
      </c>
      <c r="D15013" s="1">
        <v>62.34</v>
      </c>
      <c r="E15013" t="s">
        <v>5</v>
      </c>
    </row>
    <row r="15014" spans="1:5" x14ac:dyDescent="0.25">
      <c r="A15014">
        <v>15013</v>
      </c>
      <c r="B15014">
        <v>1779</v>
      </c>
      <c r="C15014" s="1">
        <v>6.7962910000000001</v>
      </c>
      <c r="D15014" s="1">
        <v>62.34</v>
      </c>
      <c r="E15014" t="s">
        <v>5</v>
      </c>
    </row>
    <row r="15015" spans="1:5" x14ac:dyDescent="0.25">
      <c r="A15015">
        <v>15014</v>
      </c>
      <c r="B15015">
        <v>1728</v>
      </c>
      <c r="C15015" s="1">
        <v>6.8196719999999997</v>
      </c>
      <c r="D15015" s="1">
        <v>62.54</v>
      </c>
      <c r="E15015" t="s">
        <v>5</v>
      </c>
    </row>
    <row r="15016" spans="1:5" x14ac:dyDescent="0.25">
      <c r="A15016">
        <v>15015</v>
      </c>
      <c r="B15016">
        <v>1884</v>
      </c>
      <c r="C15016" s="1">
        <v>6.863327</v>
      </c>
      <c r="D15016" s="1">
        <v>62.85</v>
      </c>
      <c r="E15016" t="s">
        <v>5</v>
      </c>
    </row>
    <row r="15017" spans="1:5" x14ac:dyDescent="0.25">
      <c r="A15017">
        <v>15016</v>
      </c>
      <c r="B15017">
        <v>1984</v>
      </c>
      <c r="C15017" s="1">
        <v>6.8904759999999996</v>
      </c>
      <c r="D15017" s="1">
        <v>63.05</v>
      </c>
      <c r="E15017" t="s">
        <v>5</v>
      </c>
    </row>
    <row r="15018" spans="1:5" x14ac:dyDescent="0.25">
      <c r="A15018">
        <v>15017</v>
      </c>
      <c r="B15018">
        <v>1754</v>
      </c>
      <c r="C15018" s="1">
        <v>6.8893170000000001</v>
      </c>
      <c r="D15018" s="1">
        <v>63.48</v>
      </c>
      <c r="E15018" t="s">
        <v>5</v>
      </c>
    </row>
    <row r="15019" spans="1:5" x14ac:dyDescent="0.25">
      <c r="A15019">
        <v>15018</v>
      </c>
      <c r="B15019">
        <v>1417</v>
      </c>
      <c r="C15019" s="1">
        <v>6.8907470000000002</v>
      </c>
      <c r="D15019" s="1">
        <v>63.48</v>
      </c>
      <c r="E15019" t="s">
        <v>5</v>
      </c>
    </row>
    <row r="15020" spans="1:5" x14ac:dyDescent="0.25">
      <c r="A15020">
        <v>15019</v>
      </c>
      <c r="B15020">
        <v>1550</v>
      </c>
      <c r="C15020" s="1">
        <v>6.8894270000000004</v>
      </c>
      <c r="D15020" s="1">
        <v>63.98</v>
      </c>
      <c r="E15020" t="s">
        <v>5</v>
      </c>
    </row>
    <row r="15021" spans="1:5" x14ac:dyDescent="0.25">
      <c r="A15021">
        <v>15020</v>
      </c>
      <c r="B15021">
        <v>1450</v>
      </c>
      <c r="C15021" s="1">
        <v>6.8905409999999998</v>
      </c>
      <c r="D15021" s="1">
        <v>64.290000000000006</v>
      </c>
      <c r="E15021" t="s">
        <v>5</v>
      </c>
    </row>
    <row r="15022" spans="1:5" x14ac:dyDescent="0.25">
      <c r="A15022">
        <v>15021</v>
      </c>
      <c r="B15022">
        <v>1780</v>
      </c>
      <c r="C15022" s="1">
        <v>6.9268679999999998</v>
      </c>
      <c r="D15022" s="1">
        <v>64.489999999999995</v>
      </c>
      <c r="E15022" t="s">
        <v>5</v>
      </c>
    </row>
    <row r="15023" spans="1:5" x14ac:dyDescent="0.25">
      <c r="A15023">
        <v>15022</v>
      </c>
      <c r="B15023">
        <v>1989</v>
      </c>
      <c r="C15023" s="1">
        <v>6.9402850000000003</v>
      </c>
      <c r="D15023" s="1">
        <v>64.790000000000006</v>
      </c>
      <c r="E15023" t="s">
        <v>5</v>
      </c>
    </row>
    <row r="15024" spans="1:5" x14ac:dyDescent="0.25">
      <c r="A15024">
        <v>15023</v>
      </c>
      <c r="B15024">
        <v>1939</v>
      </c>
      <c r="C15024" s="1">
        <v>6.9394840000000002</v>
      </c>
      <c r="D15024" s="1">
        <v>65.349999999999994</v>
      </c>
      <c r="E15024" t="s">
        <v>5</v>
      </c>
    </row>
    <row r="15025" spans="1:5" x14ac:dyDescent="0.25">
      <c r="A15025">
        <v>15024</v>
      </c>
      <c r="B15025">
        <v>1962</v>
      </c>
      <c r="C15025" s="1">
        <v>6.5162319999999996</v>
      </c>
      <c r="D15025" s="1">
        <v>65.599999999999994</v>
      </c>
      <c r="E15025" t="s">
        <v>5</v>
      </c>
    </row>
    <row r="15026" spans="1:5" x14ac:dyDescent="0.25">
      <c r="A15026">
        <v>15025</v>
      </c>
      <c r="B15026">
        <v>1728</v>
      </c>
      <c r="C15026" s="1">
        <v>6.5651510000000002</v>
      </c>
      <c r="D15026" s="1">
        <v>65.599999999999994</v>
      </c>
      <c r="E15026" t="s">
        <v>5</v>
      </c>
    </row>
    <row r="15027" spans="1:5" x14ac:dyDescent="0.25">
      <c r="A15027">
        <v>15026</v>
      </c>
      <c r="B15027">
        <v>1321</v>
      </c>
      <c r="C15027" s="1">
        <v>6.6243249999999998</v>
      </c>
      <c r="D15027" s="1">
        <v>65.91</v>
      </c>
      <c r="E15027" t="s">
        <v>5</v>
      </c>
    </row>
    <row r="15028" spans="1:5" x14ac:dyDescent="0.25">
      <c r="A15028">
        <v>15027</v>
      </c>
      <c r="B15028">
        <v>1352</v>
      </c>
      <c r="C15028" s="1">
        <v>6.625591</v>
      </c>
      <c r="D15028" s="1">
        <v>66.41</v>
      </c>
      <c r="E15028" t="s">
        <v>5</v>
      </c>
    </row>
    <row r="15029" spans="1:5" x14ac:dyDescent="0.25">
      <c r="A15029">
        <v>15028</v>
      </c>
      <c r="B15029">
        <v>1726</v>
      </c>
      <c r="C15029" s="1">
        <v>6.6359250000000003</v>
      </c>
      <c r="D15029" s="1">
        <v>66.41</v>
      </c>
      <c r="E15029" t="s">
        <v>5</v>
      </c>
    </row>
    <row r="15030" spans="1:5" x14ac:dyDescent="0.25">
      <c r="A15030">
        <v>15029</v>
      </c>
      <c r="B15030">
        <v>1693</v>
      </c>
      <c r="C15030" s="1">
        <v>6.683624</v>
      </c>
      <c r="D15030" s="1">
        <v>66.67</v>
      </c>
      <c r="E15030" t="s">
        <v>5</v>
      </c>
    </row>
    <row r="15031" spans="1:5" x14ac:dyDescent="0.25">
      <c r="A15031">
        <v>15030</v>
      </c>
      <c r="B15031">
        <v>1370</v>
      </c>
      <c r="C15031" s="1">
        <v>6.7171019999999997</v>
      </c>
      <c r="D15031" s="1">
        <v>66.97</v>
      </c>
      <c r="E15031" t="s">
        <v>5</v>
      </c>
    </row>
    <row r="15032" spans="1:5" x14ac:dyDescent="0.25">
      <c r="A15032">
        <v>15031</v>
      </c>
      <c r="B15032">
        <v>1507</v>
      </c>
      <c r="C15032" s="1">
        <v>6.7399789999999999</v>
      </c>
      <c r="D15032" s="1">
        <v>67.23</v>
      </c>
      <c r="E15032" t="s">
        <v>5</v>
      </c>
    </row>
    <row r="15033" spans="1:5" x14ac:dyDescent="0.25">
      <c r="A15033">
        <v>15032</v>
      </c>
      <c r="B15033">
        <v>1387</v>
      </c>
      <c r="C15033" s="1">
        <v>6.735195</v>
      </c>
      <c r="D15033" s="1">
        <v>67.790000000000006</v>
      </c>
      <c r="E15033" t="s">
        <v>5</v>
      </c>
    </row>
    <row r="15034" spans="1:5" x14ac:dyDescent="0.25">
      <c r="A15034">
        <v>15033</v>
      </c>
      <c r="B15034">
        <v>1719</v>
      </c>
      <c r="C15034" s="1">
        <v>6.740475</v>
      </c>
      <c r="D15034" s="1">
        <v>68.09</v>
      </c>
      <c r="E15034" t="s">
        <v>5</v>
      </c>
    </row>
    <row r="15035" spans="1:5" x14ac:dyDescent="0.25">
      <c r="A15035">
        <v>15034</v>
      </c>
      <c r="B15035">
        <v>1746</v>
      </c>
      <c r="C15035" s="1">
        <v>6.7788009999999996</v>
      </c>
      <c r="D15035" s="1">
        <v>68.09</v>
      </c>
      <c r="E15035" t="s">
        <v>5</v>
      </c>
    </row>
    <row r="15036" spans="1:5" x14ac:dyDescent="0.25">
      <c r="A15036">
        <v>15035</v>
      </c>
      <c r="B15036">
        <v>1739</v>
      </c>
      <c r="C15036" s="1">
        <v>6.8257789999999998</v>
      </c>
      <c r="D15036" s="1">
        <v>68.849999999999994</v>
      </c>
      <c r="E15036" t="s">
        <v>5</v>
      </c>
    </row>
    <row r="15037" spans="1:5" x14ac:dyDescent="0.25">
      <c r="A15037">
        <v>15036</v>
      </c>
      <c r="B15037">
        <v>1976</v>
      </c>
      <c r="C15037" s="1">
        <v>6.8519709999999998</v>
      </c>
      <c r="D15037" s="1">
        <v>68.849999999999994</v>
      </c>
      <c r="E15037" t="s">
        <v>5</v>
      </c>
    </row>
    <row r="15038" spans="1:5" x14ac:dyDescent="0.25">
      <c r="A15038">
        <v>15037</v>
      </c>
      <c r="B15038">
        <v>1914</v>
      </c>
      <c r="C15038" s="1">
        <v>6.855537</v>
      </c>
      <c r="D15038" s="1">
        <v>68.849999999999994</v>
      </c>
      <c r="E15038" t="s">
        <v>5</v>
      </c>
    </row>
    <row r="15039" spans="1:5" x14ac:dyDescent="0.25">
      <c r="A15039">
        <v>15038</v>
      </c>
      <c r="B15039">
        <v>1974</v>
      </c>
      <c r="C15039" s="1">
        <v>6.4713750000000001</v>
      </c>
      <c r="D15039" s="1">
        <v>69.41</v>
      </c>
      <c r="E15039" t="s">
        <v>5</v>
      </c>
    </row>
    <row r="15040" spans="1:5" x14ac:dyDescent="0.25">
      <c r="A15040">
        <v>15039</v>
      </c>
      <c r="B15040">
        <v>1702</v>
      </c>
      <c r="C15040" s="1">
        <v>6.5183720000000003</v>
      </c>
      <c r="D15040" s="1">
        <v>69.709999999999994</v>
      </c>
      <c r="E15040" t="s">
        <v>5</v>
      </c>
    </row>
    <row r="15041" spans="1:5" x14ac:dyDescent="0.25">
      <c r="A15041">
        <v>15040</v>
      </c>
      <c r="B15041">
        <v>1716</v>
      </c>
      <c r="C15041" s="1">
        <v>6.5840230000000002</v>
      </c>
      <c r="D15041" s="1">
        <v>69.97</v>
      </c>
      <c r="E15041" t="s">
        <v>5</v>
      </c>
    </row>
    <row r="15042" spans="1:5" x14ac:dyDescent="0.25">
      <c r="A15042">
        <v>15041</v>
      </c>
      <c r="B15042">
        <v>1852</v>
      </c>
      <c r="C15042" s="1">
        <v>6.6100690000000002</v>
      </c>
      <c r="D15042" s="1">
        <v>70.27</v>
      </c>
      <c r="E15042" t="s">
        <v>5</v>
      </c>
    </row>
    <row r="15043" spans="1:5" x14ac:dyDescent="0.25">
      <c r="A15043">
        <v>15042</v>
      </c>
      <c r="B15043">
        <v>1757</v>
      </c>
      <c r="C15043" s="1">
        <v>6.6532249999999999</v>
      </c>
      <c r="D15043" s="1">
        <v>70.27</v>
      </c>
      <c r="E15043" t="s">
        <v>5</v>
      </c>
    </row>
    <row r="15044" spans="1:5" x14ac:dyDescent="0.25">
      <c r="A15044">
        <v>15043</v>
      </c>
      <c r="B15044">
        <v>1749</v>
      </c>
      <c r="C15044" s="1">
        <v>6.7088390000000002</v>
      </c>
      <c r="D15044" s="1">
        <v>70.78</v>
      </c>
      <c r="E15044" t="s">
        <v>5</v>
      </c>
    </row>
    <row r="15045" spans="1:5" x14ac:dyDescent="0.25">
      <c r="A15045">
        <v>15044</v>
      </c>
      <c r="B15045">
        <v>1769</v>
      </c>
      <c r="C15045" s="1">
        <v>6.7613329999999996</v>
      </c>
      <c r="D15045" s="1">
        <v>71.290000000000006</v>
      </c>
      <c r="E15045" t="s">
        <v>5</v>
      </c>
    </row>
    <row r="15046" spans="1:5" x14ac:dyDescent="0.25">
      <c r="A15046">
        <v>15045</v>
      </c>
      <c r="B15046">
        <v>1881</v>
      </c>
      <c r="C15046" s="1">
        <v>6.7527080000000002</v>
      </c>
      <c r="D15046" s="1">
        <v>71.290000000000006</v>
      </c>
      <c r="E15046" t="s">
        <v>5</v>
      </c>
    </row>
    <row r="15047" spans="1:5" x14ac:dyDescent="0.25">
      <c r="A15047">
        <v>15046</v>
      </c>
      <c r="B15047">
        <v>1728</v>
      </c>
      <c r="C15047" s="1">
        <v>6.7528569999999997</v>
      </c>
      <c r="D15047" s="1">
        <v>71.540000000000006</v>
      </c>
      <c r="E15047" t="s">
        <v>5</v>
      </c>
    </row>
    <row r="15048" spans="1:5" x14ac:dyDescent="0.25">
      <c r="A15048">
        <v>15047</v>
      </c>
      <c r="B15048">
        <v>1360</v>
      </c>
      <c r="C15048" s="1">
        <v>6.7494740000000002</v>
      </c>
      <c r="D15048" s="1">
        <v>72.09</v>
      </c>
      <c r="E15048" t="s">
        <v>5</v>
      </c>
    </row>
    <row r="15049" spans="1:5" x14ac:dyDescent="0.25">
      <c r="A15049">
        <v>15048</v>
      </c>
      <c r="B15049">
        <v>1582</v>
      </c>
      <c r="C15049" s="1">
        <v>6.7796669999999999</v>
      </c>
      <c r="D15049" s="1">
        <v>72.39</v>
      </c>
      <c r="E15049" t="s">
        <v>5</v>
      </c>
    </row>
    <row r="15050" spans="1:5" x14ac:dyDescent="0.25">
      <c r="A15050">
        <v>15049</v>
      </c>
      <c r="B15050">
        <v>1831</v>
      </c>
      <c r="C15050" s="1">
        <v>6.7950590000000002</v>
      </c>
      <c r="D15050" s="1">
        <v>72.52</v>
      </c>
      <c r="E15050" t="s">
        <v>5</v>
      </c>
    </row>
    <row r="15051" spans="1:5" x14ac:dyDescent="0.25">
      <c r="A15051">
        <v>15050</v>
      </c>
      <c r="B15051">
        <v>1898</v>
      </c>
      <c r="C15051" s="1">
        <v>6.7925300000000002</v>
      </c>
      <c r="D15051" s="1">
        <v>72.72</v>
      </c>
      <c r="E15051" t="s">
        <v>5</v>
      </c>
    </row>
    <row r="15052" spans="1:5" x14ac:dyDescent="0.25">
      <c r="A15052">
        <v>15051</v>
      </c>
      <c r="B15052">
        <v>2075</v>
      </c>
      <c r="C15052" s="1">
        <v>6.4707340000000002</v>
      </c>
      <c r="D15052" s="1">
        <v>73.23</v>
      </c>
      <c r="E15052" t="s">
        <v>5</v>
      </c>
    </row>
    <row r="15053" spans="1:5" x14ac:dyDescent="0.25">
      <c r="A15053">
        <v>15052</v>
      </c>
      <c r="B15053">
        <v>1774</v>
      </c>
      <c r="C15053" s="1">
        <v>6.5218959999999999</v>
      </c>
      <c r="D15053" s="1">
        <v>73.23</v>
      </c>
      <c r="E15053" t="s">
        <v>5</v>
      </c>
    </row>
    <row r="15054" spans="1:5" x14ac:dyDescent="0.25">
      <c r="A15054">
        <v>15053</v>
      </c>
      <c r="B15054">
        <v>1764</v>
      </c>
      <c r="C15054" s="1">
        <v>6.5771519999999999</v>
      </c>
      <c r="D15054" s="1">
        <v>73.48</v>
      </c>
      <c r="E15054" t="s">
        <v>5</v>
      </c>
    </row>
    <row r="15055" spans="1:5" x14ac:dyDescent="0.25">
      <c r="A15055">
        <v>15054</v>
      </c>
      <c r="B15055">
        <v>1863</v>
      </c>
      <c r="C15055" s="1">
        <v>6.5926169999999997</v>
      </c>
      <c r="D15055" s="1">
        <v>73.98</v>
      </c>
      <c r="E15055" t="s">
        <v>5</v>
      </c>
    </row>
    <row r="15056" spans="1:5" x14ac:dyDescent="0.25">
      <c r="A15056">
        <v>15055</v>
      </c>
      <c r="B15056">
        <v>1685</v>
      </c>
      <c r="C15056" s="1">
        <v>6.6496469999999999</v>
      </c>
      <c r="D15056" s="1">
        <v>74.239999999999995</v>
      </c>
      <c r="E15056" t="s">
        <v>5</v>
      </c>
    </row>
    <row r="15057" spans="1:5" x14ac:dyDescent="0.25">
      <c r="A15057">
        <v>15056</v>
      </c>
      <c r="B15057">
        <v>1346</v>
      </c>
      <c r="C15057" s="1">
        <v>6.6743160000000001</v>
      </c>
      <c r="D15057" s="1">
        <v>74.489999999999995</v>
      </c>
      <c r="E15057" t="s">
        <v>5</v>
      </c>
    </row>
    <row r="15058" spans="1:5" x14ac:dyDescent="0.25">
      <c r="A15058">
        <v>15057</v>
      </c>
      <c r="B15058">
        <v>1719</v>
      </c>
      <c r="C15058" s="1">
        <v>6.733517</v>
      </c>
      <c r="D15058" s="1">
        <v>74.75</v>
      </c>
      <c r="E15058" t="s">
        <v>5</v>
      </c>
    </row>
    <row r="15059" spans="1:5" x14ac:dyDescent="0.25">
      <c r="A15059">
        <v>15058</v>
      </c>
      <c r="B15059">
        <v>1907</v>
      </c>
      <c r="C15059" s="1">
        <v>6.7411729999999999</v>
      </c>
      <c r="D15059" s="1">
        <v>74.75</v>
      </c>
      <c r="E15059" t="s">
        <v>5</v>
      </c>
    </row>
    <row r="15060" spans="1:5" x14ac:dyDescent="0.25">
      <c r="A15060">
        <v>15059</v>
      </c>
      <c r="B15060">
        <v>1832</v>
      </c>
      <c r="C15060" s="1">
        <v>6.7371290000000004</v>
      </c>
      <c r="D15060" s="1">
        <v>75.55</v>
      </c>
      <c r="E15060" t="s">
        <v>5</v>
      </c>
    </row>
    <row r="15061" spans="1:5" x14ac:dyDescent="0.25">
      <c r="A15061">
        <v>15060</v>
      </c>
      <c r="B15061">
        <v>1744</v>
      </c>
      <c r="C15061" s="1">
        <v>6.7505040000000003</v>
      </c>
      <c r="D15061" s="1">
        <v>75.55</v>
      </c>
      <c r="E15061" t="s">
        <v>5</v>
      </c>
    </row>
    <row r="15062" spans="1:5" x14ac:dyDescent="0.25">
      <c r="A15062">
        <v>15061</v>
      </c>
      <c r="B15062">
        <v>1838</v>
      </c>
      <c r="C15062" s="1">
        <v>6.7677690000000004</v>
      </c>
      <c r="D15062" s="1">
        <v>75.680000000000007</v>
      </c>
      <c r="E15062" t="s">
        <v>5</v>
      </c>
    </row>
    <row r="15063" spans="1:5" x14ac:dyDescent="0.25">
      <c r="A15063">
        <v>15062</v>
      </c>
      <c r="B15063">
        <v>1836</v>
      </c>
      <c r="C15063" s="1">
        <v>6.7662319999999996</v>
      </c>
      <c r="D15063" s="1">
        <v>76.23</v>
      </c>
      <c r="E15063" t="s">
        <v>5</v>
      </c>
    </row>
    <row r="15064" spans="1:5" x14ac:dyDescent="0.25">
      <c r="A15064">
        <v>15063</v>
      </c>
      <c r="B15064">
        <v>1785</v>
      </c>
      <c r="C15064" s="1">
        <v>6.7665709999999999</v>
      </c>
      <c r="D15064" s="1">
        <v>76.489999999999995</v>
      </c>
      <c r="E15064" t="s">
        <v>5</v>
      </c>
    </row>
    <row r="15065" spans="1:5" x14ac:dyDescent="0.25">
      <c r="A15065">
        <v>15064</v>
      </c>
      <c r="B15065">
        <v>1982</v>
      </c>
      <c r="C15065" s="1">
        <v>6.7668499999999998</v>
      </c>
      <c r="D15065" s="1">
        <v>76.489999999999995</v>
      </c>
      <c r="E15065" t="s">
        <v>5</v>
      </c>
    </row>
    <row r="15066" spans="1:5" x14ac:dyDescent="0.25">
      <c r="A15066">
        <v>15065</v>
      </c>
      <c r="B15066">
        <v>1908</v>
      </c>
      <c r="C15066" s="1">
        <v>6.4860379999999997</v>
      </c>
      <c r="D15066" s="1">
        <v>77.290000000000006</v>
      </c>
      <c r="E15066" t="s">
        <v>5</v>
      </c>
    </row>
    <row r="15067" spans="1:5" x14ac:dyDescent="0.25">
      <c r="A15067">
        <v>15066</v>
      </c>
      <c r="B15067">
        <v>1786</v>
      </c>
      <c r="C15067" s="1">
        <v>6.5475310000000002</v>
      </c>
      <c r="D15067" s="1">
        <v>77.290000000000006</v>
      </c>
      <c r="E15067" t="s">
        <v>5</v>
      </c>
    </row>
    <row r="15068" spans="1:5" x14ac:dyDescent="0.25">
      <c r="A15068">
        <v>15067</v>
      </c>
      <c r="B15068">
        <v>1845</v>
      </c>
      <c r="C15068" s="1">
        <v>6.578392</v>
      </c>
      <c r="D15068" s="1">
        <v>77.84</v>
      </c>
      <c r="E15068" t="s">
        <v>5</v>
      </c>
    </row>
    <row r="15069" spans="1:5" x14ac:dyDescent="0.25">
      <c r="A15069">
        <v>15068</v>
      </c>
      <c r="B15069">
        <v>1759</v>
      </c>
      <c r="C15069" s="1">
        <v>6.5940969999999997</v>
      </c>
      <c r="D15069" s="1">
        <v>78.23</v>
      </c>
      <c r="E15069" t="s">
        <v>5</v>
      </c>
    </row>
    <row r="15070" spans="1:5" x14ac:dyDescent="0.25">
      <c r="A15070">
        <v>15069</v>
      </c>
      <c r="B15070">
        <v>1739</v>
      </c>
      <c r="C15070" s="1">
        <v>6.6491550000000004</v>
      </c>
      <c r="D15070" s="1">
        <v>78.23</v>
      </c>
      <c r="E15070" t="s">
        <v>5</v>
      </c>
    </row>
    <row r="15071" spans="1:5" x14ac:dyDescent="0.25">
      <c r="A15071">
        <v>15070</v>
      </c>
      <c r="B15071">
        <v>1937</v>
      </c>
      <c r="C15071" s="1">
        <v>6.6805000000000003</v>
      </c>
      <c r="D15071" s="1">
        <v>78.52</v>
      </c>
      <c r="E15071" t="s">
        <v>5</v>
      </c>
    </row>
    <row r="15072" spans="1:5" x14ac:dyDescent="0.25">
      <c r="A15072">
        <v>15071</v>
      </c>
      <c r="B15072">
        <v>1772</v>
      </c>
      <c r="C15072" s="1">
        <v>6.6809310000000002</v>
      </c>
      <c r="D15072" s="1">
        <v>79.03</v>
      </c>
      <c r="E15072" t="s">
        <v>5</v>
      </c>
    </row>
    <row r="15073" spans="1:5" x14ac:dyDescent="0.25">
      <c r="A15073">
        <v>15072</v>
      </c>
      <c r="B15073">
        <v>1793</v>
      </c>
      <c r="C15073" s="1">
        <v>6.6996039999999999</v>
      </c>
      <c r="D15073" s="1">
        <v>79.03</v>
      </c>
      <c r="E15073" t="s">
        <v>5</v>
      </c>
    </row>
    <row r="15074" spans="1:5" x14ac:dyDescent="0.25">
      <c r="A15074">
        <v>15073</v>
      </c>
      <c r="B15074">
        <v>1785</v>
      </c>
      <c r="C15074" s="1">
        <v>6.7522159999999998</v>
      </c>
      <c r="D15074" s="1">
        <v>79.33</v>
      </c>
      <c r="E15074" t="s">
        <v>5</v>
      </c>
    </row>
    <row r="15075" spans="1:5" x14ac:dyDescent="0.25">
      <c r="A15075">
        <v>15074</v>
      </c>
      <c r="B15075">
        <v>1952</v>
      </c>
      <c r="C15075" s="1">
        <v>6.7812919999999997</v>
      </c>
      <c r="D15075" s="1">
        <v>79.59</v>
      </c>
      <c r="E15075" t="s">
        <v>5</v>
      </c>
    </row>
    <row r="15076" spans="1:5" x14ac:dyDescent="0.25">
      <c r="A15076">
        <v>15075</v>
      </c>
      <c r="B15076">
        <v>2498</v>
      </c>
      <c r="C15076" s="1">
        <v>6.7795329999999998</v>
      </c>
      <c r="D15076" s="1">
        <v>70.680000000000007</v>
      </c>
      <c r="E15076" t="s">
        <v>5</v>
      </c>
    </row>
    <row r="15077" spans="1:5" x14ac:dyDescent="0.25">
      <c r="A15077">
        <v>15076</v>
      </c>
      <c r="B15077">
        <v>1773</v>
      </c>
      <c r="C15077" s="1">
        <v>6.7799610000000001</v>
      </c>
      <c r="D15077" s="1">
        <v>70.69</v>
      </c>
      <c r="E15077" t="s">
        <v>5</v>
      </c>
    </row>
    <row r="15078" spans="1:5" x14ac:dyDescent="0.25">
      <c r="A15078">
        <v>15077</v>
      </c>
      <c r="B15078">
        <v>1353</v>
      </c>
      <c r="C15078" s="1">
        <v>6.7941700000000003</v>
      </c>
      <c r="D15078" s="1">
        <v>70.69</v>
      </c>
      <c r="E15078" t="s">
        <v>5</v>
      </c>
    </row>
    <row r="15079" spans="1:5" x14ac:dyDescent="0.25">
      <c r="A15079">
        <v>15078</v>
      </c>
      <c r="B15079">
        <v>1349</v>
      </c>
      <c r="C15079" s="1">
        <v>6.8200719999999997</v>
      </c>
      <c r="D15079" s="1">
        <v>70.69</v>
      </c>
      <c r="E15079" t="s">
        <v>5</v>
      </c>
    </row>
    <row r="15080" spans="1:5" x14ac:dyDescent="0.25">
      <c r="A15080">
        <v>15079</v>
      </c>
      <c r="B15080">
        <v>1707</v>
      </c>
      <c r="C15080" s="1">
        <v>6.863861</v>
      </c>
      <c r="D15080" s="1">
        <v>70.69</v>
      </c>
      <c r="E15080" t="s">
        <v>5</v>
      </c>
    </row>
    <row r="15081" spans="1:5" x14ac:dyDescent="0.25">
      <c r="A15081">
        <v>15080</v>
      </c>
      <c r="B15081">
        <v>2031</v>
      </c>
      <c r="C15081" s="1">
        <v>6.8629949999999997</v>
      </c>
      <c r="D15081" s="1">
        <v>70.69</v>
      </c>
      <c r="E15081" t="s">
        <v>5</v>
      </c>
    </row>
    <row r="15082" spans="1:5" x14ac:dyDescent="0.25">
      <c r="A15082">
        <v>15081</v>
      </c>
      <c r="B15082">
        <v>2016</v>
      </c>
      <c r="C15082" s="1">
        <v>6.4429129999999999</v>
      </c>
      <c r="D15082" s="1">
        <v>59.23</v>
      </c>
      <c r="E15082" t="s">
        <v>5</v>
      </c>
    </row>
    <row r="15083" spans="1:5" x14ac:dyDescent="0.25">
      <c r="A15083">
        <v>15082</v>
      </c>
      <c r="B15083">
        <v>1730</v>
      </c>
      <c r="C15083" s="1">
        <v>6.4927440000000001</v>
      </c>
      <c r="D15083" s="1">
        <v>59.23</v>
      </c>
      <c r="E15083" t="s">
        <v>5</v>
      </c>
    </row>
    <row r="15084" spans="1:5" x14ac:dyDescent="0.25">
      <c r="A15084">
        <v>15083</v>
      </c>
      <c r="B15084">
        <v>1790</v>
      </c>
      <c r="C15084" s="1">
        <v>6.5374150000000002</v>
      </c>
      <c r="D15084" s="1">
        <v>59.23</v>
      </c>
      <c r="E15084" t="s">
        <v>5</v>
      </c>
    </row>
    <row r="15085" spans="1:5" x14ac:dyDescent="0.25">
      <c r="A15085">
        <v>15084</v>
      </c>
      <c r="B15085">
        <v>1895</v>
      </c>
      <c r="C15085" s="1">
        <v>6.5671119999999998</v>
      </c>
      <c r="D15085" s="1">
        <v>59.23</v>
      </c>
      <c r="E15085" t="s">
        <v>5</v>
      </c>
    </row>
    <row r="15086" spans="1:5" x14ac:dyDescent="0.25">
      <c r="A15086">
        <v>15085</v>
      </c>
      <c r="B15086">
        <v>1752</v>
      </c>
      <c r="C15086" s="1">
        <v>6.6101570000000001</v>
      </c>
      <c r="D15086" s="1">
        <v>59.23</v>
      </c>
      <c r="E15086" t="s">
        <v>5</v>
      </c>
    </row>
    <row r="15087" spans="1:5" x14ac:dyDescent="0.25">
      <c r="A15087">
        <v>15086</v>
      </c>
      <c r="B15087">
        <v>1765</v>
      </c>
      <c r="C15087" s="1">
        <v>6.6676330000000004</v>
      </c>
      <c r="D15087" s="1">
        <v>59.23</v>
      </c>
      <c r="E15087" t="s">
        <v>5</v>
      </c>
    </row>
    <row r="15088" spans="1:5" x14ac:dyDescent="0.25">
      <c r="A15088">
        <v>15087</v>
      </c>
      <c r="B15088">
        <v>1385</v>
      </c>
      <c r="C15088" s="1">
        <v>6.7048800000000002</v>
      </c>
      <c r="D15088" s="1">
        <v>59.23</v>
      </c>
      <c r="E15088" t="s">
        <v>5</v>
      </c>
    </row>
    <row r="15089" spans="1:5" x14ac:dyDescent="0.25">
      <c r="A15089">
        <v>15088</v>
      </c>
      <c r="B15089">
        <v>1800</v>
      </c>
      <c r="C15089" s="1">
        <v>6.714264</v>
      </c>
      <c r="D15089" s="1">
        <v>59.23</v>
      </c>
      <c r="E15089" t="s">
        <v>5</v>
      </c>
    </row>
    <row r="15090" spans="1:5" x14ac:dyDescent="0.25">
      <c r="A15090">
        <v>15089</v>
      </c>
      <c r="B15090">
        <v>1766</v>
      </c>
      <c r="C15090" s="1">
        <v>6.713711</v>
      </c>
      <c r="D15090" s="1">
        <v>59.23</v>
      </c>
      <c r="E15090" t="s">
        <v>5</v>
      </c>
    </row>
    <row r="15091" spans="1:5" x14ac:dyDescent="0.25">
      <c r="A15091">
        <v>15090</v>
      </c>
      <c r="B15091">
        <v>1795</v>
      </c>
      <c r="C15091" s="1">
        <v>6.7269670000000001</v>
      </c>
      <c r="D15091" s="1">
        <v>59.23</v>
      </c>
      <c r="E15091" t="s">
        <v>5</v>
      </c>
    </row>
    <row r="15092" spans="1:5" x14ac:dyDescent="0.25">
      <c r="A15092">
        <v>15091</v>
      </c>
      <c r="B15092">
        <v>1767</v>
      </c>
      <c r="C15092" s="1">
        <v>6.7654379999999996</v>
      </c>
      <c r="D15092" s="1">
        <v>59.23</v>
      </c>
      <c r="E15092" t="s">
        <v>5</v>
      </c>
    </row>
    <row r="15093" spans="1:5" x14ac:dyDescent="0.25">
      <c r="A15093">
        <v>15092</v>
      </c>
      <c r="B15093">
        <v>1511</v>
      </c>
      <c r="C15093" s="1">
        <v>6.7655560000000001</v>
      </c>
      <c r="D15093" s="1">
        <v>59.23</v>
      </c>
      <c r="E15093" t="s">
        <v>5</v>
      </c>
    </row>
    <row r="15094" spans="1:5" x14ac:dyDescent="0.25">
      <c r="A15094">
        <v>15093</v>
      </c>
      <c r="B15094">
        <v>1826</v>
      </c>
      <c r="C15094" s="1">
        <v>6.7655180000000001</v>
      </c>
      <c r="D15094" s="1">
        <v>59.23</v>
      </c>
      <c r="E15094" t="s">
        <v>5</v>
      </c>
    </row>
    <row r="15095" spans="1:5" x14ac:dyDescent="0.25">
      <c r="A15095">
        <v>15094</v>
      </c>
      <c r="B15095">
        <v>1855</v>
      </c>
      <c r="C15095" s="1">
        <v>6.7680889999999998</v>
      </c>
      <c r="D15095" s="1">
        <v>59.23</v>
      </c>
      <c r="E15095" t="s">
        <v>5</v>
      </c>
    </row>
    <row r="15096" spans="1:5" x14ac:dyDescent="0.25">
      <c r="A15096">
        <v>15095</v>
      </c>
      <c r="B15096">
        <v>1794</v>
      </c>
      <c r="C15096" s="1">
        <v>6.7673259999999997</v>
      </c>
      <c r="D15096" s="1">
        <v>59.23</v>
      </c>
      <c r="E15096" t="s">
        <v>5</v>
      </c>
    </row>
    <row r="15097" spans="1:5" x14ac:dyDescent="0.25">
      <c r="A15097">
        <v>15096</v>
      </c>
      <c r="B15097">
        <v>1852</v>
      </c>
      <c r="C15097" s="1">
        <v>6.7670589999999997</v>
      </c>
      <c r="D15097" s="1">
        <v>59.23</v>
      </c>
      <c r="E15097" t="s">
        <v>5</v>
      </c>
    </row>
    <row r="15098" spans="1:5" x14ac:dyDescent="0.25">
      <c r="A15098">
        <v>15097</v>
      </c>
      <c r="B15098">
        <v>1899</v>
      </c>
      <c r="C15098" s="1">
        <v>6.7680509999999998</v>
      </c>
      <c r="D15098" s="1">
        <v>59.23</v>
      </c>
      <c r="E15098" t="s">
        <v>5</v>
      </c>
    </row>
    <row r="15099" spans="1:5" x14ac:dyDescent="0.25">
      <c r="A15099">
        <v>15098</v>
      </c>
      <c r="B15099">
        <v>1878</v>
      </c>
      <c r="C15099" s="1">
        <v>6.7675859999999997</v>
      </c>
      <c r="D15099" s="1">
        <v>59.23</v>
      </c>
      <c r="E15099" t="s">
        <v>5</v>
      </c>
    </row>
    <row r="15100" spans="1:5" x14ac:dyDescent="0.25">
      <c r="A15100">
        <v>15099</v>
      </c>
      <c r="B15100">
        <v>1749</v>
      </c>
      <c r="C15100" s="1">
        <v>6.7677690000000004</v>
      </c>
      <c r="D15100" s="1">
        <v>59.23</v>
      </c>
      <c r="E15100" t="s">
        <v>5</v>
      </c>
    </row>
    <row r="15101" spans="1:5" x14ac:dyDescent="0.25">
      <c r="A15101">
        <v>15100</v>
      </c>
      <c r="B15101">
        <v>1903</v>
      </c>
      <c r="C15101" s="1">
        <v>6.4847219999999997</v>
      </c>
      <c r="D15101" s="1">
        <v>59.48</v>
      </c>
      <c r="E15101" t="s">
        <v>5</v>
      </c>
    </row>
    <row r="15102" spans="1:5" x14ac:dyDescent="0.25">
      <c r="A15102">
        <v>15101</v>
      </c>
      <c r="B15102">
        <v>1685</v>
      </c>
      <c r="C15102" s="1">
        <v>6.530735</v>
      </c>
      <c r="D15102" s="1">
        <v>59.98</v>
      </c>
      <c r="E15102" t="s">
        <v>5</v>
      </c>
    </row>
    <row r="15103" spans="1:5" x14ac:dyDescent="0.25">
      <c r="A15103">
        <v>15102</v>
      </c>
      <c r="B15103">
        <v>1303</v>
      </c>
      <c r="C15103" s="1">
        <v>6.5716130000000001</v>
      </c>
      <c r="D15103" s="1">
        <v>60.23</v>
      </c>
      <c r="E15103" t="s">
        <v>5</v>
      </c>
    </row>
    <row r="15104" spans="1:5" x14ac:dyDescent="0.25">
      <c r="A15104">
        <v>15103</v>
      </c>
      <c r="B15104">
        <v>1877</v>
      </c>
      <c r="C15104" s="1">
        <v>6.5816499999999998</v>
      </c>
      <c r="D15104" s="1">
        <v>60.23</v>
      </c>
      <c r="E15104" t="s">
        <v>5</v>
      </c>
    </row>
    <row r="15105" spans="1:5" x14ac:dyDescent="0.25">
      <c r="A15105">
        <v>15104</v>
      </c>
      <c r="B15105">
        <v>1633</v>
      </c>
      <c r="C15105" s="1">
        <v>6.6072309999999996</v>
      </c>
      <c r="D15105" s="1">
        <v>60.48</v>
      </c>
      <c r="E15105" t="s">
        <v>5</v>
      </c>
    </row>
    <row r="15106" spans="1:5" x14ac:dyDescent="0.25">
      <c r="A15106">
        <v>15105</v>
      </c>
      <c r="B15106">
        <v>1595</v>
      </c>
      <c r="C15106" s="1">
        <v>6.657127</v>
      </c>
      <c r="D15106" s="1">
        <v>60.98</v>
      </c>
      <c r="E15106" t="s">
        <v>5</v>
      </c>
    </row>
    <row r="15107" spans="1:5" x14ac:dyDescent="0.25">
      <c r="A15107">
        <v>15106</v>
      </c>
      <c r="B15107">
        <v>1758</v>
      </c>
      <c r="C15107" s="1">
        <v>6.6969409999999998</v>
      </c>
      <c r="D15107" s="1">
        <v>60.98</v>
      </c>
      <c r="E15107" t="s">
        <v>5</v>
      </c>
    </row>
    <row r="15108" spans="1:5" x14ac:dyDescent="0.25">
      <c r="A15108">
        <v>15107</v>
      </c>
      <c r="B15108">
        <v>1796</v>
      </c>
      <c r="C15108" s="1">
        <v>6.6934589999999998</v>
      </c>
      <c r="D15108" s="1">
        <v>61.23</v>
      </c>
      <c r="E15108" t="s">
        <v>5</v>
      </c>
    </row>
    <row r="15109" spans="1:5" x14ac:dyDescent="0.25">
      <c r="A15109">
        <v>15108</v>
      </c>
      <c r="B15109">
        <v>1327</v>
      </c>
      <c r="C15109" s="1">
        <v>6.6964759999999997</v>
      </c>
      <c r="D15109" s="1">
        <v>61.49</v>
      </c>
      <c r="E15109" t="s">
        <v>5</v>
      </c>
    </row>
    <row r="15110" spans="1:5" x14ac:dyDescent="0.25">
      <c r="A15110">
        <v>15109</v>
      </c>
      <c r="B15110">
        <v>1685</v>
      </c>
      <c r="C15110" s="1">
        <v>6.71563</v>
      </c>
      <c r="D15110" s="1">
        <v>61.79</v>
      </c>
      <c r="E15110" t="s">
        <v>5</v>
      </c>
    </row>
    <row r="15111" spans="1:5" x14ac:dyDescent="0.25">
      <c r="A15111">
        <v>15110</v>
      </c>
      <c r="B15111">
        <v>1911</v>
      </c>
      <c r="C15111" s="1">
        <v>6.7568929999999998</v>
      </c>
      <c r="D15111" s="1">
        <v>62.09</v>
      </c>
      <c r="E15111" t="s">
        <v>5</v>
      </c>
    </row>
    <row r="15112" spans="1:5" x14ac:dyDescent="0.25">
      <c r="A15112">
        <v>15111</v>
      </c>
      <c r="B15112">
        <v>1626</v>
      </c>
      <c r="C15112" s="1">
        <v>6.7648809999999999</v>
      </c>
      <c r="D15112" s="1">
        <v>62.39</v>
      </c>
      <c r="E15112" t="s">
        <v>5</v>
      </c>
    </row>
    <row r="15113" spans="1:5" x14ac:dyDescent="0.25">
      <c r="A15113">
        <v>15112</v>
      </c>
      <c r="B15113">
        <v>1793</v>
      </c>
      <c r="C15113" s="1">
        <v>6.7654690000000004</v>
      </c>
      <c r="D15113" s="1">
        <v>62.39</v>
      </c>
      <c r="E15113" t="s">
        <v>5</v>
      </c>
    </row>
    <row r="15114" spans="1:5" x14ac:dyDescent="0.25">
      <c r="A15114">
        <v>15113</v>
      </c>
      <c r="B15114">
        <v>1681</v>
      </c>
      <c r="C15114" s="1">
        <v>6.7703629999999997</v>
      </c>
      <c r="D15114" s="1">
        <v>63.2</v>
      </c>
      <c r="E15114" t="s">
        <v>5</v>
      </c>
    </row>
    <row r="15115" spans="1:5" x14ac:dyDescent="0.25">
      <c r="A15115">
        <v>15114</v>
      </c>
      <c r="B15115">
        <v>1388</v>
      </c>
      <c r="C15115" s="1">
        <v>6.7968520000000003</v>
      </c>
      <c r="D15115" s="1">
        <v>63.38</v>
      </c>
      <c r="E15115" t="s">
        <v>5</v>
      </c>
    </row>
    <row r="15116" spans="1:5" x14ac:dyDescent="0.25">
      <c r="A15116">
        <v>15115</v>
      </c>
      <c r="B15116">
        <v>1692</v>
      </c>
      <c r="C15116" s="1">
        <v>6.8444820000000002</v>
      </c>
      <c r="D15116" s="1">
        <v>63.38</v>
      </c>
      <c r="E15116" t="s">
        <v>5</v>
      </c>
    </row>
    <row r="15117" spans="1:5" x14ac:dyDescent="0.25">
      <c r="A15117">
        <v>15116</v>
      </c>
      <c r="B15117">
        <v>1715</v>
      </c>
      <c r="C15117" s="1">
        <v>6.8461689999999997</v>
      </c>
      <c r="D15117" s="1">
        <v>63.93</v>
      </c>
      <c r="E15117" t="s">
        <v>5</v>
      </c>
    </row>
    <row r="15118" spans="1:5" x14ac:dyDescent="0.25">
      <c r="A15118">
        <v>15117</v>
      </c>
      <c r="B15118">
        <v>1933</v>
      </c>
      <c r="C15118" s="1">
        <v>6.8458019999999999</v>
      </c>
      <c r="D15118" s="1">
        <v>64.23</v>
      </c>
      <c r="E15118" t="s">
        <v>5</v>
      </c>
    </row>
    <row r="15119" spans="1:5" x14ac:dyDescent="0.25">
      <c r="A15119">
        <v>15118</v>
      </c>
      <c r="B15119">
        <v>1361</v>
      </c>
      <c r="C15119" s="1">
        <v>6.8459130000000004</v>
      </c>
      <c r="D15119" s="1">
        <v>64.23</v>
      </c>
      <c r="E15119" t="s">
        <v>5</v>
      </c>
    </row>
    <row r="15120" spans="1:5" x14ac:dyDescent="0.25">
      <c r="A15120">
        <v>15119</v>
      </c>
      <c r="B15120">
        <v>1453</v>
      </c>
      <c r="C15120" s="1">
        <v>6.8450699999999998</v>
      </c>
      <c r="D15120" s="1">
        <v>64.78</v>
      </c>
      <c r="E15120" t="s">
        <v>5</v>
      </c>
    </row>
    <row r="15121" spans="1:5" x14ac:dyDescent="0.25">
      <c r="A15121">
        <v>15120</v>
      </c>
      <c r="B15121">
        <v>1808</v>
      </c>
      <c r="C15121" s="1">
        <v>6.885567</v>
      </c>
      <c r="D15121" s="1">
        <v>64.78</v>
      </c>
      <c r="E15121" t="s">
        <v>5</v>
      </c>
    </row>
    <row r="15122" spans="1:5" x14ac:dyDescent="0.25">
      <c r="A15122">
        <v>15121</v>
      </c>
      <c r="B15122">
        <v>1956</v>
      </c>
      <c r="C15122" s="1">
        <v>6.9239160000000002</v>
      </c>
      <c r="D15122" s="1">
        <v>65.290000000000006</v>
      </c>
      <c r="E15122" t="s">
        <v>5</v>
      </c>
    </row>
    <row r="15123" spans="1:5" x14ac:dyDescent="0.25">
      <c r="A15123">
        <v>15122</v>
      </c>
      <c r="B15123">
        <v>1668</v>
      </c>
      <c r="C15123" s="1">
        <v>6.9255490000000002</v>
      </c>
      <c r="D15123" s="1">
        <v>65.28</v>
      </c>
      <c r="E15123" t="s">
        <v>5</v>
      </c>
    </row>
    <row r="15124" spans="1:5" x14ac:dyDescent="0.25">
      <c r="A15124">
        <v>15123</v>
      </c>
      <c r="B15124">
        <v>1502</v>
      </c>
      <c r="C15124" s="1">
        <v>6.926285</v>
      </c>
      <c r="D15124" s="1">
        <v>65.62</v>
      </c>
      <c r="E15124" t="s">
        <v>5</v>
      </c>
    </row>
    <row r="15125" spans="1:5" x14ac:dyDescent="0.25">
      <c r="A15125">
        <v>15124</v>
      </c>
      <c r="B15125">
        <v>2027</v>
      </c>
      <c r="C15125" s="1">
        <v>6.4753879999999997</v>
      </c>
      <c r="D15125" s="1">
        <v>65.62</v>
      </c>
      <c r="E15125" t="s">
        <v>5</v>
      </c>
    </row>
    <row r="15126" spans="1:5" x14ac:dyDescent="0.25">
      <c r="A15126">
        <v>15125</v>
      </c>
      <c r="B15126">
        <v>1753</v>
      </c>
      <c r="C15126" s="1">
        <v>6.5283049999999996</v>
      </c>
      <c r="D15126" s="1">
        <v>65.959999999999994</v>
      </c>
      <c r="E15126" t="s">
        <v>5</v>
      </c>
    </row>
    <row r="15127" spans="1:5" x14ac:dyDescent="0.25">
      <c r="A15127">
        <v>15126</v>
      </c>
      <c r="B15127">
        <v>1536</v>
      </c>
      <c r="C15127" s="1">
        <v>6.5690160000000004</v>
      </c>
      <c r="D15127" s="1">
        <v>65.959999999999994</v>
      </c>
      <c r="E15127" t="s">
        <v>5</v>
      </c>
    </row>
    <row r="15128" spans="1:5" x14ac:dyDescent="0.25">
      <c r="A15128">
        <v>15127</v>
      </c>
      <c r="B15128">
        <v>1933</v>
      </c>
      <c r="C15128" s="1">
        <v>6.601871</v>
      </c>
      <c r="D15128" s="1">
        <v>66.47</v>
      </c>
      <c r="E15128" t="s">
        <v>5</v>
      </c>
    </row>
    <row r="15129" spans="1:5" x14ac:dyDescent="0.25">
      <c r="A15129">
        <v>15128</v>
      </c>
      <c r="B15129">
        <v>1719</v>
      </c>
      <c r="C15129" s="1">
        <v>6.6430090000000002</v>
      </c>
      <c r="D15129" s="1">
        <v>66.77</v>
      </c>
      <c r="E15129" t="s">
        <v>5</v>
      </c>
    </row>
    <row r="15130" spans="1:5" x14ac:dyDescent="0.25">
      <c r="A15130">
        <v>15129</v>
      </c>
      <c r="B15130">
        <v>1676</v>
      </c>
      <c r="C15130" s="1">
        <v>6.6915399999999998</v>
      </c>
      <c r="D15130" s="1">
        <v>67.27</v>
      </c>
      <c r="E15130" t="s">
        <v>5</v>
      </c>
    </row>
    <row r="15131" spans="1:5" x14ac:dyDescent="0.25">
      <c r="A15131">
        <v>15130</v>
      </c>
      <c r="B15131">
        <v>1759</v>
      </c>
      <c r="C15131" s="1">
        <v>6.745819</v>
      </c>
      <c r="D15131" s="1">
        <v>67.27</v>
      </c>
      <c r="E15131" t="s">
        <v>5</v>
      </c>
    </row>
    <row r="15132" spans="1:5" x14ac:dyDescent="0.25">
      <c r="A15132">
        <v>15131</v>
      </c>
      <c r="B15132">
        <v>2012</v>
      </c>
      <c r="C15132" s="1">
        <v>6.7653920000000003</v>
      </c>
      <c r="D15132" s="1">
        <v>67.569999999999993</v>
      </c>
      <c r="E15132" t="s">
        <v>5</v>
      </c>
    </row>
    <row r="15133" spans="1:5" x14ac:dyDescent="0.25">
      <c r="A15133">
        <v>15132</v>
      </c>
      <c r="B15133">
        <v>1727</v>
      </c>
      <c r="C15133" s="1">
        <v>6.7662240000000002</v>
      </c>
      <c r="D15133" s="1">
        <v>67.77</v>
      </c>
      <c r="E15133" t="s">
        <v>5</v>
      </c>
    </row>
    <row r="15134" spans="1:5" x14ac:dyDescent="0.25">
      <c r="A15134">
        <v>15133</v>
      </c>
      <c r="B15134">
        <v>1791</v>
      </c>
      <c r="C15134" s="1">
        <v>6.7679289999999996</v>
      </c>
      <c r="D15134" s="1">
        <v>68.069999999999993</v>
      </c>
      <c r="E15134" t="s">
        <v>5</v>
      </c>
    </row>
    <row r="15135" spans="1:5" x14ac:dyDescent="0.25">
      <c r="A15135">
        <v>15134</v>
      </c>
      <c r="B15135">
        <v>1779</v>
      </c>
      <c r="C15135" s="1">
        <v>6.8225819999999997</v>
      </c>
      <c r="D15135" s="1">
        <v>68.37</v>
      </c>
      <c r="E15135" t="s">
        <v>5</v>
      </c>
    </row>
    <row r="15136" spans="1:5" x14ac:dyDescent="0.25">
      <c r="A15136">
        <v>15135</v>
      </c>
      <c r="B15136">
        <v>1972</v>
      </c>
      <c r="C15136" s="1">
        <v>6.8446309999999997</v>
      </c>
      <c r="D15136" s="1">
        <v>68.66</v>
      </c>
      <c r="E15136" t="s">
        <v>5</v>
      </c>
    </row>
    <row r="15137" spans="1:5" x14ac:dyDescent="0.25">
      <c r="A15137">
        <v>15136</v>
      </c>
      <c r="B15137">
        <v>1779</v>
      </c>
      <c r="C15137" s="1">
        <v>6.8446239999999996</v>
      </c>
      <c r="D15137" s="1">
        <v>68.66</v>
      </c>
      <c r="E15137" t="s">
        <v>5</v>
      </c>
    </row>
    <row r="15138" spans="1:5" x14ac:dyDescent="0.25">
      <c r="A15138">
        <v>15137</v>
      </c>
      <c r="B15138">
        <v>1968</v>
      </c>
      <c r="C15138" s="1">
        <v>6.4450839999999996</v>
      </c>
      <c r="D15138" s="1">
        <v>69.47</v>
      </c>
      <c r="E15138" t="s">
        <v>5</v>
      </c>
    </row>
    <row r="15139" spans="1:5" x14ac:dyDescent="0.25">
      <c r="A15139">
        <v>15138</v>
      </c>
      <c r="B15139">
        <v>1677</v>
      </c>
      <c r="C15139" s="1">
        <v>6.5108870000000003</v>
      </c>
      <c r="D15139" s="1">
        <v>69.72</v>
      </c>
      <c r="E15139" t="s">
        <v>5</v>
      </c>
    </row>
    <row r="15140" spans="1:5" x14ac:dyDescent="0.25">
      <c r="A15140">
        <v>15139</v>
      </c>
      <c r="B15140">
        <v>1721</v>
      </c>
      <c r="C15140" s="1">
        <v>6.5592160000000002</v>
      </c>
      <c r="D15140" s="1">
        <v>69.73</v>
      </c>
      <c r="E15140" t="s">
        <v>5</v>
      </c>
    </row>
    <row r="15141" spans="1:5" x14ac:dyDescent="0.25">
      <c r="A15141">
        <v>15140</v>
      </c>
      <c r="B15141">
        <v>1701</v>
      </c>
      <c r="C15141" s="1">
        <v>6.5913539999999999</v>
      </c>
      <c r="D15141" s="1">
        <v>70.28</v>
      </c>
      <c r="E15141" t="s">
        <v>5</v>
      </c>
    </row>
    <row r="15142" spans="1:5" x14ac:dyDescent="0.25">
      <c r="A15142">
        <v>15141</v>
      </c>
      <c r="B15142">
        <v>1591</v>
      </c>
      <c r="C15142" s="1">
        <v>6.6334150000000003</v>
      </c>
      <c r="D15142" s="1">
        <v>70.58</v>
      </c>
      <c r="E15142" t="s">
        <v>5</v>
      </c>
    </row>
    <row r="15143" spans="1:5" x14ac:dyDescent="0.25">
      <c r="A15143">
        <v>15142</v>
      </c>
      <c r="B15143">
        <v>1342</v>
      </c>
      <c r="C15143" s="1">
        <v>6.6653789999999997</v>
      </c>
      <c r="D15143" s="1">
        <v>70.58</v>
      </c>
      <c r="E15143" t="s">
        <v>5</v>
      </c>
    </row>
    <row r="15144" spans="1:5" x14ac:dyDescent="0.25">
      <c r="A15144">
        <v>15143</v>
      </c>
      <c r="B15144">
        <v>1930</v>
      </c>
      <c r="C15144" s="1">
        <v>6.7264980000000003</v>
      </c>
      <c r="D15144" s="1">
        <v>71.09</v>
      </c>
      <c r="E15144" t="s">
        <v>5</v>
      </c>
    </row>
    <row r="15145" spans="1:5" x14ac:dyDescent="0.25">
      <c r="A15145">
        <v>15144</v>
      </c>
      <c r="B15145">
        <v>1718</v>
      </c>
      <c r="C15145" s="1">
        <v>6.7277829999999996</v>
      </c>
      <c r="D15145" s="1">
        <v>71.09</v>
      </c>
      <c r="E15145" t="s">
        <v>5</v>
      </c>
    </row>
    <row r="15146" spans="1:5" x14ac:dyDescent="0.25">
      <c r="A15146">
        <v>15145</v>
      </c>
      <c r="B15146">
        <v>1809</v>
      </c>
      <c r="C15146" s="1">
        <v>6.7287030000000003</v>
      </c>
      <c r="D15146" s="1">
        <v>71.34</v>
      </c>
      <c r="E15146" t="s">
        <v>5</v>
      </c>
    </row>
    <row r="15147" spans="1:5" x14ac:dyDescent="0.25">
      <c r="A15147">
        <v>15146</v>
      </c>
      <c r="B15147">
        <v>1751</v>
      </c>
      <c r="C15147" s="1">
        <v>6.7754859999999999</v>
      </c>
      <c r="D15147" s="1">
        <v>71.900000000000006</v>
      </c>
      <c r="E15147" t="s">
        <v>5</v>
      </c>
    </row>
    <row r="15148" spans="1:5" x14ac:dyDescent="0.25">
      <c r="A15148">
        <v>15147</v>
      </c>
      <c r="B15148">
        <v>1822</v>
      </c>
      <c r="C15148" s="1">
        <v>6.82</v>
      </c>
      <c r="D15148" s="1">
        <v>71.900000000000006</v>
      </c>
      <c r="E15148" t="s">
        <v>5</v>
      </c>
    </row>
    <row r="15149" spans="1:5" x14ac:dyDescent="0.25">
      <c r="A15149">
        <v>15148</v>
      </c>
      <c r="B15149">
        <v>1891</v>
      </c>
      <c r="C15149" s="1">
        <v>6.8453179999999998</v>
      </c>
      <c r="D15149" s="1">
        <v>72.2</v>
      </c>
      <c r="E15149" t="s">
        <v>5</v>
      </c>
    </row>
    <row r="15150" spans="1:5" x14ac:dyDescent="0.25">
      <c r="A15150">
        <v>15149</v>
      </c>
      <c r="B15150">
        <v>1669</v>
      </c>
      <c r="C15150" s="1">
        <v>6.8417659999999998</v>
      </c>
      <c r="D15150" s="1">
        <v>72.959999999999994</v>
      </c>
      <c r="E15150" t="s">
        <v>5</v>
      </c>
    </row>
    <row r="15151" spans="1:5" x14ac:dyDescent="0.25">
      <c r="A15151">
        <v>15150</v>
      </c>
      <c r="B15151">
        <v>1818</v>
      </c>
      <c r="C15151" s="1">
        <v>6.8393360000000003</v>
      </c>
      <c r="D15151" s="1">
        <v>72.959999999999994</v>
      </c>
      <c r="E15151" t="s">
        <v>5</v>
      </c>
    </row>
    <row r="15152" spans="1:5" x14ac:dyDescent="0.25">
      <c r="A15152">
        <v>15151</v>
      </c>
      <c r="B15152">
        <v>1877</v>
      </c>
      <c r="C15152" s="1">
        <v>6.8449780000000002</v>
      </c>
      <c r="D15152" s="1">
        <v>73.260000000000005</v>
      </c>
      <c r="E15152" t="s">
        <v>5</v>
      </c>
    </row>
    <row r="15153" spans="1:5" x14ac:dyDescent="0.25">
      <c r="A15153">
        <v>15152</v>
      </c>
      <c r="B15153">
        <v>1825</v>
      </c>
      <c r="C15153" s="1">
        <v>6.8913419999999999</v>
      </c>
      <c r="D15153" s="1">
        <v>73.510000000000005</v>
      </c>
      <c r="E15153" t="s">
        <v>5</v>
      </c>
    </row>
    <row r="15154" spans="1:5" x14ac:dyDescent="0.25">
      <c r="A15154">
        <v>15153</v>
      </c>
      <c r="B15154">
        <v>2071</v>
      </c>
      <c r="C15154" s="1">
        <v>6.913227</v>
      </c>
      <c r="D15154" s="1">
        <v>73.81</v>
      </c>
      <c r="E15154" t="s">
        <v>5</v>
      </c>
    </row>
    <row r="15155" spans="1:5" x14ac:dyDescent="0.25">
      <c r="A15155">
        <v>15154</v>
      </c>
      <c r="B15155">
        <v>1792</v>
      </c>
      <c r="C15155" s="1">
        <v>6.9096299999999999</v>
      </c>
      <c r="D15155" s="1">
        <v>74.06</v>
      </c>
      <c r="E15155" t="s">
        <v>5</v>
      </c>
    </row>
    <row r="15156" spans="1:5" x14ac:dyDescent="0.25">
      <c r="A15156">
        <v>15155</v>
      </c>
      <c r="B15156">
        <v>1527</v>
      </c>
      <c r="C15156" s="1">
        <v>6.4891050000000003</v>
      </c>
      <c r="D15156" s="1">
        <v>74.36</v>
      </c>
      <c r="E15156" t="s">
        <v>5</v>
      </c>
    </row>
    <row r="15157" spans="1:5" x14ac:dyDescent="0.25">
      <c r="A15157">
        <v>15156</v>
      </c>
      <c r="B15157">
        <v>1758</v>
      </c>
      <c r="C15157" s="1">
        <v>6.5377390000000002</v>
      </c>
      <c r="D15157" s="1">
        <v>74.61</v>
      </c>
      <c r="E15157" t="s">
        <v>5</v>
      </c>
    </row>
    <row r="15158" spans="1:5" x14ac:dyDescent="0.25">
      <c r="A15158">
        <v>15157</v>
      </c>
      <c r="B15158">
        <v>1780</v>
      </c>
      <c r="C15158" s="1">
        <v>6.5911140000000001</v>
      </c>
      <c r="D15158" s="1">
        <v>74.91</v>
      </c>
      <c r="E15158" t="s">
        <v>5</v>
      </c>
    </row>
    <row r="15159" spans="1:5" x14ac:dyDescent="0.25">
      <c r="A15159">
        <v>15158</v>
      </c>
      <c r="B15159">
        <v>1845</v>
      </c>
      <c r="C15159" s="1">
        <v>6.6053090000000001</v>
      </c>
      <c r="D15159" s="1">
        <v>75.12</v>
      </c>
      <c r="E15159" t="s">
        <v>5</v>
      </c>
    </row>
    <row r="15160" spans="1:5" x14ac:dyDescent="0.25">
      <c r="A15160">
        <v>15159</v>
      </c>
      <c r="B15160">
        <v>1763</v>
      </c>
      <c r="C15160" s="1">
        <v>6.6244810000000003</v>
      </c>
      <c r="D15160" s="1">
        <v>75.37</v>
      </c>
      <c r="E15160" t="s">
        <v>5</v>
      </c>
    </row>
    <row r="15161" spans="1:5" x14ac:dyDescent="0.25">
      <c r="A15161">
        <v>15160</v>
      </c>
      <c r="B15161">
        <v>1723</v>
      </c>
      <c r="C15161" s="1">
        <v>6.6691130000000003</v>
      </c>
      <c r="D15161" s="1">
        <v>75.67</v>
      </c>
      <c r="E15161" t="s">
        <v>5</v>
      </c>
    </row>
    <row r="15162" spans="1:5" x14ac:dyDescent="0.25">
      <c r="A15162">
        <v>15161</v>
      </c>
      <c r="B15162">
        <v>1960</v>
      </c>
      <c r="C15162" s="1">
        <v>6.7024499999999998</v>
      </c>
      <c r="D15162" s="1">
        <v>76.209999999999994</v>
      </c>
      <c r="E15162" t="s">
        <v>5</v>
      </c>
    </row>
    <row r="15163" spans="1:5" x14ac:dyDescent="0.25">
      <c r="A15163">
        <v>15162</v>
      </c>
      <c r="B15163">
        <v>1760</v>
      </c>
      <c r="C15163" s="1">
        <v>6.7043910000000002</v>
      </c>
      <c r="D15163" s="1">
        <v>76.5</v>
      </c>
      <c r="E15163" t="s">
        <v>5</v>
      </c>
    </row>
    <row r="15164" spans="1:5" x14ac:dyDescent="0.25">
      <c r="A15164">
        <v>15163</v>
      </c>
      <c r="B15164">
        <v>1777</v>
      </c>
      <c r="C15164" s="1">
        <v>6.7051470000000002</v>
      </c>
      <c r="D15164" s="1">
        <v>76.5</v>
      </c>
      <c r="E15164" t="s">
        <v>5</v>
      </c>
    </row>
    <row r="15165" spans="1:5" x14ac:dyDescent="0.25">
      <c r="A15165">
        <v>15164</v>
      </c>
      <c r="B15165">
        <v>1815</v>
      </c>
      <c r="C15165" s="1">
        <v>6.7535670000000003</v>
      </c>
      <c r="D15165" s="1">
        <v>76.959999999999994</v>
      </c>
      <c r="E15165" t="s">
        <v>5</v>
      </c>
    </row>
    <row r="15166" spans="1:5" x14ac:dyDescent="0.25">
      <c r="A15166">
        <v>15165</v>
      </c>
      <c r="B15166">
        <v>1966</v>
      </c>
      <c r="C15166" s="1">
        <v>6.781002</v>
      </c>
      <c r="D15166" s="1">
        <v>77.260000000000005</v>
      </c>
      <c r="E15166" t="s">
        <v>5</v>
      </c>
    </row>
    <row r="15167" spans="1:5" x14ac:dyDescent="0.25">
      <c r="A15167">
        <v>15166</v>
      </c>
      <c r="B15167">
        <v>1815</v>
      </c>
      <c r="C15167" s="1">
        <v>6.7814560000000004</v>
      </c>
      <c r="D15167" s="1">
        <v>77.260000000000005</v>
      </c>
      <c r="E15167" t="s">
        <v>5</v>
      </c>
    </row>
    <row r="15168" spans="1:5" x14ac:dyDescent="0.25">
      <c r="A15168">
        <v>15167</v>
      </c>
      <c r="B15168">
        <v>1816</v>
      </c>
      <c r="C15168" s="1">
        <v>6.7819399999999996</v>
      </c>
      <c r="D15168" s="1">
        <v>77.73</v>
      </c>
      <c r="E15168" t="s">
        <v>5</v>
      </c>
    </row>
    <row r="15169" spans="1:5" x14ac:dyDescent="0.25">
      <c r="A15169">
        <v>15168</v>
      </c>
      <c r="B15169">
        <v>1830</v>
      </c>
      <c r="C15169" s="1">
        <v>6.8144840000000002</v>
      </c>
      <c r="D15169" s="1">
        <v>77.72</v>
      </c>
      <c r="E15169" t="s">
        <v>5</v>
      </c>
    </row>
    <row r="15170" spans="1:5" x14ac:dyDescent="0.25">
      <c r="A15170">
        <v>15169</v>
      </c>
      <c r="B15170">
        <v>1954</v>
      </c>
      <c r="C15170" s="1">
        <v>6.8467830000000003</v>
      </c>
      <c r="D15170" s="1">
        <v>77.98</v>
      </c>
      <c r="E15170" t="s">
        <v>5</v>
      </c>
    </row>
    <row r="15171" spans="1:5" x14ac:dyDescent="0.25">
      <c r="A15171">
        <v>15170</v>
      </c>
      <c r="B15171">
        <v>1816</v>
      </c>
      <c r="C15171" s="1">
        <v>6.8499299999999996</v>
      </c>
      <c r="D15171" s="1">
        <v>78.78</v>
      </c>
      <c r="E15171" t="s">
        <v>5</v>
      </c>
    </row>
    <row r="15172" spans="1:5" x14ac:dyDescent="0.25">
      <c r="A15172">
        <v>15171</v>
      </c>
      <c r="B15172">
        <v>1759</v>
      </c>
      <c r="C15172" s="1">
        <v>6.853542</v>
      </c>
      <c r="D15172" s="1">
        <v>78.78</v>
      </c>
      <c r="E15172" t="s">
        <v>5</v>
      </c>
    </row>
    <row r="15173" spans="1:5" x14ac:dyDescent="0.25">
      <c r="A15173">
        <v>15172</v>
      </c>
      <c r="B15173">
        <v>2045</v>
      </c>
      <c r="C15173" s="1">
        <v>6.4724690000000002</v>
      </c>
      <c r="D15173" s="1">
        <v>78.78</v>
      </c>
      <c r="E15173" t="s">
        <v>5</v>
      </c>
    </row>
    <row r="15174" spans="1:5" x14ac:dyDescent="0.25">
      <c r="A15174">
        <v>15173</v>
      </c>
      <c r="B15174">
        <v>1662</v>
      </c>
      <c r="C15174" s="1">
        <v>6.5256999999999996</v>
      </c>
      <c r="D15174" s="1">
        <v>79.59</v>
      </c>
      <c r="E15174" t="s">
        <v>5</v>
      </c>
    </row>
    <row r="15175" spans="1:5" x14ac:dyDescent="0.25">
      <c r="A15175">
        <v>15174</v>
      </c>
      <c r="B15175">
        <v>1921</v>
      </c>
      <c r="C15175" s="1">
        <v>6.5723419999999999</v>
      </c>
      <c r="D15175" s="1">
        <v>79.59</v>
      </c>
      <c r="E15175" t="s">
        <v>5</v>
      </c>
    </row>
    <row r="15176" spans="1:5" x14ac:dyDescent="0.25">
      <c r="A15176">
        <v>15175</v>
      </c>
      <c r="B15176">
        <v>2508</v>
      </c>
      <c r="C15176" s="1">
        <v>6.615532</v>
      </c>
      <c r="D15176" s="1">
        <v>79.72</v>
      </c>
      <c r="E15176" t="s">
        <v>5</v>
      </c>
    </row>
    <row r="15177" spans="1:5" x14ac:dyDescent="0.25">
      <c r="A15177">
        <v>15176</v>
      </c>
      <c r="B15177">
        <v>1330</v>
      </c>
      <c r="C15177" s="1">
        <v>6.6647220000000003</v>
      </c>
      <c r="D15177" s="1">
        <v>79.72</v>
      </c>
      <c r="E15177" t="s">
        <v>5</v>
      </c>
    </row>
    <row r="15178" spans="1:5" x14ac:dyDescent="0.25">
      <c r="A15178">
        <v>15177</v>
      </c>
      <c r="B15178">
        <v>1724</v>
      </c>
      <c r="C15178" s="1">
        <v>6.7219579999999999</v>
      </c>
      <c r="D15178" s="1">
        <v>79.900000000000006</v>
      </c>
      <c r="E15178" t="s">
        <v>5</v>
      </c>
    </row>
    <row r="15179" spans="1:5" x14ac:dyDescent="0.25">
      <c r="A15179">
        <v>15178</v>
      </c>
      <c r="B15179">
        <v>1779</v>
      </c>
      <c r="C15179" s="1">
        <v>6.7319110000000002</v>
      </c>
      <c r="D15179" s="1">
        <v>79.900000000000006</v>
      </c>
      <c r="E15179" t="s">
        <v>5</v>
      </c>
    </row>
    <row r="15180" spans="1:5" x14ac:dyDescent="0.25">
      <c r="A15180">
        <v>15179</v>
      </c>
      <c r="B15180">
        <v>1687</v>
      </c>
      <c r="C15180" s="1">
        <v>6.7302249999999999</v>
      </c>
      <c r="D15180" s="1">
        <v>79.900000000000006</v>
      </c>
      <c r="E15180" t="s">
        <v>5</v>
      </c>
    </row>
    <row r="15181" spans="1:5" x14ac:dyDescent="0.25">
      <c r="A15181">
        <v>15180</v>
      </c>
      <c r="B15181">
        <v>1778</v>
      </c>
      <c r="C15181" s="1">
        <v>6.750648</v>
      </c>
      <c r="D15181" s="1">
        <v>79.900000000000006</v>
      </c>
      <c r="E15181" t="s">
        <v>5</v>
      </c>
    </row>
    <row r="15182" spans="1:5" x14ac:dyDescent="0.25">
      <c r="A15182">
        <v>15181</v>
      </c>
      <c r="B15182">
        <v>1784</v>
      </c>
      <c r="C15182" s="1">
        <v>6.8000069999999999</v>
      </c>
      <c r="D15182" s="1">
        <v>79.900000000000006</v>
      </c>
      <c r="E15182" t="s">
        <v>5</v>
      </c>
    </row>
    <row r="15183" spans="1:5" x14ac:dyDescent="0.25">
      <c r="A15183">
        <v>15182</v>
      </c>
      <c r="B15183">
        <v>2012</v>
      </c>
      <c r="C15183" s="1">
        <v>6.8346369999999999</v>
      </c>
      <c r="D15183" s="1">
        <v>79.900000000000006</v>
      </c>
      <c r="E15183" t="s">
        <v>5</v>
      </c>
    </row>
    <row r="15184" spans="1:5" x14ac:dyDescent="0.25">
      <c r="A15184">
        <v>15183</v>
      </c>
      <c r="B15184">
        <v>1793</v>
      </c>
      <c r="C15184" s="1">
        <v>6.8336940000000004</v>
      </c>
      <c r="D15184" s="1">
        <v>79.900000000000006</v>
      </c>
      <c r="E15184" t="s">
        <v>5</v>
      </c>
    </row>
    <row r="15185" spans="1:5" x14ac:dyDescent="0.25">
      <c r="A15185">
        <v>15184</v>
      </c>
      <c r="B15185">
        <v>1670</v>
      </c>
      <c r="C15185" s="1">
        <v>6.8354229999999996</v>
      </c>
      <c r="D15185" s="1">
        <v>79.900000000000006</v>
      </c>
      <c r="E15185" t="s">
        <v>5</v>
      </c>
    </row>
    <row r="15186" spans="1:5" x14ac:dyDescent="0.25">
      <c r="A15186">
        <v>15185</v>
      </c>
      <c r="B15186">
        <v>1576</v>
      </c>
      <c r="C15186" s="1">
        <v>6.8340870000000002</v>
      </c>
      <c r="D15186" s="1">
        <v>79.900000000000006</v>
      </c>
      <c r="E15186" t="s">
        <v>5</v>
      </c>
    </row>
    <row r="15187" spans="1:5" x14ac:dyDescent="0.25">
      <c r="A15187">
        <v>15186</v>
      </c>
      <c r="B15187">
        <v>1780</v>
      </c>
      <c r="C15187" s="1">
        <v>6.4743919999999999</v>
      </c>
      <c r="D15187" s="1">
        <v>79.900000000000006</v>
      </c>
      <c r="E15187" t="s">
        <v>5</v>
      </c>
    </row>
    <row r="15188" spans="1:5" x14ac:dyDescent="0.25">
      <c r="A15188">
        <v>15187</v>
      </c>
      <c r="B15188">
        <v>1773</v>
      </c>
      <c r="C15188" s="1">
        <v>6.5272519999999998</v>
      </c>
      <c r="D15188" s="1">
        <v>79.900000000000006</v>
      </c>
      <c r="E15188" t="s">
        <v>5</v>
      </c>
    </row>
    <row r="15189" spans="1:5" x14ac:dyDescent="0.25">
      <c r="A15189">
        <v>15188</v>
      </c>
      <c r="B15189">
        <v>1748</v>
      </c>
      <c r="C15189" s="1">
        <v>6.58371</v>
      </c>
      <c r="D15189" s="1">
        <v>79.900000000000006</v>
      </c>
      <c r="E15189" t="s">
        <v>5</v>
      </c>
    </row>
    <row r="15190" spans="1:5" x14ac:dyDescent="0.25">
      <c r="A15190">
        <v>15189</v>
      </c>
      <c r="B15190">
        <v>1873</v>
      </c>
      <c r="C15190" s="1">
        <v>6.60215</v>
      </c>
      <c r="D15190" s="1">
        <v>79.900000000000006</v>
      </c>
      <c r="E15190" t="s">
        <v>5</v>
      </c>
    </row>
    <row r="15191" spans="1:5" x14ac:dyDescent="0.25">
      <c r="A15191">
        <v>15190</v>
      </c>
      <c r="B15191">
        <v>1673</v>
      </c>
      <c r="C15191" s="1">
        <v>6.6549069999999997</v>
      </c>
      <c r="D15191" s="1">
        <v>79.900000000000006</v>
      </c>
      <c r="E15191" t="s">
        <v>5</v>
      </c>
    </row>
    <row r="15192" spans="1:5" x14ac:dyDescent="0.25">
      <c r="A15192">
        <v>15191</v>
      </c>
      <c r="B15192">
        <v>1750</v>
      </c>
      <c r="C15192" s="1">
        <v>6.7002940000000004</v>
      </c>
      <c r="D15192" s="1">
        <v>79.900000000000006</v>
      </c>
      <c r="E15192" t="s">
        <v>5</v>
      </c>
    </row>
    <row r="15193" spans="1:5" x14ac:dyDescent="0.25">
      <c r="A15193">
        <v>15192</v>
      </c>
      <c r="B15193">
        <v>1481</v>
      </c>
      <c r="C15193" s="1">
        <v>6.7388079999999997</v>
      </c>
      <c r="D15193" s="1">
        <v>79.900000000000006</v>
      </c>
      <c r="E15193" t="s">
        <v>5</v>
      </c>
    </row>
    <row r="15194" spans="1:5" x14ac:dyDescent="0.25">
      <c r="A15194">
        <v>15193</v>
      </c>
      <c r="B15194">
        <v>1765</v>
      </c>
      <c r="C15194" s="1">
        <v>6.7570649999999999</v>
      </c>
      <c r="D15194" s="1">
        <v>79.900000000000006</v>
      </c>
      <c r="E15194" t="s">
        <v>5</v>
      </c>
    </row>
    <row r="15195" spans="1:5" x14ac:dyDescent="0.25">
      <c r="A15195">
        <v>15194</v>
      </c>
      <c r="B15195">
        <v>1793</v>
      </c>
      <c r="C15195" s="1">
        <v>6.753838</v>
      </c>
      <c r="D15195" s="1">
        <v>79.900000000000006</v>
      </c>
      <c r="E15195" t="s">
        <v>5</v>
      </c>
    </row>
    <row r="15196" spans="1:5" x14ac:dyDescent="0.25">
      <c r="A15196">
        <v>15195</v>
      </c>
      <c r="B15196">
        <v>1739</v>
      </c>
      <c r="C15196" s="1">
        <v>6.7593379999999996</v>
      </c>
      <c r="D15196" s="1">
        <v>79.900000000000006</v>
      </c>
      <c r="E15196" t="s">
        <v>5</v>
      </c>
    </row>
    <row r="15197" spans="1:5" x14ac:dyDescent="0.25">
      <c r="A15197">
        <v>15196</v>
      </c>
      <c r="B15197">
        <v>1798</v>
      </c>
      <c r="C15197" s="1">
        <v>6.8003159999999996</v>
      </c>
      <c r="D15197" s="1">
        <v>79.900000000000006</v>
      </c>
      <c r="E15197" t="s">
        <v>5</v>
      </c>
    </row>
    <row r="15198" spans="1:5" x14ac:dyDescent="0.25">
      <c r="A15198">
        <v>15197</v>
      </c>
      <c r="B15198">
        <v>1877</v>
      </c>
      <c r="C15198" s="1">
        <v>6.8282550000000004</v>
      </c>
      <c r="D15198" s="1">
        <v>79.900000000000006</v>
      </c>
      <c r="E15198" t="s">
        <v>5</v>
      </c>
    </row>
    <row r="15199" spans="1:5" x14ac:dyDescent="0.25">
      <c r="A15199">
        <v>15198</v>
      </c>
      <c r="B15199">
        <v>1762</v>
      </c>
      <c r="C15199" s="1">
        <v>6.8308220000000004</v>
      </c>
      <c r="D15199" s="1">
        <v>79.900000000000006</v>
      </c>
      <c r="E15199" t="s">
        <v>5</v>
      </c>
    </row>
    <row r="15200" spans="1:5" x14ac:dyDescent="0.25">
      <c r="A15200">
        <v>15199</v>
      </c>
      <c r="B15200">
        <v>2019</v>
      </c>
      <c r="C15200" s="1">
        <v>6.835121</v>
      </c>
      <c r="D15200" s="1">
        <v>79.900000000000006</v>
      </c>
      <c r="E15200" t="s">
        <v>5</v>
      </c>
    </row>
    <row r="15201" spans="1:5" x14ac:dyDescent="0.25">
      <c r="A15201">
        <v>15200</v>
      </c>
      <c r="B15201">
        <v>1829</v>
      </c>
      <c r="C15201" s="1">
        <v>6.502815</v>
      </c>
      <c r="D15201" s="1">
        <v>79.900000000000006</v>
      </c>
      <c r="E15201" t="s">
        <v>5</v>
      </c>
    </row>
    <row r="15202" spans="1:5" x14ac:dyDescent="0.25">
      <c r="A15202">
        <v>15201</v>
      </c>
      <c r="B15202">
        <v>1328</v>
      </c>
      <c r="C15202" s="1">
        <v>6.5406909999999998</v>
      </c>
      <c r="D15202" s="1">
        <v>79.900000000000006</v>
      </c>
      <c r="E15202" t="s">
        <v>5</v>
      </c>
    </row>
    <row r="15203" spans="1:5" x14ac:dyDescent="0.25">
      <c r="A15203">
        <v>15202</v>
      </c>
      <c r="B15203">
        <v>1713</v>
      </c>
      <c r="C15203" s="1">
        <v>6.5790749999999996</v>
      </c>
      <c r="D15203" s="1">
        <v>79.900000000000006</v>
      </c>
      <c r="E15203" t="s">
        <v>5</v>
      </c>
    </row>
    <row r="15204" spans="1:5" x14ac:dyDescent="0.25">
      <c r="A15204">
        <v>15203</v>
      </c>
      <c r="B15204">
        <v>1594</v>
      </c>
      <c r="C15204" s="1">
        <v>6.5960460000000003</v>
      </c>
      <c r="D15204" s="1">
        <v>79.900000000000006</v>
      </c>
      <c r="E15204" t="s">
        <v>5</v>
      </c>
    </row>
    <row r="15205" spans="1:5" x14ac:dyDescent="0.25">
      <c r="A15205">
        <v>15204</v>
      </c>
      <c r="B15205">
        <v>1743</v>
      </c>
      <c r="C15205" s="1">
        <v>6.6375270000000004</v>
      </c>
      <c r="D15205" s="1">
        <v>79.900000000000006</v>
      </c>
      <c r="E15205" t="s">
        <v>5</v>
      </c>
    </row>
    <row r="15206" spans="1:5" x14ac:dyDescent="0.25">
      <c r="A15206">
        <v>15205</v>
      </c>
      <c r="B15206">
        <v>1925</v>
      </c>
      <c r="C15206" s="1">
        <v>6.6881519999999997</v>
      </c>
      <c r="D15206" s="1">
        <v>79.900000000000006</v>
      </c>
      <c r="E15206" t="s">
        <v>5</v>
      </c>
    </row>
    <row r="15207" spans="1:5" x14ac:dyDescent="0.25">
      <c r="A15207">
        <v>15206</v>
      </c>
      <c r="B15207">
        <v>1423</v>
      </c>
      <c r="C15207" s="1">
        <v>6.6861689999999996</v>
      </c>
      <c r="D15207" s="1">
        <v>79.900000000000006</v>
      </c>
      <c r="E15207" t="s">
        <v>5</v>
      </c>
    </row>
    <row r="15208" spans="1:5" x14ac:dyDescent="0.25">
      <c r="A15208">
        <v>15207</v>
      </c>
      <c r="B15208">
        <v>1690</v>
      </c>
      <c r="C15208" s="1">
        <v>6.6966929999999998</v>
      </c>
      <c r="D15208" s="1">
        <v>79.900000000000006</v>
      </c>
      <c r="E15208" t="s">
        <v>5</v>
      </c>
    </row>
    <row r="15209" spans="1:5" x14ac:dyDescent="0.25">
      <c r="A15209">
        <v>15208</v>
      </c>
      <c r="B15209">
        <v>1693</v>
      </c>
      <c r="C15209" s="1">
        <v>6.7431450000000002</v>
      </c>
      <c r="D15209" s="1">
        <v>79.900000000000006</v>
      </c>
      <c r="E15209" t="s">
        <v>5</v>
      </c>
    </row>
    <row r="15210" spans="1:5" x14ac:dyDescent="0.25">
      <c r="A15210">
        <v>15209</v>
      </c>
      <c r="B15210">
        <v>1610</v>
      </c>
      <c r="C15210" s="1">
        <v>6.7837490000000003</v>
      </c>
      <c r="D15210" s="1">
        <v>79.900000000000006</v>
      </c>
      <c r="E15210" t="s">
        <v>5</v>
      </c>
    </row>
    <row r="15211" spans="1:5" x14ac:dyDescent="0.25">
      <c r="A15211">
        <v>15210</v>
      </c>
      <c r="B15211">
        <v>1743</v>
      </c>
      <c r="C15211" s="1">
        <v>6.8127750000000002</v>
      </c>
      <c r="D15211" s="1">
        <v>79.900000000000006</v>
      </c>
      <c r="E15211" t="s">
        <v>5</v>
      </c>
    </row>
    <row r="15212" spans="1:5" x14ac:dyDescent="0.25">
      <c r="A15212">
        <v>15211</v>
      </c>
      <c r="B15212">
        <v>1809</v>
      </c>
      <c r="C15212" s="1">
        <v>6.814362</v>
      </c>
      <c r="D15212" s="1">
        <v>79.900000000000006</v>
      </c>
      <c r="E15212" t="s">
        <v>5</v>
      </c>
    </row>
    <row r="15213" spans="1:5" x14ac:dyDescent="0.25">
      <c r="A15213">
        <v>15212</v>
      </c>
      <c r="B15213">
        <v>1703</v>
      </c>
      <c r="C15213" s="1">
        <v>6.8147200000000003</v>
      </c>
      <c r="D15213" s="1">
        <v>79.900000000000006</v>
      </c>
      <c r="E15213" t="s">
        <v>5</v>
      </c>
    </row>
    <row r="15214" spans="1:5" x14ac:dyDescent="0.25">
      <c r="A15214">
        <v>15213</v>
      </c>
      <c r="B15214">
        <v>1738</v>
      </c>
      <c r="C15214" s="1">
        <v>6.8249019999999998</v>
      </c>
      <c r="D15214" s="1">
        <v>79.900000000000006</v>
      </c>
      <c r="E15214" t="s">
        <v>5</v>
      </c>
    </row>
    <row r="15215" spans="1:5" x14ac:dyDescent="0.25">
      <c r="A15215">
        <v>15214</v>
      </c>
      <c r="B15215">
        <v>1758</v>
      </c>
      <c r="C15215" s="1">
        <v>6.8678590000000002</v>
      </c>
      <c r="D15215" s="1">
        <v>79.900000000000006</v>
      </c>
      <c r="E15215" t="s">
        <v>5</v>
      </c>
    </row>
    <row r="15216" spans="1:5" x14ac:dyDescent="0.25">
      <c r="A15216">
        <v>15215</v>
      </c>
      <c r="B15216">
        <v>1976</v>
      </c>
      <c r="C15216" s="1">
        <v>6.8927149999999999</v>
      </c>
      <c r="D15216" s="1">
        <v>79.95</v>
      </c>
      <c r="E15216" t="s">
        <v>5</v>
      </c>
    </row>
    <row r="15217" spans="1:5" x14ac:dyDescent="0.25">
      <c r="A15217">
        <v>15216</v>
      </c>
      <c r="B15217">
        <v>1794</v>
      </c>
      <c r="C15217" s="1">
        <v>6.8928380000000002</v>
      </c>
      <c r="D15217" s="1">
        <v>79.95</v>
      </c>
      <c r="E15217" t="s">
        <v>5</v>
      </c>
    </row>
    <row r="15218" spans="1:5" x14ac:dyDescent="0.25">
      <c r="A15218">
        <v>15217</v>
      </c>
      <c r="B15218">
        <v>1934</v>
      </c>
      <c r="C15218" s="1">
        <v>6.4679830000000003</v>
      </c>
      <c r="D15218" s="1">
        <v>80</v>
      </c>
      <c r="E15218" t="s">
        <v>5</v>
      </c>
    </row>
    <row r="15219" spans="1:5" x14ac:dyDescent="0.25">
      <c r="A15219">
        <v>15218</v>
      </c>
      <c r="B15219">
        <v>1845</v>
      </c>
      <c r="C15219" s="1">
        <v>6.5241009999999999</v>
      </c>
      <c r="D15219" s="1">
        <v>80</v>
      </c>
      <c r="E15219" t="s">
        <v>5</v>
      </c>
    </row>
    <row r="15220" spans="1:5" x14ac:dyDescent="0.25">
      <c r="A15220">
        <v>15219</v>
      </c>
      <c r="B15220">
        <v>1380</v>
      </c>
      <c r="C15220" s="1">
        <v>6.5637169999999996</v>
      </c>
      <c r="D15220" s="1">
        <v>80</v>
      </c>
      <c r="E15220" t="s">
        <v>5</v>
      </c>
    </row>
    <row r="15221" spans="1:5" x14ac:dyDescent="0.25">
      <c r="A15221">
        <v>15220</v>
      </c>
      <c r="B15221">
        <v>1700</v>
      </c>
      <c r="C15221" s="1">
        <v>6.6101530000000004</v>
      </c>
      <c r="D15221" s="1">
        <v>80</v>
      </c>
      <c r="E15221" t="s">
        <v>5</v>
      </c>
    </row>
    <row r="15222" spans="1:5" x14ac:dyDescent="0.25">
      <c r="A15222">
        <v>15221</v>
      </c>
      <c r="B15222">
        <v>1435</v>
      </c>
      <c r="C15222" s="1">
        <v>6.6167720000000001</v>
      </c>
      <c r="D15222" s="1">
        <v>79.989999999999995</v>
      </c>
      <c r="E15222" t="s">
        <v>5</v>
      </c>
    </row>
    <row r="15223" spans="1:5" x14ac:dyDescent="0.25">
      <c r="A15223">
        <v>15222</v>
      </c>
      <c r="B15223">
        <v>1671</v>
      </c>
      <c r="C15223" s="1">
        <v>6.6599009999999996</v>
      </c>
      <c r="D15223" s="1">
        <v>79.989999999999995</v>
      </c>
      <c r="E15223" t="s">
        <v>5</v>
      </c>
    </row>
    <row r="15224" spans="1:5" x14ac:dyDescent="0.25">
      <c r="A15224">
        <v>15223</v>
      </c>
      <c r="B15224">
        <v>1796</v>
      </c>
      <c r="C15224" s="1">
        <v>6.7112879999999997</v>
      </c>
      <c r="D15224" s="1">
        <v>79.989999999999995</v>
      </c>
      <c r="E15224" t="s">
        <v>5</v>
      </c>
    </row>
    <row r="15225" spans="1:5" x14ac:dyDescent="0.25">
      <c r="A15225">
        <v>15224</v>
      </c>
      <c r="B15225">
        <v>1676</v>
      </c>
      <c r="C15225" s="1">
        <v>6.7660869999999997</v>
      </c>
      <c r="D15225" s="1">
        <v>79.989999999999995</v>
      </c>
      <c r="E15225" t="s">
        <v>5</v>
      </c>
    </row>
    <row r="15226" spans="1:5" x14ac:dyDescent="0.25">
      <c r="A15226">
        <v>15225</v>
      </c>
      <c r="B15226">
        <v>1750</v>
      </c>
      <c r="C15226" s="1">
        <v>6.782959</v>
      </c>
      <c r="D15226" s="1">
        <v>79.989999999999995</v>
      </c>
      <c r="E15226" t="s">
        <v>5</v>
      </c>
    </row>
    <row r="15227" spans="1:5" x14ac:dyDescent="0.25">
      <c r="A15227">
        <v>15226</v>
      </c>
      <c r="B15227">
        <v>1722</v>
      </c>
      <c r="C15227" s="1">
        <v>6.7816090000000004</v>
      </c>
      <c r="D15227" s="1">
        <v>80.239999999999995</v>
      </c>
      <c r="E15227" t="s">
        <v>5</v>
      </c>
    </row>
    <row r="15228" spans="1:5" x14ac:dyDescent="0.25">
      <c r="A15228">
        <v>15227</v>
      </c>
      <c r="B15228">
        <v>1765</v>
      </c>
      <c r="C15228" s="1">
        <v>6.7817730000000003</v>
      </c>
      <c r="D15228" s="1">
        <v>80.239999999999995</v>
      </c>
      <c r="E15228" t="s">
        <v>5</v>
      </c>
    </row>
    <row r="15229" spans="1:5" x14ac:dyDescent="0.25">
      <c r="A15229">
        <v>15228</v>
      </c>
      <c r="B15229">
        <v>1346</v>
      </c>
      <c r="C15229" s="1">
        <v>6.8057939999999997</v>
      </c>
      <c r="D15229" s="1">
        <v>80.239999999999995</v>
      </c>
      <c r="E15229" t="s">
        <v>5</v>
      </c>
    </row>
    <row r="15230" spans="1:5" x14ac:dyDescent="0.25">
      <c r="A15230">
        <v>15229</v>
      </c>
      <c r="B15230">
        <v>1752</v>
      </c>
      <c r="C15230" s="1">
        <v>6.8537480000000004</v>
      </c>
      <c r="D15230" s="1">
        <v>80.239999999999995</v>
      </c>
      <c r="E15230" t="s">
        <v>5</v>
      </c>
    </row>
    <row r="15231" spans="1:5" x14ac:dyDescent="0.25">
      <c r="A15231">
        <v>15230</v>
      </c>
      <c r="B15231">
        <v>2020</v>
      </c>
      <c r="C15231" s="1">
        <v>6.870914</v>
      </c>
      <c r="D15231" s="1">
        <v>80.25</v>
      </c>
      <c r="E15231" t="s">
        <v>5</v>
      </c>
    </row>
    <row r="15232" spans="1:5" x14ac:dyDescent="0.25">
      <c r="A15232">
        <v>15231</v>
      </c>
      <c r="B15232">
        <v>2026</v>
      </c>
      <c r="C15232" s="1">
        <v>6.4745559999999998</v>
      </c>
      <c r="D15232" s="1">
        <v>80.25</v>
      </c>
      <c r="E15232" t="s">
        <v>5</v>
      </c>
    </row>
    <row r="15233" spans="1:5" x14ac:dyDescent="0.25">
      <c r="A15233">
        <v>15232</v>
      </c>
      <c r="B15233">
        <v>1659</v>
      </c>
      <c r="C15233" s="1">
        <v>6.5182909999999996</v>
      </c>
      <c r="D15233" s="1">
        <v>80.25</v>
      </c>
      <c r="E15233" t="s">
        <v>5</v>
      </c>
    </row>
    <row r="15234" spans="1:5" x14ac:dyDescent="0.25">
      <c r="A15234">
        <v>15233</v>
      </c>
      <c r="B15234">
        <v>1715</v>
      </c>
      <c r="C15234" s="1">
        <v>6.5777320000000001</v>
      </c>
      <c r="D15234" s="1">
        <v>80.25</v>
      </c>
      <c r="E15234" t="s">
        <v>5</v>
      </c>
    </row>
    <row r="15235" spans="1:5" x14ac:dyDescent="0.25">
      <c r="A15235">
        <v>15234</v>
      </c>
      <c r="B15235">
        <v>1897</v>
      </c>
      <c r="C15235" s="1">
        <v>6.604698</v>
      </c>
      <c r="D15235" s="1">
        <v>80.25</v>
      </c>
      <c r="E15235" t="s">
        <v>5</v>
      </c>
    </row>
    <row r="15236" spans="1:5" x14ac:dyDescent="0.25">
      <c r="A15236">
        <v>15235</v>
      </c>
      <c r="B15236">
        <v>1754</v>
      </c>
      <c r="C15236" s="1">
        <v>6.6506230000000004</v>
      </c>
      <c r="D15236" s="1">
        <v>80.25</v>
      </c>
      <c r="E15236" t="s">
        <v>5</v>
      </c>
    </row>
    <row r="15237" spans="1:5" x14ac:dyDescent="0.25">
      <c r="A15237">
        <v>15236</v>
      </c>
      <c r="B15237">
        <v>1763</v>
      </c>
      <c r="C15237" s="1">
        <v>6.7040940000000004</v>
      </c>
      <c r="D15237" s="1">
        <v>80.25</v>
      </c>
      <c r="E15237" t="s">
        <v>5</v>
      </c>
    </row>
    <row r="15238" spans="1:5" x14ac:dyDescent="0.25">
      <c r="A15238">
        <v>15237</v>
      </c>
      <c r="B15238">
        <v>1877</v>
      </c>
      <c r="C15238" s="1">
        <v>6.729088</v>
      </c>
      <c r="D15238" s="1">
        <v>80.260000000000005</v>
      </c>
      <c r="E15238" t="s">
        <v>5</v>
      </c>
    </row>
    <row r="15239" spans="1:5" x14ac:dyDescent="0.25">
      <c r="A15239">
        <v>15238</v>
      </c>
      <c r="B15239">
        <v>1777</v>
      </c>
      <c r="C15239" s="1">
        <v>6.7359200000000001</v>
      </c>
      <c r="D15239" s="1">
        <v>80.260000000000005</v>
      </c>
      <c r="E15239" t="s">
        <v>5</v>
      </c>
    </row>
    <row r="15240" spans="1:5" x14ac:dyDescent="0.25">
      <c r="A15240">
        <v>15239</v>
      </c>
      <c r="B15240">
        <v>1673</v>
      </c>
      <c r="C15240" s="1">
        <v>6.7327380000000003</v>
      </c>
      <c r="D15240" s="1">
        <v>80.260000000000005</v>
      </c>
      <c r="E15240" t="s">
        <v>5</v>
      </c>
    </row>
    <row r="15241" spans="1:5" x14ac:dyDescent="0.25">
      <c r="A15241">
        <v>15240</v>
      </c>
      <c r="B15241">
        <v>1633</v>
      </c>
      <c r="C15241" s="1">
        <v>6.760548</v>
      </c>
      <c r="D15241" s="1">
        <v>80.260000000000005</v>
      </c>
      <c r="E15241" t="s">
        <v>5</v>
      </c>
    </row>
    <row r="15242" spans="1:5" x14ac:dyDescent="0.25">
      <c r="A15242">
        <v>15241</v>
      </c>
      <c r="B15242">
        <v>1929</v>
      </c>
      <c r="C15242" s="1">
        <v>6.782413</v>
      </c>
      <c r="D15242" s="1">
        <v>80.260000000000005</v>
      </c>
      <c r="E15242" t="s">
        <v>5</v>
      </c>
    </row>
    <row r="15243" spans="1:5" x14ac:dyDescent="0.25">
      <c r="A15243">
        <v>15242</v>
      </c>
      <c r="B15243">
        <v>1758</v>
      </c>
      <c r="C15243" s="1">
        <v>6.7831380000000001</v>
      </c>
      <c r="D15243" s="1">
        <v>80.260000000000005</v>
      </c>
      <c r="E15243" t="s">
        <v>5</v>
      </c>
    </row>
    <row r="15244" spans="1:5" x14ac:dyDescent="0.25">
      <c r="A15244">
        <v>15243</v>
      </c>
      <c r="B15244">
        <v>1627</v>
      </c>
      <c r="C15244" s="1">
        <v>6.77956</v>
      </c>
      <c r="D15244" s="1">
        <v>80.260000000000005</v>
      </c>
      <c r="E15244" t="s">
        <v>5</v>
      </c>
    </row>
    <row r="15245" spans="1:5" x14ac:dyDescent="0.25">
      <c r="A15245">
        <v>15244</v>
      </c>
      <c r="B15245">
        <v>1790</v>
      </c>
      <c r="C15245" s="1">
        <v>6.7956279999999998</v>
      </c>
      <c r="D15245" s="1">
        <v>80.27</v>
      </c>
      <c r="E15245" t="s">
        <v>5</v>
      </c>
    </row>
    <row r="15246" spans="1:5" x14ac:dyDescent="0.25">
      <c r="A15246">
        <v>15245</v>
      </c>
      <c r="B15246">
        <v>1986</v>
      </c>
      <c r="C15246" s="1">
        <v>6.816338</v>
      </c>
      <c r="D15246" s="1">
        <v>80.27</v>
      </c>
      <c r="E15246" t="s">
        <v>5</v>
      </c>
    </row>
    <row r="15247" spans="1:5" x14ac:dyDescent="0.25">
      <c r="A15247">
        <v>15246</v>
      </c>
      <c r="B15247">
        <v>1920</v>
      </c>
      <c r="C15247" s="1">
        <v>6.8178789999999996</v>
      </c>
      <c r="D15247" s="1">
        <v>80.27</v>
      </c>
      <c r="E15247" t="s">
        <v>5</v>
      </c>
    </row>
    <row r="15248" spans="1:5" x14ac:dyDescent="0.25">
      <c r="A15248">
        <v>15247</v>
      </c>
      <c r="B15248">
        <v>1913</v>
      </c>
      <c r="C15248" s="1">
        <v>6.8182369999999999</v>
      </c>
      <c r="D15248" s="1">
        <v>80.27</v>
      </c>
      <c r="E15248" t="s">
        <v>5</v>
      </c>
    </row>
    <row r="15249" spans="1:5" x14ac:dyDescent="0.25">
      <c r="A15249">
        <v>15248</v>
      </c>
      <c r="B15249">
        <v>1948</v>
      </c>
      <c r="C15249" s="1">
        <v>6.501144</v>
      </c>
      <c r="D15249" s="1">
        <v>80.319999999999993</v>
      </c>
      <c r="E15249" t="s">
        <v>5</v>
      </c>
    </row>
    <row r="15250" spans="1:5" x14ac:dyDescent="0.25">
      <c r="A15250">
        <v>15249</v>
      </c>
      <c r="B15250">
        <v>1741</v>
      </c>
      <c r="C15250" s="1">
        <v>6.5568049999999998</v>
      </c>
      <c r="D15250" s="1">
        <v>80.319999999999993</v>
      </c>
      <c r="E15250" t="s">
        <v>5</v>
      </c>
    </row>
    <row r="15251" spans="1:5" x14ac:dyDescent="0.25">
      <c r="A15251">
        <v>15250</v>
      </c>
      <c r="B15251">
        <v>1868</v>
      </c>
      <c r="C15251" s="1">
        <v>6.5887760000000002</v>
      </c>
      <c r="D15251" s="1">
        <v>80.37</v>
      </c>
      <c r="E15251" t="s">
        <v>5</v>
      </c>
    </row>
    <row r="15252" spans="1:5" x14ac:dyDescent="0.25">
      <c r="A15252">
        <v>15251</v>
      </c>
      <c r="B15252">
        <v>1820</v>
      </c>
      <c r="C15252" s="1">
        <v>6.6055339999999996</v>
      </c>
      <c r="D15252" s="1">
        <v>80.37</v>
      </c>
      <c r="E15252" t="s">
        <v>5</v>
      </c>
    </row>
    <row r="15253" spans="1:5" x14ac:dyDescent="0.25">
      <c r="A15253">
        <v>15252</v>
      </c>
      <c r="B15253">
        <v>1825</v>
      </c>
      <c r="C15253" s="1">
        <v>6.656345</v>
      </c>
      <c r="D15253" s="1">
        <v>80.37</v>
      </c>
      <c r="E15253" t="s">
        <v>5</v>
      </c>
    </row>
    <row r="15254" spans="1:5" x14ac:dyDescent="0.25">
      <c r="A15254">
        <v>15253</v>
      </c>
      <c r="B15254">
        <v>1904</v>
      </c>
      <c r="C15254" s="1">
        <v>6.6916349999999998</v>
      </c>
      <c r="D15254" s="1">
        <v>80.37</v>
      </c>
      <c r="E15254" t="s">
        <v>5</v>
      </c>
    </row>
    <row r="15255" spans="1:5" x14ac:dyDescent="0.25">
      <c r="A15255">
        <v>15254</v>
      </c>
      <c r="B15255">
        <v>1792</v>
      </c>
      <c r="C15255" s="1">
        <v>6.6915820000000004</v>
      </c>
      <c r="D15255" s="1">
        <v>80.37</v>
      </c>
      <c r="E15255" t="s">
        <v>5</v>
      </c>
    </row>
    <row r="15256" spans="1:5" x14ac:dyDescent="0.25">
      <c r="A15256">
        <v>15255</v>
      </c>
      <c r="B15256">
        <v>1723</v>
      </c>
      <c r="C15256" s="1">
        <v>6.7106019999999997</v>
      </c>
      <c r="D15256" s="1">
        <v>80.37</v>
      </c>
      <c r="E15256" t="s">
        <v>5</v>
      </c>
    </row>
    <row r="15257" spans="1:5" x14ac:dyDescent="0.25">
      <c r="A15257">
        <v>15256</v>
      </c>
      <c r="B15257">
        <v>1793</v>
      </c>
      <c r="C15257" s="1">
        <v>6.7540360000000002</v>
      </c>
      <c r="D15257" s="1">
        <v>80.37</v>
      </c>
      <c r="E15257" t="s">
        <v>5</v>
      </c>
    </row>
    <row r="15258" spans="1:5" x14ac:dyDescent="0.25">
      <c r="A15258">
        <v>15257</v>
      </c>
      <c r="B15258">
        <v>1937</v>
      </c>
      <c r="C15258" s="1">
        <v>6.7879259999999997</v>
      </c>
      <c r="D15258" s="1">
        <v>80.37</v>
      </c>
      <c r="E15258" t="s">
        <v>5</v>
      </c>
    </row>
    <row r="15259" spans="1:5" x14ac:dyDescent="0.25">
      <c r="A15259">
        <v>15258</v>
      </c>
      <c r="B15259">
        <v>1776</v>
      </c>
      <c r="C15259" s="1">
        <v>6.7906380000000004</v>
      </c>
      <c r="D15259" s="1">
        <v>80.37</v>
      </c>
      <c r="E15259" t="s">
        <v>5</v>
      </c>
    </row>
    <row r="15260" spans="1:5" x14ac:dyDescent="0.25">
      <c r="A15260">
        <v>15259</v>
      </c>
      <c r="B15260">
        <v>1819</v>
      </c>
      <c r="C15260" s="1">
        <v>6.7882689999999997</v>
      </c>
      <c r="D15260" s="1">
        <v>80.37</v>
      </c>
      <c r="E15260" t="s">
        <v>5</v>
      </c>
    </row>
    <row r="15261" spans="1:5" x14ac:dyDescent="0.25">
      <c r="A15261">
        <v>15260</v>
      </c>
      <c r="B15261">
        <v>1838</v>
      </c>
      <c r="C15261" s="1">
        <v>6.8225559999999996</v>
      </c>
      <c r="D15261" s="1">
        <v>80.37</v>
      </c>
      <c r="E15261" t="s">
        <v>5</v>
      </c>
    </row>
    <row r="15262" spans="1:5" x14ac:dyDescent="0.25">
      <c r="A15262">
        <v>15261</v>
      </c>
      <c r="B15262">
        <v>2057</v>
      </c>
      <c r="C15262" s="1">
        <v>6.8604089999999998</v>
      </c>
      <c r="D15262" s="1">
        <v>80.37</v>
      </c>
      <c r="E15262" t="s">
        <v>5</v>
      </c>
    </row>
    <row r="15263" spans="1:5" x14ac:dyDescent="0.25">
      <c r="A15263">
        <v>15262</v>
      </c>
      <c r="B15263">
        <v>1769</v>
      </c>
      <c r="C15263" s="1">
        <v>6.8744959999999997</v>
      </c>
      <c r="D15263" s="1">
        <v>80.37</v>
      </c>
      <c r="E15263" t="s">
        <v>5</v>
      </c>
    </row>
    <row r="15264" spans="1:5" x14ac:dyDescent="0.25">
      <c r="A15264">
        <v>15263</v>
      </c>
      <c r="B15264">
        <v>1950</v>
      </c>
      <c r="C15264" s="1">
        <v>6.9090579999999999</v>
      </c>
      <c r="D15264" s="1">
        <v>80.37</v>
      </c>
      <c r="E15264" t="s">
        <v>5</v>
      </c>
    </row>
    <row r="15265" spans="1:5" x14ac:dyDescent="0.25">
      <c r="A15265">
        <v>15264</v>
      </c>
      <c r="B15265">
        <v>2028</v>
      </c>
      <c r="C15265" s="1">
        <v>6.4800719999999998</v>
      </c>
      <c r="D15265" s="1">
        <v>80.430000000000007</v>
      </c>
      <c r="E15265" t="s">
        <v>5</v>
      </c>
    </row>
    <row r="15266" spans="1:5" x14ac:dyDescent="0.25">
      <c r="A15266">
        <v>15265</v>
      </c>
      <c r="B15266">
        <v>1775</v>
      </c>
      <c r="C15266" s="1">
        <v>6.5254060000000003</v>
      </c>
      <c r="D15266" s="1">
        <v>80.680000000000007</v>
      </c>
      <c r="E15266" t="s">
        <v>5</v>
      </c>
    </row>
    <row r="15267" spans="1:5" x14ac:dyDescent="0.25">
      <c r="A15267">
        <v>15266</v>
      </c>
      <c r="B15267">
        <v>1853</v>
      </c>
      <c r="C15267" s="1">
        <v>6.5783769999999997</v>
      </c>
      <c r="D15267" s="1">
        <v>80.680000000000007</v>
      </c>
      <c r="E15267" t="s">
        <v>5</v>
      </c>
    </row>
    <row r="15268" spans="1:5" x14ac:dyDescent="0.25">
      <c r="A15268">
        <v>15267</v>
      </c>
      <c r="B15268">
        <v>1767</v>
      </c>
      <c r="C15268" s="1">
        <v>6.6129530000000001</v>
      </c>
      <c r="D15268" s="1">
        <v>80.680000000000007</v>
      </c>
      <c r="E15268" t="s">
        <v>5</v>
      </c>
    </row>
    <row r="15269" spans="1:5" x14ac:dyDescent="0.25">
      <c r="A15269">
        <v>15268</v>
      </c>
      <c r="B15269">
        <v>1737</v>
      </c>
      <c r="C15269" s="1">
        <v>6.6563800000000004</v>
      </c>
      <c r="D15269" s="1">
        <v>80.760000000000005</v>
      </c>
      <c r="E15269" t="s">
        <v>5</v>
      </c>
    </row>
    <row r="15270" spans="1:5" x14ac:dyDescent="0.25">
      <c r="A15270">
        <v>15269</v>
      </c>
      <c r="B15270">
        <v>1335</v>
      </c>
      <c r="C15270" s="1">
        <v>6.6897960000000003</v>
      </c>
      <c r="D15270" s="1">
        <v>80.760000000000005</v>
      </c>
      <c r="E15270" t="s">
        <v>5</v>
      </c>
    </row>
    <row r="15271" spans="1:5" x14ac:dyDescent="0.25">
      <c r="A15271">
        <v>15270</v>
      </c>
      <c r="B15271">
        <v>1786</v>
      </c>
      <c r="C15271" s="1">
        <v>6.7427900000000003</v>
      </c>
      <c r="D15271" s="1">
        <v>80.760000000000005</v>
      </c>
      <c r="E15271" t="s">
        <v>5</v>
      </c>
    </row>
    <row r="15272" spans="1:5" x14ac:dyDescent="0.25">
      <c r="A15272">
        <v>15271</v>
      </c>
      <c r="B15272">
        <v>1804</v>
      </c>
      <c r="C15272" s="1">
        <v>6.7411690000000002</v>
      </c>
      <c r="D15272" s="1">
        <v>80.760000000000005</v>
      </c>
      <c r="E15272" t="s">
        <v>5</v>
      </c>
    </row>
    <row r="15273" spans="1:5" x14ac:dyDescent="0.25">
      <c r="A15273">
        <v>15272</v>
      </c>
      <c r="B15273">
        <v>1734</v>
      </c>
      <c r="C15273" s="1">
        <v>6.7496409999999996</v>
      </c>
      <c r="D15273" s="1">
        <v>80.81</v>
      </c>
      <c r="E15273" t="s">
        <v>5</v>
      </c>
    </row>
    <row r="15274" spans="1:5" x14ac:dyDescent="0.25">
      <c r="A15274">
        <v>15273</v>
      </c>
      <c r="B15274">
        <v>1812</v>
      </c>
      <c r="C15274" s="1">
        <v>6.7943150000000001</v>
      </c>
      <c r="D15274" s="1">
        <v>80.81</v>
      </c>
      <c r="E15274" t="s">
        <v>5</v>
      </c>
    </row>
    <row r="15275" spans="1:5" x14ac:dyDescent="0.25">
      <c r="A15275">
        <v>15274</v>
      </c>
      <c r="B15275">
        <v>1873</v>
      </c>
      <c r="C15275" s="1">
        <v>6.8414729999999997</v>
      </c>
      <c r="D15275" s="1">
        <v>81.28</v>
      </c>
      <c r="E15275" t="s">
        <v>5</v>
      </c>
    </row>
    <row r="15276" spans="1:5" x14ac:dyDescent="0.25">
      <c r="A15276">
        <v>15275</v>
      </c>
      <c r="B15276">
        <v>2848</v>
      </c>
      <c r="C15276" s="1">
        <v>6.8789559999999996</v>
      </c>
      <c r="D15276" s="1">
        <v>81.28</v>
      </c>
      <c r="E15276" t="s">
        <v>5</v>
      </c>
    </row>
    <row r="15277" spans="1:5" x14ac:dyDescent="0.25">
      <c r="A15277">
        <v>15276</v>
      </c>
      <c r="B15277">
        <v>1730</v>
      </c>
      <c r="C15277" s="1">
        <v>6.8772349999999998</v>
      </c>
      <c r="D15277" s="1">
        <v>81.28</v>
      </c>
      <c r="E15277" t="s">
        <v>5</v>
      </c>
    </row>
    <row r="15278" spans="1:5" x14ac:dyDescent="0.25">
      <c r="A15278">
        <v>15277</v>
      </c>
      <c r="B15278">
        <v>1804</v>
      </c>
      <c r="C15278" s="1">
        <v>6.8795279999999996</v>
      </c>
      <c r="D15278" s="1">
        <v>81.28</v>
      </c>
      <c r="E15278" t="s">
        <v>5</v>
      </c>
    </row>
    <row r="15279" spans="1:5" x14ac:dyDescent="0.25">
      <c r="A15279">
        <v>15278</v>
      </c>
      <c r="B15279">
        <v>1788</v>
      </c>
      <c r="C15279" s="1">
        <v>6.8820269999999999</v>
      </c>
      <c r="D15279" s="1">
        <v>81.28</v>
      </c>
      <c r="E15279" t="s">
        <v>5</v>
      </c>
    </row>
    <row r="15280" spans="1:5" x14ac:dyDescent="0.25">
      <c r="A15280">
        <v>15279</v>
      </c>
      <c r="B15280">
        <v>1833</v>
      </c>
      <c r="C15280" s="1">
        <v>6.9285699999999997</v>
      </c>
      <c r="D15280" s="1">
        <v>81.28</v>
      </c>
      <c r="E15280" t="s">
        <v>5</v>
      </c>
    </row>
    <row r="15281" spans="1:5" x14ac:dyDescent="0.25">
      <c r="A15281">
        <v>15280</v>
      </c>
      <c r="B15281">
        <v>2036</v>
      </c>
      <c r="C15281" s="1">
        <v>6.9507139999999996</v>
      </c>
      <c r="D15281" s="1">
        <v>81.28</v>
      </c>
      <c r="E15281" t="s">
        <v>5</v>
      </c>
    </row>
    <row r="15282" spans="1:5" x14ac:dyDescent="0.25">
      <c r="A15282">
        <v>15281</v>
      </c>
      <c r="B15282">
        <v>1721</v>
      </c>
      <c r="C15282" s="1">
        <v>6.9490809999999996</v>
      </c>
      <c r="D15282" s="1">
        <v>81.28</v>
      </c>
      <c r="E15282" t="s">
        <v>5</v>
      </c>
    </row>
    <row r="15283" spans="1:5" x14ac:dyDescent="0.25">
      <c r="A15283">
        <v>15282</v>
      </c>
      <c r="B15283">
        <v>2063</v>
      </c>
      <c r="C15283" s="1">
        <v>6.4932939999999997</v>
      </c>
      <c r="D15283" s="1">
        <v>81.28</v>
      </c>
      <c r="E15283" t="s">
        <v>5</v>
      </c>
    </row>
    <row r="15284" spans="1:5" x14ac:dyDescent="0.25">
      <c r="A15284">
        <v>15283</v>
      </c>
      <c r="B15284">
        <v>1750</v>
      </c>
      <c r="C15284" s="1">
        <v>6.5398750000000003</v>
      </c>
      <c r="D15284" s="1">
        <v>81.28</v>
      </c>
      <c r="E15284" t="s">
        <v>5</v>
      </c>
    </row>
    <row r="15285" spans="1:5" x14ac:dyDescent="0.25">
      <c r="A15285">
        <v>15284</v>
      </c>
      <c r="B15285">
        <v>1927</v>
      </c>
      <c r="C15285" s="1">
        <v>6.5667150000000003</v>
      </c>
      <c r="D15285" s="1">
        <v>81.28</v>
      </c>
      <c r="E15285" t="s">
        <v>5</v>
      </c>
    </row>
    <row r="15286" spans="1:5" x14ac:dyDescent="0.25">
      <c r="A15286">
        <v>15285</v>
      </c>
      <c r="B15286">
        <v>1776</v>
      </c>
      <c r="C15286" s="1">
        <v>6.6188770000000003</v>
      </c>
      <c r="D15286" s="1">
        <v>81.28</v>
      </c>
      <c r="E15286" t="s">
        <v>5</v>
      </c>
    </row>
    <row r="15287" spans="1:5" x14ac:dyDescent="0.25">
      <c r="A15287">
        <v>15286</v>
      </c>
      <c r="B15287">
        <v>1753</v>
      </c>
      <c r="C15287" s="1">
        <v>6.6671750000000003</v>
      </c>
      <c r="D15287" s="1">
        <v>81.28</v>
      </c>
      <c r="E15287" t="s">
        <v>5</v>
      </c>
    </row>
    <row r="15288" spans="1:5" x14ac:dyDescent="0.25">
      <c r="A15288">
        <v>15287</v>
      </c>
      <c r="B15288">
        <v>1909</v>
      </c>
      <c r="C15288" s="1">
        <v>6.7011180000000001</v>
      </c>
      <c r="D15288" s="1">
        <v>81.28</v>
      </c>
      <c r="E15288" t="s">
        <v>5</v>
      </c>
    </row>
    <row r="15289" spans="1:5" x14ac:dyDescent="0.25">
      <c r="A15289">
        <v>15288</v>
      </c>
      <c r="B15289">
        <v>1714</v>
      </c>
      <c r="C15289" s="1">
        <v>6.6998899999999999</v>
      </c>
      <c r="D15289" s="1">
        <v>81.28</v>
      </c>
      <c r="E15289" t="s">
        <v>5</v>
      </c>
    </row>
    <row r="15290" spans="1:5" x14ac:dyDescent="0.25">
      <c r="A15290">
        <v>15289</v>
      </c>
      <c r="B15290">
        <v>1621</v>
      </c>
      <c r="C15290" s="1">
        <v>6.7192150000000002</v>
      </c>
      <c r="D15290" s="1">
        <v>81.28</v>
      </c>
      <c r="E15290" t="s">
        <v>5</v>
      </c>
    </row>
    <row r="15291" spans="1:5" x14ac:dyDescent="0.25">
      <c r="A15291">
        <v>15290</v>
      </c>
      <c r="B15291">
        <v>1691</v>
      </c>
      <c r="C15291" s="1">
        <v>6.759277</v>
      </c>
      <c r="D15291" s="1">
        <v>81.28</v>
      </c>
      <c r="E15291" t="s">
        <v>5</v>
      </c>
    </row>
    <row r="15292" spans="1:5" x14ac:dyDescent="0.25">
      <c r="A15292">
        <v>15291</v>
      </c>
      <c r="B15292">
        <v>1970</v>
      </c>
      <c r="C15292" s="1">
        <v>6.7965239999999998</v>
      </c>
      <c r="D15292" s="1">
        <v>81.28</v>
      </c>
      <c r="E15292" t="s">
        <v>5</v>
      </c>
    </row>
    <row r="15293" spans="1:5" x14ac:dyDescent="0.25">
      <c r="A15293">
        <v>15292</v>
      </c>
      <c r="B15293">
        <v>1745</v>
      </c>
      <c r="C15293" s="1">
        <v>6.7976910000000004</v>
      </c>
      <c r="D15293" s="1">
        <v>81.28</v>
      </c>
      <c r="E15293" t="s">
        <v>5</v>
      </c>
    </row>
    <row r="15294" spans="1:5" x14ac:dyDescent="0.25">
      <c r="A15294">
        <v>15293</v>
      </c>
      <c r="B15294">
        <v>1786</v>
      </c>
      <c r="C15294" s="1">
        <v>6.7923200000000001</v>
      </c>
      <c r="D15294" s="1">
        <v>81.28</v>
      </c>
      <c r="E15294" t="s">
        <v>5</v>
      </c>
    </row>
    <row r="15295" spans="1:5" x14ac:dyDescent="0.25">
      <c r="A15295">
        <v>15294</v>
      </c>
      <c r="B15295">
        <v>1677</v>
      </c>
      <c r="C15295" s="1">
        <v>6.808567</v>
      </c>
      <c r="D15295" s="1">
        <v>81.28</v>
      </c>
      <c r="E15295" t="s">
        <v>5</v>
      </c>
    </row>
    <row r="15296" spans="1:5" x14ac:dyDescent="0.25">
      <c r="A15296">
        <v>15295</v>
      </c>
      <c r="B15296">
        <v>1827</v>
      </c>
      <c r="C15296" s="1">
        <v>6.8565250000000004</v>
      </c>
      <c r="D15296" s="1">
        <v>81.28</v>
      </c>
      <c r="E15296" t="s">
        <v>5</v>
      </c>
    </row>
    <row r="15297" spans="1:5" x14ac:dyDescent="0.25">
      <c r="A15297">
        <v>15296</v>
      </c>
      <c r="B15297">
        <v>1994</v>
      </c>
      <c r="C15297" s="1">
        <v>6.8658409999999996</v>
      </c>
      <c r="D15297" s="1">
        <v>81.28</v>
      </c>
      <c r="E15297" t="s">
        <v>5</v>
      </c>
    </row>
    <row r="15298" spans="1:5" x14ac:dyDescent="0.25">
      <c r="A15298">
        <v>15297</v>
      </c>
      <c r="B15298">
        <v>1964</v>
      </c>
      <c r="C15298" s="1">
        <v>6.8655090000000003</v>
      </c>
      <c r="D15298" s="1">
        <v>81.28</v>
      </c>
      <c r="E15298" t="s">
        <v>5</v>
      </c>
    </row>
    <row r="15299" spans="1:5" x14ac:dyDescent="0.25">
      <c r="A15299">
        <v>15298</v>
      </c>
      <c r="B15299">
        <v>1978</v>
      </c>
      <c r="C15299" s="1">
        <v>6.4750439999999996</v>
      </c>
      <c r="D15299" s="1">
        <v>81.28</v>
      </c>
      <c r="E15299" t="s">
        <v>5</v>
      </c>
    </row>
    <row r="15300" spans="1:5" x14ac:dyDescent="0.25">
      <c r="A15300">
        <v>15299</v>
      </c>
      <c r="B15300">
        <v>1678</v>
      </c>
      <c r="C15300" s="1">
        <v>6.5284000000000004</v>
      </c>
      <c r="D15300" s="1">
        <v>81.28</v>
      </c>
      <c r="E15300" t="s">
        <v>5</v>
      </c>
    </row>
    <row r="15301" spans="1:5" x14ac:dyDescent="0.25">
      <c r="A15301">
        <v>15300</v>
      </c>
      <c r="B15301">
        <v>1848</v>
      </c>
      <c r="C15301" s="1">
        <v>6.5635380000000003</v>
      </c>
      <c r="D15301" s="1">
        <v>81.28</v>
      </c>
      <c r="E15301" t="s">
        <v>5</v>
      </c>
    </row>
    <row r="15302" spans="1:5" x14ac:dyDescent="0.25">
      <c r="A15302">
        <v>15301</v>
      </c>
      <c r="B15302">
        <v>1754</v>
      </c>
      <c r="C15302" s="1">
        <v>6.6085399999999996</v>
      </c>
      <c r="D15302" s="1">
        <v>81.28</v>
      </c>
      <c r="E15302" t="s">
        <v>5</v>
      </c>
    </row>
    <row r="15303" spans="1:5" x14ac:dyDescent="0.25">
      <c r="A15303">
        <v>15302</v>
      </c>
      <c r="B15303">
        <v>1690</v>
      </c>
      <c r="C15303" s="1">
        <v>6.6661679999999999</v>
      </c>
      <c r="D15303" s="1">
        <v>81.36</v>
      </c>
      <c r="E15303" t="s">
        <v>5</v>
      </c>
    </row>
    <row r="15304" spans="1:5" x14ac:dyDescent="0.25">
      <c r="A15304">
        <v>15303</v>
      </c>
      <c r="B15304">
        <v>1804</v>
      </c>
      <c r="C15304" s="1">
        <v>6.7137219999999997</v>
      </c>
      <c r="D15304" s="1">
        <v>81.36</v>
      </c>
      <c r="E15304" t="s">
        <v>5</v>
      </c>
    </row>
    <row r="15305" spans="1:5" x14ac:dyDescent="0.25">
      <c r="A15305">
        <v>15304</v>
      </c>
      <c r="B15305">
        <v>1913</v>
      </c>
      <c r="C15305" s="1">
        <v>6.7174420000000001</v>
      </c>
      <c r="D15305" s="1">
        <v>69.930000000000007</v>
      </c>
      <c r="E15305" t="s">
        <v>5</v>
      </c>
    </row>
    <row r="15306" spans="1:5" x14ac:dyDescent="0.25">
      <c r="A15306">
        <v>15305</v>
      </c>
      <c r="B15306">
        <v>1755</v>
      </c>
      <c r="C15306" s="1">
        <v>6.7173610000000004</v>
      </c>
      <c r="D15306" s="1">
        <v>69.930000000000007</v>
      </c>
      <c r="E15306" t="s">
        <v>5</v>
      </c>
    </row>
    <row r="15307" spans="1:5" x14ac:dyDescent="0.25">
      <c r="A15307">
        <v>15306</v>
      </c>
      <c r="B15307">
        <v>1747</v>
      </c>
      <c r="C15307" s="1">
        <v>6.7503590000000004</v>
      </c>
      <c r="D15307" s="1">
        <v>69.930000000000007</v>
      </c>
      <c r="E15307" t="s">
        <v>5</v>
      </c>
    </row>
    <row r="15308" spans="1:5" x14ac:dyDescent="0.25">
      <c r="A15308">
        <v>15307</v>
      </c>
      <c r="B15308">
        <v>1705</v>
      </c>
      <c r="C15308" s="1">
        <v>6.8022159999999996</v>
      </c>
      <c r="D15308" s="1">
        <v>69.930000000000007</v>
      </c>
      <c r="E15308" t="s">
        <v>5</v>
      </c>
    </row>
    <row r="15309" spans="1:5" x14ac:dyDescent="0.25">
      <c r="A15309">
        <v>15308</v>
      </c>
      <c r="B15309">
        <v>2025</v>
      </c>
      <c r="C15309" s="1">
        <v>6.8281330000000002</v>
      </c>
      <c r="D15309" s="1">
        <v>69.930000000000007</v>
      </c>
      <c r="E15309" t="s">
        <v>5</v>
      </c>
    </row>
    <row r="15310" spans="1:5" x14ac:dyDescent="0.25">
      <c r="A15310">
        <v>15309</v>
      </c>
      <c r="B15310">
        <v>1786</v>
      </c>
      <c r="C15310" s="1">
        <v>6.8240049999999997</v>
      </c>
      <c r="D15310" s="1">
        <v>69.930000000000007</v>
      </c>
      <c r="E15310" t="s">
        <v>5</v>
      </c>
    </row>
    <row r="15311" spans="1:5" x14ac:dyDescent="0.25">
      <c r="A15311">
        <v>15310</v>
      </c>
      <c r="B15311">
        <v>1677</v>
      </c>
      <c r="C15311" s="1">
        <v>6.8256259999999997</v>
      </c>
      <c r="D15311" s="1">
        <v>69.930000000000007</v>
      </c>
      <c r="E15311" t="s">
        <v>5</v>
      </c>
    </row>
    <row r="15312" spans="1:5" x14ac:dyDescent="0.25">
      <c r="A15312">
        <v>15311</v>
      </c>
      <c r="B15312">
        <v>1759</v>
      </c>
      <c r="C15312" s="1">
        <v>6.8279800000000002</v>
      </c>
      <c r="D15312" s="1">
        <v>69.930000000000007</v>
      </c>
      <c r="E15312" t="s">
        <v>5</v>
      </c>
    </row>
    <row r="15313" spans="1:5" x14ac:dyDescent="0.25">
      <c r="A15313">
        <v>15312</v>
      </c>
      <c r="B15313">
        <v>2021</v>
      </c>
      <c r="C15313" s="1">
        <v>6.8670390000000001</v>
      </c>
      <c r="D15313" s="1">
        <v>69.930000000000007</v>
      </c>
      <c r="E15313" t="s">
        <v>5</v>
      </c>
    </row>
    <row r="15314" spans="1:5" x14ac:dyDescent="0.25">
      <c r="A15314">
        <v>15313</v>
      </c>
      <c r="B15314">
        <v>1696</v>
      </c>
      <c r="C15314" s="1">
        <v>6.866619</v>
      </c>
      <c r="D15314" s="1">
        <v>69.930000000000007</v>
      </c>
      <c r="E15314" t="s">
        <v>5</v>
      </c>
    </row>
    <row r="15315" spans="1:5" x14ac:dyDescent="0.25">
      <c r="A15315">
        <v>15314</v>
      </c>
      <c r="B15315">
        <v>1932</v>
      </c>
      <c r="C15315" s="1">
        <v>6.8708879999999999</v>
      </c>
      <c r="D15315" s="1">
        <v>69.930000000000007</v>
      </c>
      <c r="E15315" t="s">
        <v>5</v>
      </c>
    </row>
    <row r="15316" spans="1:5" x14ac:dyDescent="0.25">
      <c r="A15316">
        <v>15315</v>
      </c>
      <c r="B15316">
        <v>1944</v>
      </c>
      <c r="C15316" s="1">
        <v>6.4950330000000003</v>
      </c>
      <c r="D15316" s="1">
        <v>69.930000000000007</v>
      </c>
      <c r="E15316" t="s">
        <v>5</v>
      </c>
    </row>
    <row r="15317" spans="1:5" x14ac:dyDescent="0.25">
      <c r="A15317">
        <v>15316</v>
      </c>
      <c r="B15317">
        <v>1858</v>
      </c>
      <c r="C15317" s="1">
        <v>6.5464969999999996</v>
      </c>
      <c r="D15317" s="1">
        <v>69.930000000000007</v>
      </c>
      <c r="E15317" t="s">
        <v>5</v>
      </c>
    </row>
    <row r="15318" spans="1:5" x14ac:dyDescent="0.25">
      <c r="A15318">
        <v>15317</v>
      </c>
      <c r="B15318">
        <v>1367</v>
      </c>
      <c r="C15318" s="1">
        <v>6.5791360000000001</v>
      </c>
      <c r="D15318" s="1">
        <v>69.930000000000007</v>
      </c>
      <c r="E15318" t="s">
        <v>5</v>
      </c>
    </row>
    <row r="15319" spans="1:5" x14ac:dyDescent="0.25">
      <c r="A15319">
        <v>15318</v>
      </c>
      <c r="B15319">
        <v>1808</v>
      </c>
      <c r="C15319" s="1">
        <v>6.5982209999999997</v>
      </c>
      <c r="D15319" s="1">
        <v>69.930000000000007</v>
      </c>
      <c r="E15319" t="s">
        <v>5</v>
      </c>
    </row>
    <row r="15320" spans="1:5" x14ac:dyDescent="0.25">
      <c r="A15320">
        <v>15319</v>
      </c>
      <c r="B15320">
        <v>1740</v>
      </c>
      <c r="C15320" s="1">
        <v>6.611256</v>
      </c>
      <c r="D15320" s="1">
        <v>69.930000000000007</v>
      </c>
      <c r="E15320" t="s">
        <v>5</v>
      </c>
    </row>
    <row r="15321" spans="1:5" x14ac:dyDescent="0.25">
      <c r="A15321">
        <v>15320</v>
      </c>
      <c r="B15321">
        <v>1476</v>
      </c>
      <c r="C15321" s="1">
        <v>6.6485709999999996</v>
      </c>
      <c r="D15321" s="1">
        <v>69.930000000000007</v>
      </c>
      <c r="E15321" t="s">
        <v>5</v>
      </c>
    </row>
    <row r="15322" spans="1:5" x14ac:dyDescent="0.25">
      <c r="A15322">
        <v>15321</v>
      </c>
      <c r="B15322">
        <v>1677</v>
      </c>
      <c r="C15322" s="1">
        <v>6.7020720000000003</v>
      </c>
      <c r="D15322" s="1">
        <v>69.94</v>
      </c>
      <c r="E15322" t="s">
        <v>5</v>
      </c>
    </row>
    <row r="15323" spans="1:5" x14ac:dyDescent="0.25">
      <c r="A15323">
        <v>15322</v>
      </c>
      <c r="B15323">
        <v>1811</v>
      </c>
      <c r="C15323" s="1">
        <v>6.707001</v>
      </c>
      <c r="D15323" s="1">
        <v>69.94</v>
      </c>
      <c r="E15323" t="s">
        <v>5</v>
      </c>
    </row>
    <row r="15324" spans="1:5" x14ac:dyDescent="0.25">
      <c r="A15324">
        <v>15323</v>
      </c>
      <c r="B15324">
        <v>1785</v>
      </c>
      <c r="C15324" s="1">
        <v>6.704548</v>
      </c>
      <c r="D15324" s="1">
        <v>69.94</v>
      </c>
      <c r="E15324" t="s">
        <v>5</v>
      </c>
    </row>
    <row r="15325" spans="1:5" x14ac:dyDescent="0.25">
      <c r="A15325">
        <v>15324</v>
      </c>
      <c r="B15325">
        <v>1628</v>
      </c>
      <c r="C15325" s="1">
        <v>6.7455939999999996</v>
      </c>
      <c r="D15325" s="1">
        <v>69.94</v>
      </c>
      <c r="E15325" t="s">
        <v>5</v>
      </c>
    </row>
    <row r="15326" spans="1:5" x14ac:dyDescent="0.25">
      <c r="A15326">
        <v>15325</v>
      </c>
      <c r="B15326">
        <v>1774</v>
      </c>
      <c r="C15326" s="1">
        <v>6.7908590000000002</v>
      </c>
      <c r="D15326" s="1">
        <v>69.94</v>
      </c>
      <c r="E15326" t="s">
        <v>5</v>
      </c>
    </row>
    <row r="15327" spans="1:5" x14ac:dyDescent="0.25">
      <c r="A15327">
        <v>15326</v>
      </c>
      <c r="B15327">
        <v>2013</v>
      </c>
      <c r="C15327" s="1">
        <v>6.8032110000000001</v>
      </c>
      <c r="D15327" s="1">
        <v>69.94</v>
      </c>
      <c r="E15327" t="s">
        <v>5</v>
      </c>
    </row>
    <row r="15328" spans="1:5" x14ac:dyDescent="0.25">
      <c r="A15328">
        <v>15327</v>
      </c>
      <c r="B15328">
        <v>1755</v>
      </c>
      <c r="C15328" s="1">
        <v>6.7997629999999996</v>
      </c>
      <c r="D15328" s="1">
        <v>69.94</v>
      </c>
      <c r="E15328" t="s">
        <v>5</v>
      </c>
    </row>
    <row r="15329" spans="1:5" x14ac:dyDescent="0.25">
      <c r="A15329">
        <v>15328</v>
      </c>
      <c r="B15329">
        <v>1760</v>
      </c>
      <c r="C15329" s="1">
        <v>6.814457</v>
      </c>
      <c r="D15329" s="1">
        <v>69.94</v>
      </c>
      <c r="E15329" t="s">
        <v>5</v>
      </c>
    </row>
    <row r="15330" spans="1:5" x14ac:dyDescent="0.25">
      <c r="A15330">
        <v>15329</v>
      </c>
      <c r="B15330">
        <v>1602</v>
      </c>
      <c r="C15330" s="1">
        <v>6.8480449999999999</v>
      </c>
      <c r="D15330" s="1">
        <v>69.94</v>
      </c>
      <c r="E15330" t="s">
        <v>5</v>
      </c>
    </row>
    <row r="15331" spans="1:5" x14ac:dyDescent="0.25">
      <c r="A15331">
        <v>15330</v>
      </c>
      <c r="B15331">
        <v>1795</v>
      </c>
      <c r="C15331" s="1">
        <v>6.8929749999999999</v>
      </c>
      <c r="D15331" s="1">
        <v>69.94</v>
      </c>
      <c r="E15331" t="s">
        <v>5</v>
      </c>
    </row>
    <row r="15332" spans="1:5" x14ac:dyDescent="0.25">
      <c r="A15332">
        <v>15331</v>
      </c>
      <c r="B15332">
        <v>1876</v>
      </c>
      <c r="C15332" s="1">
        <v>6.8944470000000004</v>
      </c>
      <c r="D15332" s="1">
        <v>69.94</v>
      </c>
      <c r="E15332" t="s">
        <v>5</v>
      </c>
    </row>
    <row r="15333" spans="1:5" x14ac:dyDescent="0.25">
      <c r="A15333">
        <v>15332</v>
      </c>
      <c r="B15333">
        <v>1638</v>
      </c>
      <c r="C15333" s="1">
        <v>6.4677389999999999</v>
      </c>
      <c r="D15333" s="1">
        <v>69.94</v>
      </c>
      <c r="E15333" t="s">
        <v>5</v>
      </c>
    </row>
    <row r="15334" spans="1:5" x14ac:dyDescent="0.25">
      <c r="A15334">
        <v>15333</v>
      </c>
      <c r="B15334">
        <v>1658</v>
      </c>
      <c r="C15334" s="1">
        <v>6.5083849999999996</v>
      </c>
      <c r="D15334" s="1">
        <v>69.94</v>
      </c>
      <c r="E15334" t="s">
        <v>5</v>
      </c>
    </row>
    <row r="15335" spans="1:5" x14ac:dyDescent="0.25">
      <c r="A15335">
        <v>15334</v>
      </c>
      <c r="B15335">
        <v>1739</v>
      </c>
      <c r="C15335" s="1">
        <v>6.5656929999999996</v>
      </c>
      <c r="D15335" s="1">
        <v>70.19</v>
      </c>
      <c r="E15335" t="s">
        <v>5</v>
      </c>
    </row>
    <row r="15336" spans="1:5" x14ac:dyDescent="0.25">
      <c r="A15336">
        <v>15335</v>
      </c>
      <c r="B15336">
        <v>1909</v>
      </c>
      <c r="C15336" s="1">
        <v>6.5899010000000002</v>
      </c>
      <c r="D15336" s="1">
        <v>70.69</v>
      </c>
      <c r="E15336" t="s">
        <v>5</v>
      </c>
    </row>
    <row r="15337" spans="1:5" x14ac:dyDescent="0.25">
      <c r="A15337">
        <v>15336</v>
      </c>
      <c r="B15337">
        <v>1766</v>
      </c>
      <c r="C15337" s="1">
        <v>6.6331790000000002</v>
      </c>
      <c r="D15337" s="1">
        <v>70.69</v>
      </c>
      <c r="E15337" t="s">
        <v>5</v>
      </c>
    </row>
    <row r="15338" spans="1:5" x14ac:dyDescent="0.25">
      <c r="A15338">
        <v>15337</v>
      </c>
      <c r="B15338">
        <v>1731</v>
      </c>
      <c r="C15338" s="1">
        <v>6.6893960000000003</v>
      </c>
      <c r="D15338" s="1">
        <v>71.11</v>
      </c>
      <c r="E15338" t="s">
        <v>5</v>
      </c>
    </row>
    <row r="15339" spans="1:5" x14ac:dyDescent="0.25">
      <c r="A15339">
        <v>15338</v>
      </c>
      <c r="B15339">
        <v>1877</v>
      </c>
      <c r="C15339" s="1">
        <v>6.7338490000000002</v>
      </c>
      <c r="D15339" s="1">
        <v>71.36</v>
      </c>
      <c r="E15339" t="s">
        <v>5</v>
      </c>
    </row>
    <row r="15340" spans="1:5" x14ac:dyDescent="0.25">
      <c r="A15340">
        <v>15339</v>
      </c>
      <c r="B15340">
        <v>1328</v>
      </c>
      <c r="C15340" s="1">
        <v>6.7367780000000002</v>
      </c>
      <c r="D15340" s="1">
        <v>71.61</v>
      </c>
      <c r="E15340" t="s">
        <v>5</v>
      </c>
    </row>
    <row r="15341" spans="1:5" x14ac:dyDescent="0.25">
      <c r="A15341">
        <v>15340</v>
      </c>
      <c r="B15341">
        <v>1816</v>
      </c>
      <c r="C15341" s="1">
        <v>6.7408409999999996</v>
      </c>
      <c r="D15341" s="1">
        <v>71.86</v>
      </c>
      <c r="E15341" t="s">
        <v>5</v>
      </c>
    </row>
    <row r="15342" spans="1:5" x14ac:dyDescent="0.25">
      <c r="A15342">
        <v>15341</v>
      </c>
      <c r="B15342">
        <v>1792</v>
      </c>
      <c r="C15342" s="1">
        <v>6.7643849999999999</v>
      </c>
      <c r="D15342" s="1">
        <v>72.11</v>
      </c>
      <c r="E15342" t="s">
        <v>5</v>
      </c>
    </row>
    <row r="15343" spans="1:5" x14ac:dyDescent="0.25">
      <c r="A15343">
        <v>15342</v>
      </c>
      <c r="B15343">
        <v>1807</v>
      </c>
      <c r="C15343" s="1">
        <v>6.8053739999999996</v>
      </c>
      <c r="D15343" s="1">
        <v>72.11</v>
      </c>
      <c r="E15343" t="s">
        <v>5</v>
      </c>
    </row>
    <row r="15344" spans="1:5" x14ac:dyDescent="0.25">
      <c r="A15344">
        <v>15343</v>
      </c>
      <c r="B15344">
        <v>1976</v>
      </c>
      <c r="C15344" s="1">
        <v>6.8308749999999998</v>
      </c>
      <c r="D15344" s="1">
        <v>72.61</v>
      </c>
      <c r="E15344" t="s">
        <v>5</v>
      </c>
    </row>
    <row r="15345" spans="1:5" x14ac:dyDescent="0.25">
      <c r="A15345">
        <v>15344</v>
      </c>
      <c r="B15345">
        <v>1795</v>
      </c>
      <c r="C15345" s="1">
        <v>6.8289600000000004</v>
      </c>
      <c r="D15345" s="1">
        <v>72.86</v>
      </c>
      <c r="E15345" t="s">
        <v>5</v>
      </c>
    </row>
    <row r="15346" spans="1:5" x14ac:dyDescent="0.25">
      <c r="A15346">
        <v>15345</v>
      </c>
      <c r="B15346">
        <v>1702</v>
      </c>
      <c r="C15346" s="1">
        <v>6.8307719999999996</v>
      </c>
      <c r="D15346" s="1">
        <v>73.349999999999994</v>
      </c>
      <c r="E15346" t="s">
        <v>5</v>
      </c>
    </row>
    <row r="15347" spans="1:5" x14ac:dyDescent="0.25">
      <c r="A15347">
        <v>15346</v>
      </c>
      <c r="B15347">
        <v>1842</v>
      </c>
      <c r="C15347" s="1">
        <v>6.8427579999999999</v>
      </c>
      <c r="D15347" s="1">
        <v>73.349999999999994</v>
      </c>
      <c r="E15347" t="s">
        <v>5</v>
      </c>
    </row>
    <row r="15348" spans="1:5" x14ac:dyDescent="0.25">
      <c r="A15348">
        <v>15347</v>
      </c>
      <c r="B15348">
        <v>1848</v>
      </c>
      <c r="C15348" s="1">
        <v>6.8854829999999998</v>
      </c>
      <c r="D15348" s="1">
        <v>73.900000000000006</v>
      </c>
      <c r="E15348" t="s">
        <v>5</v>
      </c>
    </row>
    <row r="15349" spans="1:5" x14ac:dyDescent="0.25">
      <c r="A15349">
        <v>15348</v>
      </c>
      <c r="B15349">
        <v>1970</v>
      </c>
      <c r="C15349" s="1">
        <v>6.89595</v>
      </c>
      <c r="D15349" s="1">
        <v>74.2</v>
      </c>
      <c r="E15349" t="s">
        <v>5</v>
      </c>
    </row>
    <row r="15350" spans="1:5" x14ac:dyDescent="0.25">
      <c r="A15350">
        <v>15349</v>
      </c>
      <c r="B15350">
        <v>1955</v>
      </c>
      <c r="C15350" s="1">
        <v>6.8965420000000002</v>
      </c>
      <c r="D15350" s="1">
        <v>74.489999999999995</v>
      </c>
      <c r="E15350" t="s">
        <v>5</v>
      </c>
    </row>
    <row r="15351" spans="1:5" x14ac:dyDescent="0.25">
      <c r="A15351">
        <v>15350</v>
      </c>
      <c r="B15351">
        <v>2056</v>
      </c>
      <c r="C15351" s="1">
        <v>6.5158459999999998</v>
      </c>
      <c r="D15351" s="1">
        <v>74.790000000000006</v>
      </c>
      <c r="E15351" t="s">
        <v>5</v>
      </c>
    </row>
    <row r="15352" spans="1:5" x14ac:dyDescent="0.25">
      <c r="A15352">
        <v>15351</v>
      </c>
      <c r="B15352">
        <v>1871</v>
      </c>
      <c r="C15352" s="1">
        <v>6.5617939999999999</v>
      </c>
      <c r="D15352" s="1">
        <v>75.34</v>
      </c>
      <c r="E15352" t="s">
        <v>5</v>
      </c>
    </row>
    <row r="15353" spans="1:5" x14ac:dyDescent="0.25">
      <c r="A15353">
        <v>15352</v>
      </c>
      <c r="B15353">
        <v>1926</v>
      </c>
      <c r="C15353" s="1">
        <v>6.5908239999999996</v>
      </c>
      <c r="D15353" s="1">
        <v>75.34</v>
      </c>
      <c r="E15353" t="s">
        <v>5</v>
      </c>
    </row>
    <row r="15354" spans="1:5" x14ac:dyDescent="0.25">
      <c r="A15354">
        <v>15353</v>
      </c>
      <c r="B15354">
        <v>1719</v>
      </c>
      <c r="C15354" s="1">
        <v>6.6074640000000002</v>
      </c>
      <c r="D15354" s="1">
        <v>75.89</v>
      </c>
      <c r="E15354" t="s">
        <v>5</v>
      </c>
    </row>
    <row r="15355" spans="1:5" x14ac:dyDescent="0.25">
      <c r="A15355">
        <v>15354</v>
      </c>
      <c r="B15355">
        <v>1600</v>
      </c>
      <c r="C15355" s="1">
        <v>6.6517140000000001</v>
      </c>
      <c r="D15355" s="1">
        <v>75.89</v>
      </c>
      <c r="E15355" t="s">
        <v>5</v>
      </c>
    </row>
    <row r="15356" spans="1:5" x14ac:dyDescent="0.25">
      <c r="A15356">
        <v>15355</v>
      </c>
      <c r="B15356">
        <v>1372</v>
      </c>
      <c r="C15356" s="1">
        <v>6.6850849999999999</v>
      </c>
      <c r="D15356" s="1">
        <v>76.14</v>
      </c>
      <c r="E15356" t="s">
        <v>5</v>
      </c>
    </row>
    <row r="15357" spans="1:5" x14ac:dyDescent="0.25">
      <c r="A15357">
        <v>15356</v>
      </c>
      <c r="B15357">
        <v>1806</v>
      </c>
      <c r="C15357" s="1">
        <v>6.6894</v>
      </c>
      <c r="D15357" s="1">
        <v>76.39</v>
      </c>
      <c r="E15357" t="s">
        <v>5</v>
      </c>
    </row>
    <row r="15358" spans="1:5" x14ac:dyDescent="0.25">
      <c r="A15358">
        <v>15357</v>
      </c>
      <c r="B15358">
        <v>1798</v>
      </c>
      <c r="C15358" s="1">
        <v>6.6924250000000001</v>
      </c>
      <c r="D15358" s="1">
        <v>76.39</v>
      </c>
      <c r="E15358" t="s">
        <v>5</v>
      </c>
    </row>
    <row r="15359" spans="1:5" x14ac:dyDescent="0.25">
      <c r="A15359">
        <v>15358</v>
      </c>
      <c r="B15359">
        <v>1743</v>
      </c>
      <c r="C15359" s="1">
        <v>6.7391009999999998</v>
      </c>
      <c r="D15359" s="1">
        <v>76.39</v>
      </c>
      <c r="E15359" t="s">
        <v>5</v>
      </c>
    </row>
    <row r="15360" spans="1:5" x14ac:dyDescent="0.25">
      <c r="A15360">
        <v>15359</v>
      </c>
      <c r="B15360">
        <v>1974</v>
      </c>
      <c r="C15360" s="1">
        <v>6.7713739999999998</v>
      </c>
      <c r="D15360" s="1">
        <v>77.19</v>
      </c>
      <c r="E15360" t="s">
        <v>5</v>
      </c>
    </row>
    <row r="15361" spans="1:5" x14ac:dyDescent="0.25">
      <c r="A15361">
        <v>15360</v>
      </c>
      <c r="B15361">
        <v>1785</v>
      </c>
      <c r="C15361" s="1">
        <v>6.7716940000000001</v>
      </c>
      <c r="D15361" s="1">
        <v>77.19</v>
      </c>
      <c r="E15361" t="s">
        <v>5</v>
      </c>
    </row>
    <row r="15362" spans="1:5" x14ac:dyDescent="0.25">
      <c r="A15362">
        <v>15361</v>
      </c>
      <c r="B15362">
        <v>1750</v>
      </c>
      <c r="C15362" s="1">
        <v>6.7716750000000001</v>
      </c>
      <c r="D15362" s="1">
        <v>77.44</v>
      </c>
      <c r="E15362" t="s">
        <v>5</v>
      </c>
    </row>
    <row r="15363" spans="1:5" x14ac:dyDescent="0.25">
      <c r="A15363">
        <v>15362</v>
      </c>
      <c r="B15363">
        <v>1779</v>
      </c>
      <c r="C15363" s="1">
        <v>6.8040539999999998</v>
      </c>
      <c r="D15363" s="1">
        <v>77.739999999999995</v>
      </c>
      <c r="E15363" t="s">
        <v>5</v>
      </c>
    </row>
    <row r="15364" spans="1:5" x14ac:dyDescent="0.25">
      <c r="A15364">
        <v>15363</v>
      </c>
      <c r="B15364">
        <v>1846</v>
      </c>
      <c r="C15364" s="1">
        <v>6.8427119999999997</v>
      </c>
      <c r="D15364" s="1">
        <v>78.040000000000006</v>
      </c>
      <c r="E15364" t="s">
        <v>5</v>
      </c>
    </row>
    <row r="15365" spans="1:5" x14ac:dyDescent="0.25">
      <c r="A15365">
        <v>15364</v>
      </c>
      <c r="B15365">
        <v>1810</v>
      </c>
      <c r="C15365" s="1">
        <v>6.85025</v>
      </c>
      <c r="D15365" s="1">
        <v>78.33</v>
      </c>
      <c r="E15365" t="s">
        <v>5</v>
      </c>
    </row>
    <row r="15366" spans="1:5" x14ac:dyDescent="0.25">
      <c r="A15366">
        <v>15365</v>
      </c>
      <c r="B15366">
        <v>1807</v>
      </c>
      <c r="C15366" s="1">
        <v>6.8459589999999997</v>
      </c>
      <c r="D15366" s="1">
        <v>78.63</v>
      </c>
      <c r="E15366" t="s">
        <v>5</v>
      </c>
    </row>
    <row r="15367" spans="1:5" x14ac:dyDescent="0.25">
      <c r="A15367">
        <v>15366</v>
      </c>
      <c r="B15367">
        <v>1788</v>
      </c>
      <c r="C15367" s="1">
        <v>6.8484189999999998</v>
      </c>
      <c r="D15367" s="1">
        <v>78.63</v>
      </c>
      <c r="E15367" t="s">
        <v>5</v>
      </c>
    </row>
    <row r="15368" spans="1:5" x14ac:dyDescent="0.25">
      <c r="A15368">
        <v>15367</v>
      </c>
      <c r="B15368">
        <v>1845</v>
      </c>
      <c r="C15368" s="1">
        <v>6.871677</v>
      </c>
      <c r="D15368" s="1">
        <v>78.83</v>
      </c>
      <c r="E15368" t="s">
        <v>5</v>
      </c>
    </row>
    <row r="15369" spans="1:5" x14ac:dyDescent="0.25">
      <c r="A15369">
        <v>15368</v>
      </c>
      <c r="B15369">
        <v>2040</v>
      </c>
      <c r="C15369" s="1">
        <v>6.8989219999999998</v>
      </c>
      <c r="D15369" s="1">
        <v>78.83</v>
      </c>
      <c r="E15369" t="s">
        <v>5</v>
      </c>
    </row>
    <row r="15370" spans="1:5" x14ac:dyDescent="0.25">
      <c r="A15370">
        <v>15369</v>
      </c>
      <c r="B15370">
        <v>1713</v>
      </c>
      <c r="C15370" s="1">
        <v>6.9006160000000003</v>
      </c>
      <c r="D15370" s="1">
        <v>78.83</v>
      </c>
      <c r="E15370" t="s">
        <v>5</v>
      </c>
    </row>
    <row r="15371" spans="1:5" x14ac:dyDescent="0.25">
      <c r="A15371">
        <v>15370</v>
      </c>
      <c r="B15371">
        <v>1948</v>
      </c>
      <c r="C15371" s="1">
        <v>6.8999290000000002</v>
      </c>
      <c r="D15371" s="1">
        <v>79.27</v>
      </c>
      <c r="E15371" t="s">
        <v>5</v>
      </c>
    </row>
    <row r="15372" spans="1:5" x14ac:dyDescent="0.25">
      <c r="A15372">
        <v>15371</v>
      </c>
      <c r="B15372">
        <v>1952</v>
      </c>
      <c r="C15372" s="1">
        <v>6.5106580000000003</v>
      </c>
      <c r="D15372" s="1">
        <v>79.78</v>
      </c>
      <c r="E15372" t="s">
        <v>5</v>
      </c>
    </row>
    <row r="15373" spans="1:5" x14ac:dyDescent="0.25">
      <c r="A15373">
        <v>15372</v>
      </c>
      <c r="B15373">
        <v>1657</v>
      </c>
      <c r="C15373" s="1">
        <v>6.5626490000000004</v>
      </c>
      <c r="D15373" s="1">
        <v>80.040000000000006</v>
      </c>
      <c r="E15373" t="s">
        <v>5</v>
      </c>
    </row>
    <row r="15374" spans="1:5" x14ac:dyDescent="0.25">
      <c r="A15374">
        <v>15373</v>
      </c>
      <c r="B15374">
        <v>1812</v>
      </c>
      <c r="C15374" s="1">
        <v>6.6091839999999999</v>
      </c>
      <c r="D15374" s="1">
        <v>80.040000000000006</v>
      </c>
      <c r="E15374" t="s">
        <v>5</v>
      </c>
    </row>
    <row r="15375" spans="1:5" x14ac:dyDescent="0.25">
      <c r="A15375">
        <v>15374</v>
      </c>
      <c r="B15375">
        <v>1816</v>
      </c>
      <c r="C15375" s="1">
        <v>6.6139599999999996</v>
      </c>
      <c r="D15375" s="1">
        <v>80.290000000000006</v>
      </c>
      <c r="E15375" t="s">
        <v>5</v>
      </c>
    </row>
    <row r="15376" spans="1:5" x14ac:dyDescent="0.25">
      <c r="A15376">
        <v>15375</v>
      </c>
      <c r="B15376">
        <v>2395</v>
      </c>
      <c r="C15376" s="1">
        <v>6.6606370000000004</v>
      </c>
      <c r="D15376" s="1">
        <v>80.540000000000006</v>
      </c>
      <c r="E15376" t="s">
        <v>5</v>
      </c>
    </row>
    <row r="15377" spans="1:5" x14ac:dyDescent="0.25">
      <c r="A15377">
        <v>15376</v>
      </c>
      <c r="B15377">
        <v>1725</v>
      </c>
      <c r="C15377" s="1">
        <v>6.7145349999999997</v>
      </c>
      <c r="D15377" s="1">
        <v>80.540000000000006</v>
      </c>
      <c r="E15377" t="s">
        <v>5</v>
      </c>
    </row>
    <row r="15378" spans="1:5" x14ac:dyDescent="0.25">
      <c r="A15378">
        <v>15377</v>
      </c>
      <c r="B15378">
        <v>1539</v>
      </c>
      <c r="C15378" s="1">
        <v>6.7322850000000001</v>
      </c>
      <c r="D15378" s="1">
        <v>80.540000000000006</v>
      </c>
      <c r="E15378" t="s">
        <v>5</v>
      </c>
    </row>
    <row r="15379" spans="1:5" x14ac:dyDescent="0.25">
      <c r="A15379">
        <v>15378</v>
      </c>
      <c r="B15379">
        <v>1586</v>
      </c>
      <c r="C15379" s="1">
        <v>6.7373729999999998</v>
      </c>
      <c r="D15379" s="1">
        <v>80.540000000000006</v>
      </c>
      <c r="E15379" t="s">
        <v>5</v>
      </c>
    </row>
    <row r="15380" spans="1:5" x14ac:dyDescent="0.25">
      <c r="A15380">
        <v>15379</v>
      </c>
      <c r="B15380">
        <v>1751</v>
      </c>
      <c r="C15380" s="1">
        <v>6.7415050000000001</v>
      </c>
      <c r="D15380" s="1">
        <v>80.59</v>
      </c>
      <c r="E15380" t="s">
        <v>5</v>
      </c>
    </row>
    <row r="15381" spans="1:5" x14ac:dyDescent="0.25">
      <c r="A15381">
        <v>15380</v>
      </c>
      <c r="B15381">
        <v>1803</v>
      </c>
      <c r="C15381" s="1">
        <v>6.791245</v>
      </c>
      <c r="D15381" s="1">
        <v>80.59</v>
      </c>
      <c r="E15381" t="s">
        <v>5</v>
      </c>
    </row>
    <row r="15382" spans="1:5" x14ac:dyDescent="0.25">
      <c r="A15382">
        <v>15381</v>
      </c>
      <c r="B15382">
        <v>1769</v>
      </c>
      <c r="C15382" s="1">
        <v>6.8488199999999999</v>
      </c>
      <c r="D15382" s="1">
        <v>80.59</v>
      </c>
      <c r="E15382" t="s">
        <v>5</v>
      </c>
    </row>
    <row r="15383" spans="1:5" x14ac:dyDescent="0.25">
      <c r="A15383">
        <v>15382</v>
      </c>
      <c r="B15383">
        <v>2019</v>
      </c>
      <c r="C15383" s="1">
        <v>6.8649560000000003</v>
      </c>
      <c r="D15383" s="1">
        <v>80.59</v>
      </c>
      <c r="E15383" t="s">
        <v>5</v>
      </c>
    </row>
    <row r="15384" spans="1:5" x14ac:dyDescent="0.25">
      <c r="A15384">
        <v>15383</v>
      </c>
      <c r="B15384">
        <v>1961</v>
      </c>
      <c r="C15384" s="1">
        <v>6.8628119999999999</v>
      </c>
      <c r="D15384" s="1">
        <v>80.59</v>
      </c>
      <c r="E15384" t="s">
        <v>5</v>
      </c>
    </row>
    <row r="15385" spans="1:5" x14ac:dyDescent="0.25">
      <c r="A15385">
        <v>15384</v>
      </c>
      <c r="B15385">
        <v>1796</v>
      </c>
      <c r="C15385" s="1">
        <v>6.4709399999999997</v>
      </c>
      <c r="D15385" s="1">
        <v>80.59</v>
      </c>
      <c r="E15385" t="s">
        <v>5</v>
      </c>
    </row>
    <row r="15386" spans="1:5" x14ac:dyDescent="0.25">
      <c r="A15386">
        <v>15385</v>
      </c>
      <c r="B15386">
        <v>1691</v>
      </c>
      <c r="C15386" s="1">
        <v>6.5231630000000003</v>
      </c>
      <c r="D15386" s="1">
        <v>80.59</v>
      </c>
      <c r="E15386" t="s">
        <v>5</v>
      </c>
    </row>
    <row r="15387" spans="1:5" x14ac:dyDescent="0.25">
      <c r="A15387">
        <v>15386</v>
      </c>
      <c r="B15387">
        <v>1518</v>
      </c>
      <c r="C15387" s="1">
        <v>6.567539</v>
      </c>
      <c r="D15387" s="1">
        <v>80.59</v>
      </c>
      <c r="E15387" t="s">
        <v>5</v>
      </c>
    </row>
    <row r="15388" spans="1:5" x14ac:dyDescent="0.25">
      <c r="A15388">
        <v>15387</v>
      </c>
      <c r="B15388">
        <v>1827</v>
      </c>
      <c r="C15388" s="1">
        <v>6.5906070000000003</v>
      </c>
      <c r="D15388" s="1">
        <v>80.59</v>
      </c>
      <c r="E15388" t="s">
        <v>5</v>
      </c>
    </row>
    <row r="15389" spans="1:5" x14ac:dyDescent="0.25">
      <c r="A15389">
        <v>15388</v>
      </c>
      <c r="B15389">
        <v>1724</v>
      </c>
      <c r="C15389" s="1">
        <v>6.6348459999999996</v>
      </c>
      <c r="D15389" s="1">
        <v>80.59</v>
      </c>
      <c r="E15389" t="s">
        <v>5</v>
      </c>
    </row>
    <row r="15390" spans="1:5" x14ac:dyDescent="0.25">
      <c r="A15390">
        <v>15389</v>
      </c>
      <c r="B15390">
        <v>1746</v>
      </c>
      <c r="C15390" s="1">
        <v>6.6875080000000002</v>
      </c>
      <c r="D15390" s="1">
        <v>80.59</v>
      </c>
      <c r="E15390" t="s">
        <v>5</v>
      </c>
    </row>
    <row r="15391" spans="1:5" x14ac:dyDescent="0.25">
      <c r="A15391">
        <v>15390</v>
      </c>
      <c r="B15391">
        <v>1942</v>
      </c>
      <c r="C15391" s="1">
        <v>6.7127610000000004</v>
      </c>
      <c r="D15391" s="1">
        <v>80.59</v>
      </c>
      <c r="E15391" t="s">
        <v>5</v>
      </c>
    </row>
    <row r="15392" spans="1:5" x14ac:dyDescent="0.25">
      <c r="A15392">
        <v>15391</v>
      </c>
      <c r="B15392">
        <v>1684</v>
      </c>
      <c r="C15392" s="1">
        <v>6.7121959999999996</v>
      </c>
      <c r="D15392" s="1">
        <v>80.59</v>
      </c>
      <c r="E15392" t="s">
        <v>5</v>
      </c>
    </row>
    <row r="15393" spans="1:5" x14ac:dyDescent="0.25">
      <c r="A15393">
        <v>15392</v>
      </c>
      <c r="B15393">
        <v>1748</v>
      </c>
      <c r="C15393" s="1">
        <v>6.7259099999999998</v>
      </c>
      <c r="D15393" s="1">
        <v>80.59</v>
      </c>
      <c r="E15393" t="s">
        <v>5</v>
      </c>
    </row>
    <row r="15394" spans="1:5" x14ac:dyDescent="0.25">
      <c r="A15394">
        <v>15393</v>
      </c>
      <c r="B15394">
        <v>1679</v>
      </c>
      <c r="C15394" s="1">
        <v>6.7697219999999998</v>
      </c>
      <c r="D15394" s="1">
        <v>80.59</v>
      </c>
      <c r="E15394" t="s">
        <v>5</v>
      </c>
    </row>
    <row r="15395" spans="1:5" x14ac:dyDescent="0.25">
      <c r="A15395">
        <v>15394</v>
      </c>
      <c r="B15395">
        <v>1925</v>
      </c>
      <c r="C15395" s="1">
        <v>6.7831080000000004</v>
      </c>
      <c r="D15395" s="1">
        <v>80.59</v>
      </c>
      <c r="E15395" t="s">
        <v>5</v>
      </c>
    </row>
    <row r="15396" spans="1:5" x14ac:dyDescent="0.25">
      <c r="A15396">
        <v>15395</v>
      </c>
      <c r="B15396">
        <v>1692</v>
      </c>
      <c r="C15396" s="1">
        <v>6.78064</v>
      </c>
      <c r="D15396" s="1">
        <v>80.59</v>
      </c>
      <c r="E15396" t="s">
        <v>5</v>
      </c>
    </row>
    <row r="15397" spans="1:5" x14ac:dyDescent="0.25">
      <c r="A15397">
        <v>15396</v>
      </c>
      <c r="B15397">
        <v>1789</v>
      </c>
      <c r="C15397" s="1">
        <v>6.7830659999999998</v>
      </c>
      <c r="D15397" s="1">
        <v>80.59</v>
      </c>
      <c r="E15397" t="s">
        <v>5</v>
      </c>
    </row>
    <row r="15398" spans="1:5" x14ac:dyDescent="0.25">
      <c r="A15398">
        <v>15397</v>
      </c>
      <c r="B15398">
        <v>1793</v>
      </c>
      <c r="C15398" s="1">
        <v>6.8148499999999999</v>
      </c>
      <c r="D15398" s="1">
        <v>80.59</v>
      </c>
      <c r="E15398" t="s">
        <v>5</v>
      </c>
    </row>
    <row r="15399" spans="1:5" x14ac:dyDescent="0.25">
      <c r="A15399">
        <v>15398</v>
      </c>
      <c r="B15399">
        <v>1985</v>
      </c>
      <c r="C15399" s="1">
        <v>6.8283500000000004</v>
      </c>
      <c r="D15399" s="1">
        <v>80.59</v>
      </c>
      <c r="E15399" t="s">
        <v>5</v>
      </c>
    </row>
    <row r="15400" spans="1:5" x14ac:dyDescent="0.25">
      <c r="A15400">
        <v>15399</v>
      </c>
      <c r="B15400">
        <v>1901</v>
      </c>
      <c r="C15400" s="1">
        <v>6.8317600000000001</v>
      </c>
      <c r="D15400" s="1">
        <v>80.59</v>
      </c>
      <c r="E15400" t="s">
        <v>5</v>
      </c>
    </row>
    <row r="15401" spans="1:5" x14ac:dyDescent="0.25">
      <c r="A15401">
        <v>15400</v>
      </c>
      <c r="B15401">
        <v>1972</v>
      </c>
      <c r="C15401" s="1">
        <v>6.5137749999999999</v>
      </c>
      <c r="D15401" s="1">
        <v>67.75</v>
      </c>
      <c r="E15401" t="s">
        <v>5</v>
      </c>
    </row>
    <row r="15402" spans="1:5" x14ac:dyDescent="0.25">
      <c r="A15402">
        <v>15401</v>
      </c>
      <c r="B15402">
        <v>1590</v>
      </c>
      <c r="C15402" s="1">
        <v>6.5585899999999997</v>
      </c>
      <c r="D15402" s="1">
        <v>67.75</v>
      </c>
      <c r="E15402" t="s">
        <v>5</v>
      </c>
    </row>
    <row r="15403" spans="1:5" x14ac:dyDescent="0.25">
      <c r="A15403">
        <v>15402</v>
      </c>
      <c r="B15403">
        <v>1677</v>
      </c>
      <c r="C15403" s="1">
        <v>6.6063999999999998</v>
      </c>
      <c r="D15403" s="1">
        <v>67.75</v>
      </c>
      <c r="E15403" t="s">
        <v>5</v>
      </c>
    </row>
    <row r="15404" spans="1:5" x14ac:dyDescent="0.25">
      <c r="A15404">
        <v>15403</v>
      </c>
      <c r="B15404">
        <v>1900</v>
      </c>
      <c r="C15404" s="1">
        <v>6.6142960000000004</v>
      </c>
      <c r="D15404" s="1">
        <v>67.75</v>
      </c>
      <c r="E15404" t="s">
        <v>5</v>
      </c>
    </row>
    <row r="15405" spans="1:5" x14ac:dyDescent="0.25">
      <c r="A15405">
        <v>15404</v>
      </c>
      <c r="B15405">
        <v>1590</v>
      </c>
      <c r="C15405" s="1">
        <v>6.6472170000000004</v>
      </c>
      <c r="D15405" s="1">
        <v>67.75</v>
      </c>
      <c r="E15405" t="s">
        <v>5</v>
      </c>
    </row>
    <row r="15406" spans="1:5" x14ac:dyDescent="0.25">
      <c r="A15406">
        <v>15405</v>
      </c>
      <c r="B15406">
        <v>1732</v>
      </c>
      <c r="C15406" s="1">
        <v>6.690277</v>
      </c>
      <c r="D15406" s="1">
        <v>67.75</v>
      </c>
      <c r="E15406" t="s">
        <v>5</v>
      </c>
    </row>
    <row r="15407" spans="1:5" x14ac:dyDescent="0.25">
      <c r="A15407">
        <v>15406</v>
      </c>
      <c r="B15407">
        <v>1884</v>
      </c>
      <c r="C15407" s="1">
        <v>6.7328950000000001</v>
      </c>
      <c r="D15407" s="1">
        <v>67.75</v>
      </c>
      <c r="E15407" t="s">
        <v>5</v>
      </c>
    </row>
    <row r="15408" spans="1:5" x14ac:dyDescent="0.25">
      <c r="A15408">
        <v>15407</v>
      </c>
      <c r="B15408">
        <v>1729</v>
      </c>
      <c r="C15408" s="1">
        <v>6.7328409999999996</v>
      </c>
      <c r="D15408" s="1">
        <v>67.75</v>
      </c>
      <c r="E15408" t="s">
        <v>5</v>
      </c>
    </row>
    <row r="15409" spans="1:5" x14ac:dyDescent="0.25">
      <c r="A15409">
        <v>15408</v>
      </c>
      <c r="B15409">
        <v>1766</v>
      </c>
      <c r="C15409" s="1">
        <v>6.7271390000000002</v>
      </c>
      <c r="D15409" s="1">
        <v>67.75</v>
      </c>
      <c r="E15409" t="s">
        <v>5</v>
      </c>
    </row>
    <row r="15410" spans="1:5" x14ac:dyDescent="0.25">
      <c r="A15410">
        <v>15409</v>
      </c>
      <c r="B15410">
        <v>1784</v>
      </c>
      <c r="C15410" s="1">
        <v>6.775379</v>
      </c>
      <c r="D15410" s="1">
        <v>67.75</v>
      </c>
      <c r="E15410" t="s">
        <v>5</v>
      </c>
    </row>
    <row r="15411" spans="1:5" x14ac:dyDescent="0.25">
      <c r="A15411">
        <v>15410</v>
      </c>
      <c r="B15411">
        <v>1864</v>
      </c>
      <c r="C15411" s="1">
        <v>6.789974</v>
      </c>
      <c r="D15411" s="1">
        <v>67.75</v>
      </c>
      <c r="E15411" t="s">
        <v>5</v>
      </c>
    </row>
    <row r="15412" spans="1:5" x14ac:dyDescent="0.25">
      <c r="A15412">
        <v>15411</v>
      </c>
      <c r="B15412">
        <v>1494</v>
      </c>
      <c r="C15412" s="1">
        <v>6.7903669999999998</v>
      </c>
      <c r="D15412" s="1">
        <v>67.75</v>
      </c>
      <c r="E15412" t="s">
        <v>5</v>
      </c>
    </row>
    <row r="15413" spans="1:5" x14ac:dyDescent="0.25">
      <c r="A15413">
        <v>15412</v>
      </c>
      <c r="B15413">
        <v>1680</v>
      </c>
      <c r="C15413" s="1">
        <v>6.7910459999999997</v>
      </c>
      <c r="D15413" s="1">
        <v>67.75</v>
      </c>
      <c r="E15413" t="s">
        <v>5</v>
      </c>
    </row>
    <row r="15414" spans="1:5" x14ac:dyDescent="0.25">
      <c r="A15414">
        <v>15413</v>
      </c>
      <c r="B15414">
        <v>1768</v>
      </c>
      <c r="C15414" s="1">
        <v>6.7983279999999997</v>
      </c>
      <c r="D15414" s="1">
        <v>67.75</v>
      </c>
      <c r="E15414" t="s">
        <v>5</v>
      </c>
    </row>
    <row r="15415" spans="1:5" x14ac:dyDescent="0.25">
      <c r="A15415">
        <v>15414</v>
      </c>
      <c r="B15415">
        <v>1721</v>
      </c>
      <c r="C15415" s="1">
        <v>6.8486250000000002</v>
      </c>
      <c r="D15415" s="1">
        <v>67.75</v>
      </c>
      <c r="E15415" t="s">
        <v>5</v>
      </c>
    </row>
    <row r="15416" spans="1:5" x14ac:dyDescent="0.25">
      <c r="A15416">
        <v>15415</v>
      </c>
      <c r="B15416">
        <v>1791</v>
      </c>
      <c r="C15416" s="1">
        <v>6.8545720000000001</v>
      </c>
      <c r="D15416" s="1">
        <v>67.75</v>
      </c>
      <c r="E15416" t="s">
        <v>5</v>
      </c>
    </row>
    <row r="15417" spans="1:5" x14ac:dyDescent="0.25">
      <c r="A15417">
        <v>15416</v>
      </c>
      <c r="B15417">
        <v>1721</v>
      </c>
      <c r="C15417" s="1">
        <v>6.8536679999999999</v>
      </c>
      <c r="D15417" s="1">
        <v>67.75</v>
      </c>
      <c r="E15417" t="s">
        <v>5</v>
      </c>
    </row>
    <row r="15418" spans="1:5" x14ac:dyDescent="0.25">
      <c r="A15418">
        <v>15417</v>
      </c>
      <c r="B15418">
        <v>2008</v>
      </c>
      <c r="C15418" s="1">
        <v>6.8484080000000001</v>
      </c>
      <c r="D15418" s="1">
        <v>67.75</v>
      </c>
      <c r="E15418" t="s">
        <v>5</v>
      </c>
    </row>
    <row r="15419" spans="1:5" x14ac:dyDescent="0.25">
      <c r="A15419">
        <v>15418</v>
      </c>
      <c r="B15419">
        <v>1546</v>
      </c>
      <c r="C15419" s="1">
        <v>6.5004039999999996</v>
      </c>
      <c r="D15419" s="1">
        <v>67.75</v>
      </c>
      <c r="E15419" t="s">
        <v>5</v>
      </c>
    </row>
    <row r="15420" spans="1:5" x14ac:dyDescent="0.25">
      <c r="A15420">
        <v>15419</v>
      </c>
      <c r="B15420">
        <v>1366</v>
      </c>
      <c r="C15420" s="1">
        <v>6.5314519999999998</v>
      </c>
      <c r="D15420" s="1">
        <v>67.75</v>
      </c>
      <c r="E15420" t="s">
        <v>5</v>
      </c>
    </row>
    <row r="15421" spans="1:5" x14ac:dyDescent="0.25">
      <c r="A15421">
        <v>15420</v>
      </c>
      <c r="B15421">
        <v>1665</v>
      </c>
      <c r="C15421" s="1">
        <v>6.581467</v>
      </c>
      <c r="D15421" s="1">
        <v>67.75</v>
      </c>
      <c r="E15421" t="s">
        <v>5</v>
      </c>
    </row>
    <row r="15422" spans="1:5" x14ac:dyDescent="0.25">
      <c r="A15422">
        <v>15421</v>
      </c>
      <c r="B15422">
        <v>1855</v>
      </c>
      <c r="C15422" s="1">
        <v>6.5975529999999996</v>
      </c>
      <c r="D15422" s="1">
        <v>67.75</v>
      </c>
      <c r="E15422" t="s">
        <v>5</v>
      </c>
    </row>
    <row r="15423" spans="1:5" x14ac:dyDescent="0.25">
      <c r="A15423">
        <v>15422</v>
      </c>
      <c r="B15423">
        <v>1735</v>
      </c>
      <c r="C15423" s="1">
        <v>6.6255680000000003</v>
      </c>
      <c r="D15423" s="1">
        <v>67.75</v>
      </c>
      <c r="E15423" t="s">
        <v>5</v>
      </c>
    </row>
    <row r="15424" spans="1:5" x14ac:dyDescent="0.25">
      <c r="A15424">
        <v>15423</v>
      </c>
      <c r="B15424">
        <v>1784</v>
      </c>
      <c r="C15424" s="1">
        <v>6.6723059999999998</v>
      </c>
      <c r="D15424" s="1">
        <v>67.75</v>
      </c>
      <c r="E15424" t="s">
        <v>5</v>
      </c>
    </row>
    <row r="15425" spans="1:5" x14ac:dyDescent="0.25">
      <c r="A15425">
        <v>15424</v>
      </c>
      <c r="B15425">
        <v>1926</v>
      </c>
      <c r="C15425" s="1">
        <v>6.6892509999999996</v>
      </c>
      <c r="D15425" s="1">
        <v>67.75</v>
      </c>
      <c r="E15425" t="s">
        <v>5</v>
      </c>
    </row>
    <row r="15426" spans="1:5" x14ac:dyDescent="0.25">
      <c r="A15426">
        <v>15425</v>
      </c>
      <c r="B15426">
        <v>1730</v>
      </c>
      <c r="C15426" s="1">
        <v>6.6924250000000001</v>
      </c>
      <c r="D15426" s="1">
        <v>67.75</v>
      </c>
      <c r="E15426" t="s">
        <v>5</v>
      </c>
    </row>
    <row r="15427" spans="1:5" x14ac:dyDescent="0.25">
      <c r="A15427">
        <v>15426</v>
      </c>
      <c r="B15427">
        <v>1696</v>
      </c>
      <c r="C15427" s="1">
        <v>6.7366289999999998</v>
      </c>
      <c r="D15427" s="1">
        <v>67.75</v>
      </c>
      <c r="E15427" t="s">
        <v>5</v>
      </c>
    </row>
    <row r="15428" spans="1:5" x14ac:dyDescent="0.25">
      <c r="A15428">
        <v>15427</v>
      </c>
      <c r="B15428">
        <v>1620</v>
      </c>
      <c r="C15428" s="1">
        <v>6.7669639999999998</v>
      </c>
      <c r="D15428" s="1">
        <v>67.75</v>
      </c>
      <c r="E15428" t="s">
        <v>5</v>
      </c>
    </row>
    <row r="15429" spans="1:5" x14ac:dyDescent="0.25">
      <c r="A15429">
        <v>15428</v>
      </c>
      <c r="B15429">
        <v>1965</v>
      </c>
      <c r="C15429" s="1">
        <v>6.7833059999999996</v>
      </c>
      <c r="D15429" s="1">
        <v>68.040000000000006</v>
      </c>
      <c r="E15429" t="s">
        <v>5</v>
      </c>
    </row>
    <row r="15430" spans="1:5" x14ac:dyDescent="0.25">
      <c r="A15430">
        <v>15429</v>
      </c>
      <c r="B15430">
        <v>1791</v>
      </c>
      <c r="C15430" s="1">
        <v>6.7846029999999997</v>
      </c>
      <c r="D15430" s="1">
        <v>68.040000000000006</v>
      </c>
      <c r="E15430" t="s">
        <v>5</v>
      </c>
    </row>
    <row r="15431" spans="1:5" x14ac:dyDescent="0.25">
      <c r="A15431">
        <v>15430</v>
      </c>
      <c r="B15431">
        <v>1667</v>
      </c>
      <c r="C15431" s="1">
        <v>6.7842859999999998</v>
      </c>
      <c r="D15431" s="1">
        <v>68.040000000000006</v>
      </c>
      <c r="E15431" t="s">
        <v>5</v>
      </c>
    </row>
    <row r="15432" spans="1:5" x14ac:dyDescent="0.25">
      <c r="A15432">
        <v>15431</v>
      </c>
      <c r="B15432">
        <v>1773</v>
      </c>
      <c r="C15432" s="1">
        <v>6.8154529999999998</v>
      </c>
      <c r="D15432" s="1">
        <v>68.040000000000006</v>
      </c>
      <c r="E15432" t="s">
        <v>5</v>
      </c>
    </row>
    <row r="15433" spans="1:5" x14ac:dyDescent="0.25">
      <c r="A15433">
        <v>15432</v>
      </c>
      <c r="B15433">
        <v>1943</v>
      </c>
      <c r="C15433" s="1">
        <v>6.8348659999999999</v>
      </c>
      <c r="D15433" s="1">
        <v>68.72</v>
      </c>
      <c r="E15433" t="s">
        <v>5</v>
      </c>
    </row>
    <row r="15434" spans="1:5" x14ac:dyDescent="0.25">
      <c r="A15434">
        <v>15433</v>
      </c>
      <c r="B15434">
        <v>1931</v>
      </c>
      <c r="C15434" s="1">
        <v>6.8334729999999997</v>
      </c>
      <c r="D15434" s="1">
        <v>68.97</v>
      </c>
      <c r="E15434" t="s">
        <v>5</v>
      </c>
    </row>
    <row r="15435" spans="1:5" x14ac:dyDescent="0.25">
      <c r="A15435">
        <v>15434</v>
      </c>
      <c r="B15435">
        <v>1907</v>
      </c>
      <c r="C15435" s="1">
        <v>6.8325199999999997</v>
      </c>
      <c r="D15435" s="1">
        <v>69.22</v>
      </c>
      <c r="E15435" t="s">
        <v>5</v>
      </c>
    </row>
    <row r="15436" spans="1:5" x14ac:dyDescent="0.25">
      <c r="A15436">
        <v>15435</v>
      </c>
      <c r="B15436">
        <v>1930</v>
      </c>
      <c r="C15436" s="1">
        <v>6.5136570000000003</v>
      </c>
      <c r="D15436" s="1">
        <v>69.47</v>
      </c>
      <c r="E15436" t="s">
        <v>5</v>
      </c>
    </row>
    <row r="15437" spans="1:5" x14ac:dyDescent="0.25">
      <c r="A15437">
        <v>15436</v>
      </c>
      <c r="B15437">
        <v>1568</v>
      </c>
      <c r="C15437" s="1">
        <v>6.5580829999999999</v>
      </c>
      <c r="D15437" s="1">
        <v>69.47</v>
      </c>
      <c r="E15437" t="s">
        <v>5</v>
      </c>
    </row>
    <row r="15438" spans="1:5" x14ac:dyDescent="0.25">
      <c r="A15438">
        <v>15437</v>
      </c>
      <c r="B15438">
        <v>1841</v>
      </c>
      <c r="C15438" s="1">
        <v>6.6040609999999997</v>
      </c>
      <c r="D15438" s="1">
        <v>69.97</v>
      </c>
      <c r="E15438" t="s">
        <v>5</v>
      </c>
    </row>
    <row r="15439" spans="1:5" x14ac:dyDescent="0.25">
      <c r="A15439">
        <v>15438</v>
      </c>
      <c r="B15439">
        <v>1743</v>
      </c>
      <c r="C15439" s="1">
        <v>6.6042750000000003</v>
      </c>
      <c r="D15439" s="1">
        <v>69.97</v>
      </c>
      <c r="E15439" t="s">
        <v>5</v>
      </c>
    </row>
    <row r="15440" spans="1:5" x14ac:dyDescent="0.25">
      <c r="A15440">
        <v>15439</v>
      </c>
      <c r="B15440">
        <v>1723</v>
      </c>
      <c r="C15440" s="1">
        <v>6.6458360000000001</v>
      </c>
      <c r="D15440" s="1">
        <v>69.97</v>
      </c>
      <c r="E15440" t="s">
        <v>5</v>
      </c>
    </row>
    <row r="15441" spans="1:5" x14ac:dyDescent="0.25">
      <c r="A15441">
        <v>15440</v>
      </c>
      <c r="B15441">
        <v>1761</v>
      </c>
      <c r="C15441" s="1">
        <v>6.7024350000000004</v>
      </c>
      <c r="D15441" s="1">
        <v>70.27</v>
      </c>
      <c r="E15441" t="s">
        <v>5</v>
      </c>
    </row>
    <row r="15442" spans="1:5" x14ac:dyDescent="0.25">
      <c r="A15442">
        <v>15441</v>
      </c>
      <c r="B15442">
        <v>1876</v>
      </c>
      <c r="C15442" s="1">
        <v>6.709003</v>
      </c>
      <c r="D15442" s="1">
        <v>70.819999999999993</v>
      </c>
      <c r="E15442" t="s">
        <v>5</v>
      </c>
    </row>
    <row r="15443" spans="1:5" x14ac:dyDescent="0.25">
      <c r="A15443">
        <v>15442</v>
      </c>
      <c r="B15443">
        <v>1731</v>
      </c>
      <c r="C15443" s="1">
        <v>6.7104759999999999</v>
      </c>
      <c r="D15443" s="1">
        <v>71.069999999999993</v>
      </c>
      <c r="E15443" t="s">
        <v>5</v>
      </c>
    </row>
    <row r="15444" spans="1:5" x14ac:dyDescent="0.25">
      <c r="A15444">
        <v>15443</v>
      </c>
      <c r="B15444">
        <v>1788</v>
      </c>
      <c r="C15444" s="1">
        <v>6.7567560000000002</v>
      </c>
      <c r="D15444" s="1">
        <v>71.069999999999993</v>
      </c>
      <c r="E15444" t="s">
        <v>5</v>
      </c>
    </row>
    <row r="15445" spans="1:5" x14ac:dyDescent="0.25">
      <c r="A15445">
        <v>15444</v>
      </c>
      <c r="B15445">
        <v>1794</v>
      </c>
      <c r="C15445" s="1">
        <v>6.8055760000000003</v>
      </c>
      <c r="D15445" s="1">
        <v>71.38</v>
      </c>
      <c r="E15445" t="s">
        <v>5</v>
      </c>
    </row>
    <row r="15446" spans="1:5" x14ac:dyDescent="0.25">
      <c r="A15446">
        <v>15445</v>
      </c>
      <c r="B15446">
        <v>2014</v>
      </c>
      <c r="C15446" s="1">
        <v>6.8178559999999999</v>
      </c>
      <c r="D15446" s="1">
        <v>71.930000000000007</v>
      </c>
      <c r="E15446" t="s">
        <v>5</v>
      </c>
    </row>
    <row r="15447" spans="1:5" x14ac:dyDescent="0.25">
      <c r="A15447">
        <v>15446</v>
      </c>
      <c r="B15447">
        <v>1901</v>
      </c>
      <c r="C15447" s="1">
        <v>6.8160930000000004</v>
      </c>
      <c r="D15447" s="1">
        <v>72.12</v>
      </c>
      <c r="E15447" t="s">
        <v>5</v>
      </c>
    </row>
    <row r="15448" spans="1:5" x14ac:dyDescent="0.25">
      <c r="A15448">
        <v>15447</v>
      </c>
      <c r="B15448">
        <v>1980</v>
      </c>
      <c r="C15448" s="1">
        <v>6.4723280000000001</v>
      </c>
      <c r="D15448" s="1">
        <v>72.37</v>
      </c>
      <c r="E15448" t="s">
        <v>5</v>
      </c>
    </row>
    <row r="15449" spans="1:5" x14ac:dyDescent="0.25">
      <c r="A15449">
        <v>15448</v>
      </c>
      <c r="B15449">
        <v>1686</v>
      </c>
      <c r="C15449" s="1">
        <v>6.5199740000000004</v>
      </c>
      <c r="D15449" s="1">
        <v>72.67</v>
      </c>
      <c r="E15449" t="s">
        <v>5</v>
      </c>
    </row>
    <row r="15450" spans="1:5" x14ac:dyDescent="0.25">
      <c r="A15450">
        <v>15449</v>
      </c>
      <c r="B15450">
        <v>1853</v>
      </c>
      <c r="C15450" s="1">
        <v>6.5549350000000004</v>
      </c>
      <c r="D15450" s="1">
        <v>72.88</v>
      </c>
      <c r="E15450" t="s">
        <v>5</v>
      </c>
    </row>
    <row r="15451" spans="1:5" x14ac:dyDescent="0.25">
      <c r="A15451">
        <v>15450</v>
      </c>
      <c r="B15451">
        <v>1989</v>
      </c>
      <c r="C15451" s="1">
        <v>6.6028710000000004</v>
      </c>
      <c r="D15451" s="1">
        <v>73.38</v>
      </c>
      <c r="E15451" t="s">
        <v>5</v>
      </c>
    </row>
    <row r="15452" spans="1:5" x14ac:dyDescent="0.25">
      <c r="A15452">
        <v>15451</v>
      </c>
      <c r="B15452">
        <v>1899</v>
      </c>
      <c r="C15452" s="1">
        <v>6.6513669999999996</v>
      </c>
      <c r="D15452" s="1">
        <v>73.38</v>
      </c>
      <c r="E15452" t="s">
        <v>5</v>
      </c>
    </row>
    <row r="15453" spans="1:5" x14ac:dyDescent="0.25">
      <c r="A15453">
        <v>15452</v>
      </c>
      <c r="B15453">
        <v>1939</v>
      </c>
      <c r="C15453" s="1">
        <v>6.7066499999999998</v>
      </c>
      <c r="D15453" s="1">
        <v>73.38</v>
      </c>
      <c r="E15453" t="s">
        <v>5</v>
      </c>
    </row>
    <row r="15454" spans="1:5" x14ac:dyDescent="0.25">
      <c r="A15454">
        <v>15453</v>
      </c>
      <c r="B15454">
        <v>1789</v>
      </c>
      <c r="C15454" s="1">
        <v>6.705387</v>
      </c>
      <c r="D15454" s="1">
        <v>74.14</v>
      </c>
      <c r="E15454" t="s">
        <v>5</v>
      </c>
    </row>
    <row r="15455" spans="1:5" x14ac:dyDescent="0.25">
      <c r="A15455">
        <v>15454</v>
      </c>
      <c r="B15455">
        <v>1769</v>
      </c>
      <c r="C15455" s="1">
        <v>6.7195660000000004</v>
      </c>
      <c r="D15455" s="1">
        <v>74.14</v>
      </c>
      <c r="E15455" t="s">
        <v>5</v>
      </c>
    </row>
    <row r="15456" spans="1:5" x14ac:dyDescent="0.25">
      <c r="A15456">
        <v>15455</v>
      </c>
      <c r="B15456">
        <v>1720</v>
      </c>
      <c r="C15456" s="1">
        <v>6.7649419999999996</v>
      </c>
      <c r="D15456" s="1">
        <v>74.14</v>
      </c>
      <c r="E15456" t="s">
        <v>5</v>
      </c>
    </row>
    <row r="15457" spans="1:5" x14ac:dyDescent="0.25">
      <c r="A15457">
        <v>15456</v>
      </c>
      <c r="B15457">
        <v>2022</v>
      </c>
      <c r="C15457" s="1">
        <v>6.804119</v>
      </c>
      <c r="D15457" s="1">
        <v>74.7</v>
      </c>
      <c r="E15457" t="s">
        <v>5</v>
      </c>
    </row>
    <row r="15458" spans="1:5" x14ac:dyDescent="0.25">
      <c r="A15458">
        <v>15457</v>
      </c>
      <c r="B15458">
        <v>1806</v>
      </c>
      <c r="C15458" s="1">
        <v>6.8075409999999996</v>
      </c>
      <c r="D15458" s="1">
        <v>75</v>
      </c>
      <c r="E15458" t="s">
        <v>5</v>
      </c>
    </row>
    <row r="15459" spans="1:5" x14ac:dyDescent="0.25">
      <c r="A15459">
        <v>15458</v>
      </c>
      <c r="B15459">
        <v>1812</v>
      </c>
      <c r="C15459" s="1">
        <v>6.807957</v>
      </c>
      <c r="D15459" s="1">
        <v>75</v>
      </c>
      <c r="E15459" t="s">
        <v>5</v>
      </c>
    </row>
    <row r="15460" spans="1:5" x14ac:dyDescent="0.25">
      <c r="A15460">
        <v>15459</v>
      </c>
      <c r="B15460">
        <v>1775</v>
      </c>
      <c r="C15460" s="1">
        <v>6.8267749999999996</v>
      </c>
      <c r="D15460" s="1">
        <v>75.760000000000005</v>
      </c>
      <c r="E15460" t="s">
        <v>5</v>
      </c>
    </row>
    <row r="15461" spans="1:5" x14ac:dyDescent="0.25">
      <c r="A15461">
        <v>15460</v>
      </c>
      <c r="B15461">
        <v>1725</v>
      </c>
      <c r="C15461" s="1">
        <v>6.8681140000000003</v>
      </c>
      <c r="D15461" s="1">
        <v>75.760000000000005</v>
      </c>
      <c r="E15461" t="s">
        <v>5</v>
      </c>
    </row>
    <row r="15462" spans="1:5" x14ac:dyDescent="0.25">
      <c r="A15462">
        <v>15461</v>
      </c>
      <c r="B15462">
        <v>2027</v>
      </c>
      <c r="C15462" s="1">
        <v>6.9035840000000004</v>
      </c>
      <c r="D15462" s="1">
        <v>76.31</v>
      </c>
      <c r="E15462" t="s">
        <v>5</v>
      </c>
    </row>
    <row r="15463" spans="1:5" x14ac:dyDescent="0.25">
      <c r="A15463">
        <v>15462</v>
      </c>
      <c r="B15463">
        <v>1819</v>
      </c>
      <c r="C15463" s="1">
        <v>6.9000089999999998</v>
      </c>
      <c r="D15463" s="1">
        <v>76.61</v>
      </c>
      <c r="E15463" t="s">
        <v>5</v>
      </c>
    </row>
    <row r="15464" spans="1:5" x14ac:dyDescent="0.25">
      <c r="A15464">
        <v>15463</v>
      </c>
      <c r="B15464">
        <v>1987</v>
      </c>
      <c r="C15464" s="1">
        <v>6.898212</v>
      </c>
      <c r="D15464" s="1">
        <v>76.61</v>
      </c>
      <c r="E15464" t="s">
        <v>5</v>
      </c>
    </row>
    <row r="15465" spans="1:5" x14ac:dyDescent="0.25">
      <c r="A15465">
        <v>15464</v>
      </c>
      <c r="B15465">
        <v>2051</v>
      </c>
      <c r="C15465" s="1">
        <v>6.4826620000000004</v>
      </c>
      <c r="D15465" s="1">
        <v>77.12</v>
      </c>
      <c r="E15465" t="s">
        <v>5</v>
      </c>
    </row>
    <row r="15466" spans="1:5" x14ac:dyDescent="0.25">
      <c r="A15466">
        <v>15465</v>
      </c>
      <c r="B15466">
        <v>1690</v>
      </c>
      <c r="C15466" s="1">
        <v>6.5247190000000002</v>
      </c>
      <c r="D15466" s="1">
        <v>77.37</v>
      </c>
      <c r="E15466" t="s">
        <v>5</v>
      </c>
    </row>
    <row r="15467" spans="1:5" x14ac:dyDescent="0.25">
      <c r="A15467">
        <v>15466</v>
      </c>
      <c r="B15467">
        <v>1791</v>
      </c>
      <c r="C15467" s="1">
        <v>6.575977</v>
      </c>
      <c r="D15467" s="1">
        <v>77.37</v>
      </c>
      <c r="E15467" t="s">
        <v>5</v>
      </c>
    </row>
    <row r="15468" spans="1:5" x14ac:dyDescent="0.25">
      <c r="A15468">
        <v>15467</v>
      </c>
      <c r="B15468">
        <v>1892</v>
      </c>
      <c r="C15468" s="1">
        <v>6.598522</v>
      </c>
      <c r="D15468" s="1">
        <v>77.67</v>
      </c>
      <c r="E15468" t="s">
        <v>5</v>
      </c>
    </row>
    <row r="15469" spans="1:5" x14ac:dyDescent="0.25">
      <c r="A15469">
        <v>15468</v>
      </c>
      <c r="B15469">
        <v>1761</v>
      </c>
      <c r="C15469" s="1">
        <v>6.6545139999999998</v>
      </c>
      <c r="D15469" s="1">
        <v>78.180000000000007</v>
      </c>
      <c r="E15469" t="s">
        <v>5</v>
      </c>
    </row>
    <row r="15470" spans="1:5" x14ac:dyDescent="0.25">
      <c r="A15470">
        <v>15469</v>
      </c>
      <c r="B15470">
        <v>1769</v>
      </c>
      <c r="C15470" s="1">
        <v>6.7097090000000001</v>
      </c>
      <c r="D15470" s="1">
        <v>78.430000000000007</v>
      </c>
      <c r="E15470" t="s">
        <v>5</v>
      </c>
    </row>
    <row r="15471" spans="1:5" x14ac:dyDescent="0.25">
      <c r="A15471">
        <v>15470</v>
      </c>
      <c r="B15471">
        <v>1892</v>
      </c>
      <c r="C15471" s="1">
        <v>6.7427409999999997</v>
      </c>
      <c r="D15471" s="1">
        <v>78.73</v>
      </c>
      <c r="E15471" t="s">
        <v>5</v>
      </c>
    </row>
    <row r="15472" spans="1:5" x14ac:dyDescent="0.25">
      <c r="A15472">
        <v>15471</v>
      </c>
      <c r="B15472">
        <v>1783</v>
      </c>
      <c r="C15472" s="1">
        <v>6.7438960000000003</v>
      </c>
      <c r="D15472" s="1">
        <v>78.98</v>
      </c>
      <c r="E15472" t="s">
        <v>5</v>
      </c>
    </row>
    <row r="15473" spans="1:5" x14ac:dyDescent="0.25">
      <c r="A15473">
        <v>15472</v>
      </c>
      <c r="B15473">
        <v>1815</v>
      </c>
      <c r="C15473" s="1">
        <v>6.7397770000000001</v>
      </c>
      <c r="D15473" s="1">
        <v>79.489999999999995</v>
      </c>
      <c r="E15473" t="s">
        <v>5</v>
      </c>
    </row>
    <row r="15474" spans="1:5" x14ac:dyDescent="0.25">
      <c r="A15474">
        <v>15473</v>
      </c>
      <c r="B15474">
        <v>1802</v>
      </c>
      <c r="C15474" s="1">
        <v>6.7844119999999997</v>
      </c>
      <c r="D15474" s="1">
        <v>79.489999999999995</v>
      </c>
      <c r="E15474" t="s">
        <v>5</v>
      </c>
    </row>
    <row r="15475" spans="1:5" x14ac:dyDescent="0.25">
      <c r="A15475">
        <v>15474</v>
      </c>
      <c r="B15475">
        <v>1928</v>
      </c>
      <c r="C15475" s="1">
        <v>6.797955</v>
      </c>
      <c r="D15475" s="1">
        <v>79.739999999999995</v>
      </c>
      <c r="E15475" t="s">
        <v>5</v>
      </c>
    </row>
    <row r="15476" spans="1:5" x14ac:dyDescent="0.25">
      <c r="A15476">
        <v>15475</v>
      </c>
      <c r="B15476">
        <v>2435</v>
      </c>
      <c r="C15476" s="1">
        <v>6.7956810000000001</v>
      </c>
      <c r="D15476" s="1">
        <v>79.790000000000006</v>
      </c>
      <c r="E15476" t="s">
        <v>5</v>
      </c>
    </row>
    <row r="15477" spans="1:5" x14ac:dyDescent="0.25">
      <c r="A15477">
        <v>15476</v>
      </c>
      <c r="B15477">
        <v>1340</v>
      </c>
      <c r="C15477" s="1">
        <v>6.7988400000000002</v>
      </c>
      <c r="D15477" s="1">
        <v>79.790000000000006</v>
      </c>
      <c r="E15477" t="s">
        <v>5</v>
      </c>
    </row>
    <row r="15478" spans="1:5" x14ac:dyDescent="0.25">
      <c r="A15478">
        <v>15477</v>
      </c>
      <c r="B15478">
        <v>1349</v>
      </c>
      <c r="C15478" s="1">
        <v>6.8071979999999996</v>
      </c>
      <c r="D15478" s="1">
        <v>79.790000000000006</v>
      </c>
      <c r="E15478" t="s">
        <v>5</v>
      </c>
    </row>
    <row r="15479" spans="1:5" x14ac:dyDescent="0.25">
      <c r="A15479">
        <v>15478</v>
      </c>
      <c r="B15479">
        <v>1923</v>
      </c>
      <c r="C15479" s="1">
        <v>6.8367839999999998</v>
      </c>
      <c r="D15479" s="1">
        <v>79.790000000000006</v>
      </c>
      <c r="E15479" t="s">
        <v>5</v>
      </c>
    </row>
    <row r="15480" spans="1:5" x14ac:dyDescent="0.25">
      <c r="A15480">
        <v>15479</v>
      </c>
      <c r="B15480">
        <v>1902</v>
      </c>
      <c r="C15480" s="1">
        <v>6.8374439999999996</v>
      </c>
      <c r="D15480" s="1">
        <v>79.790000000000006</v>
      </c>
      <c r="E15480" t="s">
        <v>5</v>
      </c>
    </row>
    <row r="15481" spans="1:5" x14ac:dyDescent="0.25">
      <c r="A15481">
        <v>15480</v>
      </c>
      <c r="B15481">
        <v>1825</v>
      </c>
      <c r="C15481" s="1">
        <v>6.8367230000000001</v>
      </c>
      <c r="D15481" s="1">
        <v>79.790000000000006</v>
      </c>
      <c r="E15481" t="s">
        <v>5</v>
      </c>
    </row>
    <row r="15482" spans="1:5" x14ac:dyDescent="0.25">
      <c r="A15482">
        <v>15481</v>
      </c>
      <c r="B15482">
        <v>1925</v>
      </c>
      <c r="C15482" s="1">
        <v>6.8355790000000001</v>
      </c>
      <c r="D15482" s="1">
        <v>79.790000000000006</v>
      </c>
      <c r="E15482" t="s">
        <v>5</v>
      </c>
    </row>
    <row r="15483" spans="1:5" x14ac:dyDescent="0.25">
      <c r="A15483">
        <v>15482</v>
      </c>
      <c r="B15483">
        <v>1982</v>
      </c>
      <c r="C15483" s="1">
        <v>6.4767799999999998</v>
      </c>
      <c r="D15483" s="1">
        <v>79.790000000000006</v>
      </c>
      <c r="E15483" t="s">
        <v>5</v>
      </c>
    </row>
    <row r="15484" spans="1:5" x14ac:dyDescent="0.25">
      <c r="A15484">
        <v>15483</v>
      </c>
      <c r="B15484">
        <v>1835</v>
      </c>
      <c r="C15484" s="1">
        <v>6.5281409999999997</v>
      </c>
      <c r="D15484" s="1">
        <v>79.790000000000006</v>
      </c>
      <c r="E15484" t="s">
        <v>5</v>
      </c>
    </row>
    <row r="15485" spans="1:5" x14ac:dyDescent="0.25">
      <c r="A15485">
        <v>15484</v>
      </c>
      <c r="B15485">
        <v>1745</v>
      </c>
      <c r="C15485" s="1">
        <v>6.5890880000000003</v>
      </c>
      <c r="D15485" s="1">
        <v>79.790000000000006</v>
      </c>
      <c r="E15485" t="s">
        <v>5</v>
      </c>
    </row>
    <row r="15486" spans="1:5" x14ac:dyDescent="0.25">
      <c r="A15486">
        <v>15485</v>
      </c>
      <c r="B15486">
        <v>1743</v>
      </c>
      <c r="C15486" s="1">
        <v>6.6046259999999997</v>
      </c>
      <c r="D15486" s="1">
        <v>79.790000000000006</v>
      </c>
      <c r="E15486" t="s">
        <v>5</v>
      </c>
    </row>
    <row r="15487" spans="1:5" x14ac:dyDescent="0.25">
      <c r="A15487">
        <v>15486</v>
      </c>
      <c r="B15487">
        <v>1740</v>
      </c>
      <c r="C15487" s="1">
        <v>6.6516570000000002</v>
      </c>
      <c r="D15487" s="1">
        <v>79.790000000000006</v>
      </c>
      <c r="E15487" t="s">
        <v>5</v>
      </c>
    </row>
    <row r="15488" spans="1:5" x14ac:dyDescent="0.25">
      <c r="A15488">
        <v>15487</v>
      </c>
      <c r="B15488">
        <v>1316</v>
      </c>
      <c r="C15488" s="1">
        <v>6.6838759999999997</v>
      </c>
      <c r="D15488" s="1">
        <v>79.790000000000006</v>
      </c>
      <c r="E15488" t="s">
        <v>5</v>
      </c>
    </row>
    <row r="15489" spans="1:5" x14ac:dyDescent="0.25">
      <c r="A15489">
        <v>15488</v>
      </c>
      <c r="B15489">
        <v>1676</v>
      </c>
      <c r="C15489" s="1">
        <v>6.7429889999999997</v>
      </c>
      <c r="D15489" s="1">
        <v>79.790000000000006</v>
      </c>
      <c r="E15489" t="s">
        <v>5</v>
      </c>
    </row>
    <row r="15490" spans="1:5" x14ac:dyDescent="0.25">
      <c r="A15490">
        <v>15489</v>
      </c>
      <c r="B15490">
        <v>1781</v>
      </c>
      <c r="C15490" s="1">
        <v>6.7411459999999996</v>
      </c>
      <c r="D15490" s="1">
        <v>79.790000000000006</v>
      </c>
      <c r="E15490" t="s">
        <v>5</v>
      </c>
    </row>
    <row r="15491" spans="1:5" x14ac:dyDescent="0.25">
      <c r="A15491">
        <v>15490</v>
      </c>
      <c r="B15491">
        <v>1746</v>
      </c>
      <c r="C15491" s="1">
        <v>6.7460820000000004</v>
      </c>
      <c r="D15491" s="1">
        <v>79.790000000000006</v>
      </c>
      <c r="E15491" t="s">
        <v>5</v>
      </c>
    </row>
    <row r="15492" spans="1:5" x14ac:dyDescent="0.25">
      <c r="A15492">
        <v>15491</v>
      </c>
      <c r="B15492">
        <v>1793</v>
      </c>
      <c r="C15492" s="1">
        <v>6.7619020000000001</v>
      </c>
      <c r="D15492" s="1">
        <v>79.790000000000006</v>
      </c>
      <c r="E15492" t="s">
        <v>5</v>
      </c>
    </row>
    <row r="15493" spans="1:5" x14ac:dyDescent="0.25">
      <c r="A15493">
        <v>15492</v>
      </c>
      <c r="B15493">
        <v>1974</v>
      </c>
      <c r="C15493" s="1">
        <v>6.7957190000000001</v>
      </c>
      <c r="D15493" s="1">
        <v>79.790000000000006</v>
      </c>
      <c r="E15493" t="s">
        <v>5</v>
      </c>
    </row>
    <row r="15494" spans="1:5" x14ac:dyDescent="0.25">
      <c r="A15494">
        <v>15493</v>
      </c>
      <c r="B15494">
        <v>1786</v>
      </c>
      <c r="C15494" s="1">
        <v>6.7966350000000002</v>
      </c>
      <c r="D15494" s="1">
        <v>79.790000000000006</v>
      </c>
      <c r="E15494" t="s">
        <v>5</v>
      </c>
    </row>
    <row r="15495" spans="1:5" x14ac:dyDescent="0.25">
      <c r="A15495">
        <v>15494</v>
      </c>
      <c r="B15495">
        <v>1808</v>
      </c>
      <c r="C15495" s="1">
        <v>6.7979700000000003</v>
      </c>
      <c r="D15495" s="1">
        <v>79.790000000000006</v>
      </c>
      <c r="E15495" t="s">
        <v>5</v>
      </c>
    </row>
    <row r="15496" spans="1:5" x14ac:dyDescent="0.25">
      <c r="A15496">
        <v>15495</v>
      </c>
      <c r="B15496">
        <v>1832</v>
      </c>
      <c r="C15496" s="1">
        <v>6.809952</v>
      </c>
      <c r="D15496" s="1">
        <v>68.069999999999993</v>
      </c>
      <c r="E15496" t="s">
        <v>5</v>
      </c>
    </row>
    <row r="15497" spans="1:5" x14ac:dyDescent="0.25">
      <c r="A15497">
        <v>15496</v>
      </c>
      <c r="B15497">
        <v>1795</v>
      </c>
      <c r="C15497" s="1">
        <v>6.8580740000000002</v>
      </c>
      <c r="D15497" s="1">
        <v>68.069999999999993</v>
      </c>
      <c r="E15497" t="s">
        <v>5</v>
      </c>
    </row>
    <row r="15498" spans="1:5" x14ac:dyDescent="0.25">
      <c r="A15498">
        <v>15497</v>
      </c>
      <c r="B15498">
        <v>1993</v>
      </c>
      <c r="C15498" s="1">
        <v>6.8834569999999999</v>
      </c>
      <c r="D15498" s="1">
        <v>68.069999999999993</v>
      </c>
      <c r="E15498" t="s">
        <v>5</v>
      </c>
    </row>
    <row r="15499" spans="1:5" x14ac:dyDescent="0.25">
      <c r="A15499">
        <v>15498</v>
      </c>
      <c r="B15499">
        <v>1806</v>
      </c>
      <c r="C15499" s="1">
        <v>6.8821750000000002</v>
      </c>
      <c r="D15499" s="1">
        <v>68.069999999999993</v>
      </c>
      <c r="E15499" t="s">
        <v>5</v>
      </c>
    </row>
    <row r="15500" spans="1:5" x14ac:dyDescent="0.25">
      <c r="A15500">
        <v>15499</v>
      </c>
      <c r="B15500">
        <v>1949</v>
      </c>
      <c r="C15500" s="1">
        <v>6.4713820000000002</v>
      </c>
      <c r="D15500" s="1">
        <v>68.069999999999993</v>
      </c>
      <c r="E15500" t="s">
        <v>5</v>
      </c>
    </row>
    <row r="15501" spans="1:5" x14ac:dyDescent="0.25">
      <c r="A15501">
        <v>15500</v>
      </c>
      <c r="B15501">
        <v>1781</v>
      </c>
      <c r="C15501" s="1">
        <v>6.5248989999999996</v>
      </c>
      <c r="D15501" s="1">
        <v>68.069999999999993</v>
      </c>
      <c r="E15501" t="s">
        <v>5</v>
      </c>
    </row>
    <row r="15502" spans="1:5" x14ac:dyDescent="0.25">
      <c r="A15502">
        <v>15501</v>
      </c>
      <c r="B15502">
        <v>1365</v>
      </c>
      <c r="C15502" s="1">
        <v>6.5523829999999998</v>
      </c>
      <c r="D15502" s="1">
        <v>68.069999999999993</v>
      </c>
      <c r="E15502" t="s">
        <v>5</v>
      </c>
    </row>
    <row r="15503" spans="1:5" x14ac:dyDescent="0.25">
      <c r="A15503">
        <v>15502</v>
      </c>
      <c r="B15503">
        <v>1323</v>
      </c>
      <c r="C15503" s="1">
        <v>6.5852130000000004</v>
      </c>
      <c r="D15503" s="1">
        <v>68.069999999999993</v>
      </c>
      <c r="E15503" t="s">
        <v>5</v>
      </c>
    </row>
    <row r="15504" spans="1:5" x14ac:dyDescent="0.25">
      <c r="A15504">
        <v>15503</v>
      </c>
      <c r="B15504">
        <v>1739</v>
      </c>
      <c r="C15504" s="1">
        <v>6.6105919999999996</v>
      </c>
      <c r="D15504" s="1">
        <v>68.37</v>
      </c>
      <c r="E15504" t="s">
        <v>5</v>
      </c>
    </row>
    <row r="15505" spans="1:5" x14ac:dyDescent="0.25">
      <c r="A15505">
        <v>15504</v>
      </c>
      <c r="B15505">
        <v>1682</v>
      </c>
      <c r="C15505" s="1">
        <v>6.652298</v>
      </c>
      <c r="D15505" s="1">
        <v>68.37</v>
      </c>
      <c r="E15505" t="s">
        <v>5</v>
      </c>
    </row>
    <row r="15506" spans="1:5" x14ac:dyDescent="0.25">
      <c r="A15506">
        <v>15505</v>
      </c>
      <c r="B15506">
        <v>1376</v>
      </c>
      <c r="C15506" s="1">
        <v>6.6840400000000004</v>
      </c>
      <c r="D15506" s="1">
        <v>68.37</v>
      </c>
      <c r="E15506" t="s">
        <v>5</v>
      </c>
    </row>
    <row r="15507" spans="1:5" x14ac:dyDescent="0.25">
      <c r="A15507">
        <v>15506</v>
      </c>
      <c r="B15507">
        <v>1414</v>
      </c>
      <c r="C15507" s="1">
        <v>6.7171820000000002</v>
      </c>
      <c r="D15507" s="1">
        <v>68.37</v>
      </c>
      <c r="E15507" t="s">
        <v>5</v>
      </c>
    </row>
    <row r="15508" spans="1:5" x14ac:dyDescent="0.25">
      <c r="A15508">
        <v>15507</v>
      </c>
      <c r="B15508">
        <v>1756</v>
      </c>
      <c r="C15508" s="1">
        <v>6.7521209999999998</v>
      </c>
      <c r="D15508" s="1">
        <v>68.37</v>
      </c>
      <c r="E15508" t="s">
        <v>5</v>
      </c>
    </row>
    <row r="15509" spans="1:5" x14ac:dyDescent="0.25">
      <c r="A15509">
        <v>15508</v>
      </c>
      <c r="B15509">
        <v>1334</v>
      </c>
      <c r="C15509" s="1">
        <v>6.751652</v>
      </c>
      <c r="D15509" s="1">
        <v>68.37</v>
      </c>
      <c r="E15509" t="s">
        <v>5</v>
      </c>
    </row>
    <row r="15510" spans="1:5" x14ac:dyDescent="0.25">
      <c r="A15510">
        <v>15509</v>
      </c>
      <c r="B15510">
        <v>1890</v>
      </c>
      <c r="C15510" s="1">
        <v>6.7484510000000002</v>
      </c>
      <c r="D15510" s="1">
        <v>68.37</v>
      </c>
      <c r="E15510" t="s">
        <v>5</v>
      </c>
    </row>
    <row r="15511" spans="1:5" x14ac:dyDescent="0.25">
      <c r="A15511">
        <v>15510</v>
      </c>
      <c r="B15511">
        <v>1896</v>
      </c>
      <c r="C15511" s="1">
        <v>6.7511099999999997</v>
      </c>
      <c r="D15511" s="1">
        <v>68.37</v>
      </c>
      <c r="E15511" t="s">
        <v>5</v>
      </c>
    </row>
    <row r="15512" spans="1:5" x14ac:dyDescent="0.25">
      <c r="A15512">
        <v>15511</v>
      </c>
      <c r="B15512">
        <v>1735</v>
      </c>
      <c r="C15512" s="1">
        <v>6.7492330000000003</v>
      </c>
      <c r="D15512" s="1">
        <v>68.37</v>
      </c>
      <c r="E15512" t="s">
        <v>5</v>
      </c>
    </row>
    <row r="15513" spans="1:5" x14ac:dyDescent="0.25">
      <c r="A15513">
        <v>15512</v>
      </c>
      <c r="B15513">
        <v>1802</v>
      </c>
      <c r="C15513" s="1">
        <v>6.7487529999999998</v>
      </c>
      <c r="D15513" s="1">
        <v>68.37</v>
      </c>
      <c r="E15513" t="s">
        <v>5</v>
      </c>
    </row>
    <row r="15514" spans="1:5" x14ac:dyDescent="0.25">
      <c r="A15514">
        <v>15513</v>
      </c>
      <c r="B15514">
        <v>1839</v>
      </c>
      <c r="C15514" s="1">
        <v>6.7528110000000003</v>
      </c>
      <c r="D15514" s="1">
        <v>68.37</v>
      </c>
      <c r="E15514" t="s">
        <v>5</v>
      </c>
    </row>
    <row r="15515" spans="1:5" x14ac:dyDescent="0.25">
      <c r="A15515">
        <v>15514</v>
      </c>
      <c r="B15515">
        <v>1864</v>
      </c>
      <c r="C15515" s="1">
        <v>6.7499729999999998</v>
      </c>
      <c r="D15515" s="1">
        <v>68.37</v>
      </c>
      <c r="E15515" t="s">
        <v>5</v>
      </c>
    </row>
    <row r="15516" spans="1:5" x14ac:dyDescent="0.25">
      <c r="A15516">
        <v>15515</v>
      </c>
      <c r="B15516">
        <v>1878</v>
      </c>
      <c r="C15516" s="1">
        <v>6.7524030000000002</v>
      </c>
      <c r="D15516" s="1">
        <v>68.37</v>
      </c>
      <c r="E15516" t="s">
        <v>5</v>
      </c>
    </row>
    <row r="15517" spans="1:5" x14ac:dyDescent="0.25">
      <c r="A15517">
        <v>15516</v>
      </c>
      <c r="B15517">
        <v>1918</v>
      </c>
      <c r="C15517" s="1">
        <v>6.7510599999999998</v>
      </c>
      <c r="D15517" s="1">
        <v>68.37</v>
      </c>
      <c r="E15517" t="s">
        <v>5</v>
      </c>
    </row>
    <row r="15518" spans="1:5" x14ac:dyDescent="0.25">
      <c r="A15518">
        <v>15517</v>
      </c>
      <c r="B15518">
        <v>1708</v>
      </c>
      <c r="C15518" s="1">
        <v>6.7506329999999997</v>
      </c>
      <c r="D15518" s="1">
        <v>68.37</v>
      </c>
      <c r="E15518" t="s">
        <v>5</v>
      </c>
    </row>
    <row r="15519" spans="1:5" x14ac:dyDescent="0.25">
      <c r="A15519">
        <v>15518</v>
      </c>
      <c r="B15519">
        <v>1928</v>
      </c>
      <c r="C15519" s="1">
        <v>6.7513350000000001</v>
      </c>
      <c r="D15519" s="1">
        <v>68.37</v>
      </c>
      <c r="E15519" t="s">
        <v>5</v>
      </c>
    </row>
    <row r="15520" spans="1:5" x14ac:dyDescent="0.25">
      <c r="A15520">
        <v>15519</v>
      </c>
      <c r="B15520">
        <v>1898</v>
      </c>
      <c r="C15520" s="1">
        <v>6.750362</v>
      </c>
      <c r="D15520" s="1">
        <v>68.37</v>
      </c>
      <c r="E15520" t="s">
        <v>5</v>
      </c>
    </row>
    <row r="15521" spans="1:5" x14ac:dyDescent="0.25">
      <c r="A15521">
        <v>15520</v>
      </c>
      <c r="B15521">
        <v>1853</v>
      </c>
      <c r="C15521" s="1">
        <v>6.7486800000000002</v>
      </c>
      <c r="D15521" s="1">
        <v>68.37</v>
      </c>
      <c r="E15521" t="s">
        <v>5</v>
      </c>
    </row>
    <row r="15522" spans="1:5" x14ac:dyDescent="0.25">
      <c r="A15522">
        <v>15521</v>
      </c>
      <c r="B15522">
        <v>1679</v>
      </c>
      <c r="C15522" s="1">
        <v>6.7532810000000003</v>
      </c>
      <c r="D15522" s="1">
        <v>68.37</v>
      </c>
      <c r="E15522" t="s">
        <v>5</v>
      </c>
    </row>
    <row r="15523" spans="1:5" x14ac:dyDescent="0.25">
      <c r="A15523">
        <v>15522</v>
      </c>
      <c r="B15523">
        <v>1818</v>
      </c>
      <c r="C15523" s="1">
        <v>6.7528459999999999</v>
      </c>
      <c r="D15523" s="1">
        <v>68.37</v>
      </c>
      <c r="E15523" t="s">
        <v>5</v>
      </c>
    </row>
    <row r="15524" spans="1:5" x14ac:dyDescent="0.25">
      <c r="A15524">
        <v>15523</v>
      </c>
      <c r="B15524">
        <v>1938</v>
      </c>
      <c r="C15524" s="1">
        <v>6.7543069999999998</v>
      </c>
      <c r="D15524" s="1">
        <v>68.37</v>
      </c>
      <c r="E15524" t="s">
        <v>5</v>
      </c>
    </row>
    <row r="15525" spans="1:5" x14ac:dyDescent="0.25">
      <c r="A15525">
        <v>15524</v>
      </c>
      <c r="B15525">
        <v>1771</v>
      </c>
      <c r="C15525" s="1">
        <v>6.7493590000000001</v>
      </c>
      <c r="D15525" s="1">
        <v>68.37</v>
      </c>
      <c r="E15525" t="s">
        <v>5</v>
      </c>
    </row>
    <row r="15526" spans="1:5" x14ac:dyDescent="0.25">
      <c r="A15526">
        <v>15525</v>
      </c>
      <c r="B15526">
        <v>1784</v>
      </c>
      <c r="C15526" s="1">
        <v>6.750591</v>
      </c>
      <c r="D15526" s="1">
        <v>68.37</v>
      </c>
      <c r="E15526" t="s">
        <v>5</v>
      </c>
    </row>
    <row r="15527" spans="1:5" x14ac:dyDescent="0.25">
      <c r="A15527">
        <v>15526</v>
      </c>
      <c r="B15527">
        <v>1786</v>
      </c>
      <c r="C15527" s="1">
        <v>6.7454720000000004</v>
      </c>
      <c r="D15527" s="1">
        <v>68.37</v>
      </c>
      <c r="E15527" t="s">
        <v>5</v>
      </c>
    </row>
    <row r="15528" spans="1:5" x14ac:dyDescent="0.25">
      <c r="A15528">
        <v>15527</v>
      </c>
      <c r="B15528">
        <v>1770</v>
      </c>
      <c r="C15528" s="1">
        <v>6.7495380000000003</v>
      </c>
      <c r="D15528" s="1">
        <v>68.540000000000006</v>
      </c>
      <c r="E15528" t="s">
        <v>5</v>
      </c>
    </row>
    <row r="15529" spans="1:5" x14ac:dyDescent="0.25">
      <c r="A15529">
        <v>15528</v>
      </c>
      <c r="B15529">
        <v>1901</v>
      </c>
      <c r="C15529" s="1">
        <v>6.7512439999999998</v>
      </c>
      <c r="D15529" s="1">
        <v>68.790000000000006</v>
      </c>
      <c r="E15529" t="s">
        <v>5</v>
      </c>
    </row>
    <row r="15530" spans="1:5" x14ac:dyDescent="0.25">
      <c r="A15530">
        <v>15529</v>
      </c>
      <c r="B15530">
        <v>1858</v>
      </c>
      <c r="C15530" s="1">
        <v>6.7525250000000003</v>
      </c>
      <c r="D15530" s="1">
        <v>69.040000000000006</v>
      </c>
      <c r="E15530" t="s">
        <v>5</v>
      </c>
    </row>
    <row r="15531" spans="1:5" x14ac:dyDescent="0.25">
      <c r="A15531">
        <v>15530</v>
      </c>
      <c r="B15531">
        <v>1773</v>
      </c>
      <c r="C15531" s="1">
        <v>6.7531280000000002</v>
      </c>
      <c r="D15531" s="1">
        <v>69.290000000000006</v>
      </c>
      <c r="E15531" t="s">
        <v>5</v>
      </c>
    </row>
    <row r="15532" spans="1:5" x14ac:dyDescent="0.25">
      <c r="A15532">
        <v>15531</v>
      </c>
      <c r="B15532">
        <v>1844</v>
      </c>
      <c r="C15532" s="1">
        <v>6.7551959999999998</v>
      </c>
      <c r="D15532" s="1">
        <v>69.290000000000006</v>
      </c>
      <c r="E15532" t="s">
        <v>5</v>
      </c>
    </row>
    <row r="15533" spans="1:5" x14ac:dyDescent="0.25">
      <c r="A15533">
        <v>15532</v>
      </c>
      <c r="B15533">
        <v>1469</v>
      </c>
      <c r="C15533" s="1">
        <v>6.4916</v>
      </c>
      <c r="D15533" s="1">
        <v>69.790000000000006</v>
      </c>
      <c r="E15533" t="s">
        <v>5</v>
      </c>
    </row>
    <row r="15534" spans="1:5" x14ac:dyDescent="0.25">
      <c r="A15534">
        <v>15533</v>
      </c>
      <c r="B15534">
        <v>1693</v>
      </c>
      <c r="C15534" s="1">
        <v>6.5472109999999999</v>
      </c>
      <c r="D15534" s="1">
        <v>70.040000000000006</v>
      </c>
      <c r="E15534" t="s">
        <v>5</v>
      </c>
    </row>
    <row r="15535" spans="1:5" x14ac:dyDescent="0.25">
      <c r="A15535">
        <v>15534</v>
      </c>
      <c r="B15535">
        <v>1847</v>
      </c>
      <c r="C15535" s="1">
        <v>6.5931930000000003</v>
      </c>
      <c r="D15535" s="1">
        <v>70.040000000000006</v>
      </c>
      <c r="E15535" t="s">
        <v>5</v>
      </c>
    </row>
    <row r="15536" spans="1:5" x14ac:dyDescent="0.25">
      <c r="A15536">
        <v>15535</v>
      </c>
      <c r="B15536">
        <v>1733</v>
      </c>
      <c r="C15536" s="1">
        <v>6.6062279999999998</v>
      </c>
      <c r="D15536" s="1">
        <v>70.540000000000006</v>
      </c>
      <c r="E15536" t="s">
        <v>5</v>
      </c>
    </row>
    <row r="15537" spans="1:5" x14ac:dyDescent="0.25">
      <c r="A15537">
        <v>15536</v>
      </c>
      <c r="B15537">
        <v>1786</v>
      </c>
      <c r="C15537" s="1">
        <v>6.649235</v>
      </c>
      <c r="D15537" s="1">
        <v>70.790000000000006</v>
      </c>
      <c r="E15537" t="s">
        <v>5</v>
      </c>
    </row>
    <row r="15538" spans="1:5" x14ac:dyDescent="0.25">
      <c r="A15538">
        <v>15537</v>
      </c>
      <c r="B15538">
        <v>1873</v>
      </c>
      <c r="C15538" s="1">
        <v>6.6907649999999999</v>
      </c>
      <c r="D15538" s="1">
        <v>70.790000000000006</v>
      </c>
      <c r="E15538" t="s">
        <v>5</v>
      </c>
    </row>
    <row r="15539" spans="1:5" x14ac:dyDescent="0.25">
      <c r="A15539">
        <v>15538</v>
      </c>
      <c r="B15539">
        <v>1735</v>
      </c>
      <c r="C15539" s="1">
        <v>6.6995810000000002</v>
      </c>
      <c r="D15539" s="1">
        <v>71.3</v>
      </c>
      <c r="E15539" t="s">
        <v>5</v>
      </c>
    </row>
    <row r="15540" spans="1:5" x14ac:dyDescent="0.25">
      <c r="A15540">
        <v>15539</v>
      </c>
      <c r="B15540">
        <v>1695</v>
      </c>
      <c r="C15540" s="1">
        <v>6.722118</v>
      </c>
      <c r="D15540" s="1">
        <v>71.3</v>
      </c>
      <c r="E15540" t="s">
        <v>5</v>
      </c>
    </row>
    <row r="15541" spans="1:5" x14ac:dyDescent="0.25">
      <c r="A15541">
        <v>15540</v>
      </c>
      <c r="B15541">
        <v>1330</v>
      </c>
      <c r="C15541" s="1">
        <v>6.753647</v>
      </c>
      <c r="D15541" s="1">
        <v>71.55</v>
      </c>
      <c r="E15541" t="s">
        <v>5</v>
      </c>
    </row>
    <row r="15542" spans="1:5" x14ac:dyDescent="0.25">
      <c r="A15542">
        <v>15541</v>
      </c>
      <c r="B15542">
        <v>1840</v>
      </c>
      <c r="C15542" s="1">
        <v>6.8003200000000001</v>
      </c>
      <c r="D15542" s="1">
        <v>71.849999999999994</v>
      </c>
      <c r="E15542" t="s">
        <v>5</v>
      </c>
    </row>
    <row r="15543" spans="1:5" x14ac:dyDescent="0.25">
      <c r="A15543">
        <v>15542</v>
      </c>
      <c r="B15543">
        <v>2012</v>
      </c>
      <c r="C15543" s="1">
        <v>6.8293910000000002</v>
      </c>
      <c r="D15543" s="1">
        <v>71.849999999999994</v>
      </c>
      <c r="E15543" t="s">
        <v>5</v>
      </c>
    </row>
    <row r="15544" spans="1:5" x14ac:dyDescent="0.25">
      <c r="A15544">
        <v>15543</v>
      </c>
      <c r="B15544">
        <v>1810</v>
      </c>
      <c r="C15544" s="1">
        <v>6.8244129999999998</v>
      </c>
      <c r="D15544" s="1">
        <v>71.849999999999994</v>
      </c>
      <c r="E15544" t="s">
        <v>5</v>
      </c>
    </row>
    <row r="15545" spans="1:5" x14ac:dyDescent="0.25">
      <c r="A15545">
        <v>15544</v>
      </c>
      <c r="B15545">
        <v>1638</v>
      </c>
      <c r="C15545" s="1">
        <v>6.8264310000000004</v>
      </c>
      <c r="D15545" s="1">
        <v>72.41</v>
      </c>
      <c r="E15545" t="s">
        <v>5</v>
      </c>
    </row>
    <row r="15546" spans="1:5" x14ac:dyDescent="0.25">
      <c r="A15546">
        <v>15545</v>
      </c>
      <c r="B15546">
        <v>1712</v>
      </c>
      <c r="C15546" s="1">
        <v>6.8434980000000003</v>
      </c>
      <c r="D15546" s="1">
        <v>72.41</v>
      </c>
      <c r="E15546" t="s">
        <v>5</v>
      </c>
    </row>
    <row r="15547" spans="1:5" x14ac:dyDescent="0.25">
      <c r="A15547">
        <v>15546</v>
      </c>
      <c r="B15547">
        <v>1639</v>
      </c>
      <c r="C15547" s="1">
        <v>6.8762439999999998</v>
      </c>
      <c r="D15547" s="1">
        <v>72.709999999999994</v>
      </c>
      <c r="E15547" t="s">
        <v>5</v>
      </c>
    </row>
    <row r="15548" spans="1:5" x14ac:dyDescent="0.25">
      <c r="A15548">
        <v>15547</v>
      </c>
      <c r="B15548">
        <v>2036</v>
      </c>
      <c r="C15548" s="1">
        <v>6.8903499999999998</v>
      </c>
      <c r="D15548" s="1">
        <v>73.02</v>
      </c>
      <c r="E15548" t="s">
        <v>5</v>
      </c>
    </row>
    <row r="15549" spans="1:5" x14ac:dyDescent="0.25">
      <c r="A15549">
        <v>15548</v>
      </c>
      <c r="B15549">
        <v>2012</v>
      </c>
      <c r="C15549" s="1">
        <v>6.4789349999999999</v>
      </c>
      <c r="D15549" s="1">
        <v>73.319999999999993</v>
      </c>
      <c r="E15549" t="s">
        <v>5</v>
      </c>
    </row>
    <row r="15550" spans="1:5" x14ac:dyDescent="0.25">
      <c r="A15550">
        <v>15549</v>
      </c>
      <c r="B15550">
        <v>1788</v>
      </c>
      <c r="C15550" s="1">
        <v>6.5325389999999999</v>
      </c>
      <c r="D15550" s="1">
        <v>73.63</v>
      </c>
      <c r="E15550" t="s">
        <v>5</v>
      </c>
    </row>
    <row r="15551" spans="1:5" x14ac:dyDescent="0.25">
      <c r="A15551">
        <v>15550</v>
      </c>
      <c r="B15551">
        <v>1623</v>
      </c>
      <c r="C15551" s="1">
        <v>6.575844</v>
      </c>
      <c r="D15551" s="1">
        <v>73.930000000000007</v>
      </c>
      <c r="E15551" t="s">
        <v>5</v>
      </c>
    </row>
    <row r="15552" spans="1:5" x14ac:dyDescent="0.25">
      <c r="A15552">
        <v>15551</v>
      </c>
      <c r="B15552">
        <v>1944</v>
      </c>
      <c r="C15552" s="1">
        <v>6.6059039999999998</v>
      </c>
      <c r="D15552" s="1">
        <v>73.930000000000007</v>
      </c>
      <c r="E15552" t="s">
        <v>5</v>
      </c>
    </row>
    <row r="15553" spans="1:5" x14ac:dyDescent="0.25">
      <c r="A15553">
        <v>15552</v>
      </c>
      <c r="B15553">
        <v>1745</v>
      </c>
      <c r="C15553" s="1">
        <v>6.64452</v>
      </c>
      <c r="D15553" s="1">
        <v>74.430000000000007</v>
      </c>
      <c r="E15553" t="s">
        <v>5</v>
      </c>
    </row>
    <row r="15554" spans="1:5" x14ac:dyDescent="0.25">
      <c r="A15554">
        <v>15553</v>
      </c>
      <c r="B15554">
        <v>1711</v>
      </c>
      <c r="C15554" s="1">
        <v>6.6975559999999996</v>
      </c>
      <c r="D15554" s="1">
        <v>74.63</v>
      </c>
      <c r="E15554" t="s">
        <v>5</v>
      </c>
    </row>
    <row r="15555" spans="1:5" x14ac:dyDescent="0.25">
      <c r="A15555">
        <v>15554</v>
      </c>
      <c r="B15555">
        <v>1738</v>
      </c>
      <c r="C15555" s="1">
        <v>6.7587010000000003</v>
      </c>
      <c r="D15555" s="1">
        <v>74.930000000000007</v>
      </c>
      <c r="E15555" t="s">
        <v>5</v>
      </c>
    </row>
    <row r="15556" spans="1:5" x14ac:dyDescent="0.25">
      <c r="A15556">
        <v>15555</v>
      </c>
      <c r="B15556">
        <v>1996</v>
      </c>
      <c r="C15556" s="1">
        <v>6.7588650000000001</v>
      </c>
      <c r="D15556" s="1">
        <v>74.94</v>
      </c>
      <c r="E15556" t="s">
        <v>5</v>
      </c>
    </row>
    <row r="15557" spans="1:5" x14ac:dyDescent="0.25">
      <c r="A15557">
        <v>15556</v>
      </c>
      <c r="B15557">
        <v>1800</v>
      </c>
      <c r="C15557" s="1">
        <v>6.7632289999999999</v>
      </c>
      <c r="D15557" s="1">
        <v>75.44</v>
      </c>
      <c r="E15557" t="s">
        <v>5</v>
      </c>
    </row>
    <row r="15558" spans="1:5" x14ac:dyDescent="0.25">
      <c r="A15558">
        <v>15557</v>
      </c>
      <c r="B15558">
        <v>1748</v>
      </c>
      <c r="C15558" s="1">
        <v>6.7685389999999996</v>
      </c>
      <c r="D15558" s="1">
        <v>75.64</v>
      </c>
      <c r="E15558" t="s">
        <v>5</v>
      </c>
    </row>
    <row r="15559" spans="1:5" x14ac:dyDescent="0.25">
      <c r="A15559">
        <v>15558</v>
      </c>
      <c r="B15559">
        <v>1836</v>
      </c>
      <c r="C15559" s="1">
        <v>6.8212510000000002</v>
      </c>
      <c r="D15559" s="1">
        <v>75.64</v>
      </c>
      <c r="E15559" t="s">
        <v>5</v>
      </c>
    </row>
    <row r="15560" spans="1:5" x14ac:dyDescent="0.25">
      <c r="A15560">
        <v>15559</v>
      </c>
      <c r="B15560">
        <v>1982</v>
      </c>
      <c r="C15560" s="1">
        <v>6.8344230000000001</v>
      </c>
      <c r="D15560" s="1">
        <v>75.94</v>
      </c>
      <c r="E15560" t="s">
        <v>5</v>
      </c>
    </row>
    <row r="15561" spans="1:5" x14ac:dyDescent="0.25">
      <c r="A15561">
        <v>15560</v>
      </c>
      <c r="B15561">
        <v>1941</v>
      </c>
      <c r="C15561" s="1">
        <v>6.8307570000000002</v>
      </c>
      <c r="D15561" s="1">
        <v>76.5</v>
      </c>
      <c r="E15561" t="s">
        <v>5</v>
      </c>
    </row>
    <row r="15562" spans="1:5" x14ac:dyDescent="0.25">
      <c r="A15562">
        <v>15561</v>
      </c>
      <c r="B15562">
        <v>1973</v>
      </c>
      <c r="C15562" s="1">
        <v>6.5129780000000004</v>
      </c>
      <c r="D15562" s="1">
        <v>76.5</v>
      </c>
      <c r="E15562" t="s">
        <v>5</v>
      </c>
    </row>
    <row r="15563" spans="1:5" x14ac:dyDescent="0.25">
      <c r="A15563">
        <v>15562</v>
      </c>
      <c r="B15563">
        <v>1754</v>
      </c>
      <c r="C15563" s="1">
        <v>6.5736049999999997</v>
      </c>
      <c r="D15563" s="1">
        <v>77.05</v>
      </c>
      <c r="E15563" t="s">
        <v>5</v>
      </c>
    </row>
    <row r="15564" spans="1:5" x14ac:dyDescent="0.25">
      <c r="A15564">
        <v>15563</v>
      </c>
      <c r="B15564">
        <v>1864</v>
      </c>
      <c r="C15564" s="1">
        <v>6.6131130000000002</v>
      </c>
      <c r="D15564" s="1">
        <v>77.23</v>
      </c>
      <c r="E15564" t="s">
        <v>5</v>
      </c>
    </row>
    <row r="15565" spans="1:5" x14ac:dyDescent="0.25">
      <c r="A15565">
        <v>15564</v>
      </c>
      <c r="B15565">
        <v>1738</v>
      </c>
      <c r="C15565" s="1">
        <v>6.6214259999999996</v>
      </c>
      <c r="D15565" s="1">
        <v>77.48</v>
      </c>
      <c r="E15565" t="s">
        <v>5</v>
      </c>
    </row>
    <row r="15566" spans="1:5" x14ac:dyDescent="0.25">
      <c r="A15566">
        <v>15565</v>
      </c>
      <c r="B15566">
        <v>1686</v>
      </c>
      <c r="C15566" s="1">
        <v>6.6652680000000002</v>
      </c>
      <c r="D15566" s="1">
        <v>77.989999999999995</v>
      </c>
      <c r="E15566" t="s">
        <v>5</v>
      </c>
    </row>
    <row r="15567" spans="1:5" x14ac:dyDescent="0.25">
      <c r="A15567">
        <v>15566</v>
      </c>
      <c r="B15567">
        <v>1760</v>
      </c>
      <c r="C15567" s="1">
        <v>6.7176859999999996</v>
      </c>
      <c r="D15567" s="1">
        <v>77.989999999999995</v>
      </c>
      <c r="E15567" t="s">
        <v>5</v>
      </c>
    </row>
    <row r="15568" spans="1:5" x14ac:dyDescent="0.25">
      <c r="A15568">
        <v>15567</v>
      </c>
      <c r="B15568">
        <v>1869</v>
      </c>
      <c r="C15568" s="1">
        <v>6.734661</v>
      </c>
      <c r="D15568" s="1">
        <v>77.989999999999995</v>
      </c>
      <c r="E15568" t="s">
        <v>5</v>
      </c>
    </row>
    <row r="15569" spans="1:5" x14ac:dyDescent="0.25">
      <c r="A15569">
        <v>15568</v>
      </c>
      <c r="B15569">
        <v>1639</v>
      </c>
      <c r="C15569" s="1">
        <v>6.7381710000000004</v>
      </c>
      <c r="D15569" s="1">
        <v>78.8</v>
      </c>
      <c r="E15569" t="s">
        <v>5</v>
      </c>
    </row>
    <row r="15570" spans="1:5" x14ac:dyDescent="0.25">
      <c r="A15570">
        <v>15569</v>
      </c>
      <c r="B15570">
        <v>1787</v>
      </c>
      <c r="C15570" s="1">
        <v>6.7579229999999999</v>
      </c>
      <c r="D15570" s="1">
        <v>78.8</v>
      </c>
      <c r="E15570" t="s">
        <v>5</v>
      </c>
    </row>
    <row r="15571" spans="1:5" x14ac:dyDescent="0.25">
      <c r="A15571">
        <v>15570</v>
      </c>
      <c r="B15571">
        <v>1817</v>
      </c>
      <c r="C15571" s="1">
        <v>6.803928</v>
      </c>
      <c r="D15571" s="1">
        <v>79.25</v>
      </c>
      <c r="E15571" t="s">
        <v>5</v>
      </c>
    </row>
    <row r="15572" spans="1:5" x14ac:dyDescent="0.25">
      <c r="A15572">
        <v>15571</v>
      </c>
      <c r="B15572">
        <v>2016</v>
      </c>
      <c r="C15572" s="1">
        <v>6.8378370000000004</v>
      </c>
      <c r="D15572" s="1">
        <v>79.5</v>
      </c>
      <c r="E15572" t="s">
        <v>5</v>
      </c>
    </row>
    <row r="15573" spans="1:5" x14ac:dyDescent="0.25">
      <c r="A15573">
        <v>15572</v>
      </c>
      <c r="B15573">
        <v>1840</v>
      </c>
      <c r="C15573" s="1">
        <v>6.8415299999999997</v>
      </c>
      <c r="D15573" s="1">
        <v>79.5</v>
      </c>
      <c r="E15573" t="s">
        <v>5</v>
      </c>
    </row>
    <row r="15574" spans="1:5" x14ac:dyDescent="0.25">
      <c r="A15574">
        <v>15573</v>
      </c>
      <c r="B15574">
        <v>1878</v>
      </c>
      <c r="C15574" s="1">
        <v>6.8394389999999996</v>
      </c>
      <c r="D15574" s="1">
        <v>79.5</v>
      </c>
      <c r="E15574" t="s">
        <v>5</v>
      </c>
    </row>
    <row r="15575" spans="1:5" x14ac:dyDescent="0.25">
      <c r="A15575">
        <v>15574</v>
      </c>
      <c r="B15575">
        <v>1921</v>
      </c>
      <c r="C15575" s="1">
        <v>6.8420100000000001</v>
      </c>
      <c r="D15575" s="1">
        <v>79.81</v>
      </c>
      <c r="E15575" t="s">
        <v>5</v>
      </c>
    </row>
    <row r="15576" spans="1:5" x14ac:dyDescent="0.25">
      <c r="A15576">
        <v>15575</v>
      </c>
      <c r="B15576">
        <v>2592</v>
      </c>
      <c r="C15576" s="1">
        <v>6.5252569999999999</v>
      </c>
      <c r="D15576" s="1">
        <v>79.86</v>
      </c>
      <c r="E15576" t="s">
        <v>5</v>
      </c>
    </row>
    <row r="15577" spans="1:5" x14ac:dyDescent="0.25">
      <c r="A15577">
        <v>15576</v>
      </c>
      <c r="B15577">
        <v>1785</v>
      </c>
      <c r="C15577" s="1">
        <v>6.5789530000000003</v>
      </c>
      <c r="D15577" s="1">
        <v>79.86</v>
      </c>
      <c r="E15577" t="s">
        <v>5</v>
      </c>
    </row>
    <row r="15578" spans="1:5" x14ac:dyDescent="0.25">
      <c r="A15578">
        <v>15577</v>
      </c>
      <c r="B15578">
        <v>1718</v>
      </c>
      <c r="C15578" s="1">
        <v>6.6172829999999996</v>
      </c>
      <c r="D15578" s="1">
        <v>79.86</v>
      </c>
      <c r="E15578" t="s">
        <v>5</v>
      </c>
    </row>
    <row r="15579" spans="1:5" x14ac:dyDescent="0.25">
      <c r="A15579">
        <v>15578</v>
      </c>
      <c r="B15579">
        <v>1329</v>
      </c>
      <c r="C15579" s="1">
        <v>6.6249890000000002</v>
      </c>
      <c r="D15579" s="1">
        <v>79.86</v>
      </c>
      <c r="E15579" t="s">
        <v>5</v>
      </c>
    </row>
    <row r="15580" spans="1:5" x14ac:dyDescent="0.25">
      <c r="A15580">
        <v>15579</v>
      </c>
      <c r="B15580">
        <v>1335</v>
      </c>
      <c r="C15580" s="1">
        <v>6.6333849999999996</v>
      </c>
      <c r="D15580" s="1">
        <v>79.86</v>
      </c>
      <c r="E15580" t="s">
        <v>5</v>
      </c>
    </row>
    <row r="15581" spans="1:5" x14ac:dyDescent="0.25">
      <c r="A15581">
        <v>15580</v>
      </c>
      <c r="B15581">
        <v>1612</v>
      </c>
      <c r="C15581" s="1">
        <v>6.665737</v>
      </c>
      <c r="D15581" s="1">
        <v>79.86</v>
      </c>
      <c r="E15581" t="s">
        <v>5</v>
      </c>
    </row>
    <row r="15582" spans="1:5" x14ac:dyDescent="0.25">
      <c r="A15582">
        <v>15581</v>
      </c>
      <c r="B15582">
        <v>1384</v>
      </c>
      <c r="C15582" s="1">
        <v>6.7062379999999999</v>
      </c>
      <c r="D15582" s="1">
        <v>79.86</v>
      </c>
      <c r="E15582" t="s">
        <v>5</v>
      </c>
    </row>
    <row r="15583" spans="1:5" x14ac:dyDescent="0.25">
      <c r="A15583">
        <v>15582</v>
      </c>
      <c r="B15583">
        <v>2003</v>
      </c>
      <c r="C15583" s="1">
        <v>6.7389340000000004</v>
      </c>
      <c r="D15583" s="1">
        <v>79.86</v>
      </c>
      <c r="E15583" t="s">
        <v>5</v>
      </c>
    </row>
    <row r="15584" spans="1:5" x14ac:dyDescent="0.25">
      <c r="A15584">
        <v>15583</v>
      </c>
      <c r="B15584">
        <v>1837</v>
      </c>
      <c r="C15584" s="1">
        <v>6.7398410000000002</v>
      </c>
      <c r="D15584" s="1">
        <v>79.86</v>
      </c>
      <c r="E15584" t="s">
        <v>5</v>
      </c>
    </row>
    <row r="15585" spans="1:5" x14ac:dyDescent="0.25">
      <c r="A15585">
        <v>15584</v>
      </c>
      <c r="B15585">
        <v>1722</v>
      </c>
      <c r="C15585" s="1">
        <v>6.7538489999999998</v>
      </c>
      <c r="D15585" s="1">
        <v>79.86</v>
      </c>
      <c r="E15585" t="s">
        <v>5</v>
      </c>
    </row>
    <row r="15586" spans="1:5" x14ac:dyDescent="0.25">
      <c r="A15586">
        <v>15585</v>
      </c>
      <c r="B15586">
        <v>1612</v>
      </c>
      <c r="C15586" s="1">
        <v>6.7976489999999998</v>
      </c>
      <c r="D15586" s="1">
        <v>79.86</v>
      </c>
      <c r="E15586" t="s">
        <v>5</v>
      </c>
    </row>
    <row r="15587" spans="1:5" x14ac:dyDescent="0.25">
      <c r="A15587">
        <v>15586</v>
      </c>
      <c r="B15587">
        <v>1343</v>
      </c>
      <c r="C15587" s="1">
        <v>6.826511</v>
      </c>
      <c r="D15587" s="1">
        <v>79.86</v>
      </c>
      <c r="E15587" t="s">
        <v>5</v>
      </c>
    </row>
    <row r="15588" spans="1:5" x14ac:dyDescent="0.25">
      <c r="A15588">
        <v>15587</v>
      </c>
      <c r="B15588">
        <v>1679</v>
      </c>
      <c r="C15588" s="1">
        <v>6.8407590000000003</v>
      </c>
      <c r="D15588" s="1">
        <v>79.86</v>
      </c>
      <c r="E15588" t="s">
        <v>5</v>
      </c>
    </row>
    <row r="15589" spans="1:5" x14ac:dyDescent="0.25">
      <c r="A15589">
        <v>15588</v>
      </c>
      <c r="B15589">
        <v>1764</v>
      </c>
      <c r="C15589" s="1">
        <v>6.844036</v>
      </c>
      <c r="D15589" s="1">
        <v>79.86</v>
      </c>
      <c r="E15589" t="s">
        <v>5</v>
      </c>
    </row>
    <row r="15590" spans="1:5" x14ac:dyDescent="0.25">
      <c r="A15590">
        <v>15589</v>
      </c>
      <c r="B15590">
        <v>1660</v>
      </c>
      <c r="C15590" s="1">
        <v>6.8429789999999997</v>
      </c>
      <c r="D15590" s="1">
        <v>79.86</v>
      </c>
      <c r="E15590" t="s">
        <v>5</v>
      </c>
    </row>
    <row r="15591" spans="1:5" x14ac:dyDescent="0.25">
      <c r="A15591">
        <v>15590</v>
      </c>
      <c r="B15591">
        <v>1733</v>
      </c>
      <c r="C15591" s="1">
        <v>6.85886</v>
      </c>
      <c r="D15591" s="1">
        <v>79.86</v>
      </c>
      <c r="E15591" t="s">
        <v>5</v>
      </c>
    </row>
    <row r="15592" spans="1:5" x14ac:dyDescent="0.25">
      <c r="A15592">
        <v>15591</v>
      </c>
      <c r="B15592">
        <v>1410</v>
      </c>
      <c r="C15592" s="1">
        <v>6.8877069999999998</v>
      </c>
      <c r="D15592" s="1">
        <v>79.86</v>
      </c>
      <c r="E15592" t="s">
        <v>5</v>
      </c>
    </row>
    <row r="15593" spans="1:5" x14ac:dyDescent="0.25">
      <c r="A15593">
        <v>15592</v>
      </c>
      <c r="B15593">
        <v>2113</v>
      </c>
      <c r="C15593" s="1">
        <v>6.9288749999999997</v>
      </c>
      <c r="D15593" s="1">
        <v>79.900000000000006</v>
      </c>
      <c r="E15593" t="s">
        <v>5</v>
      </c>
    </row>
    <row r="15594" spans="1:5" x14ac:dyDescent="0.25">
      <c r="A15594">
        <v>15593</v>
      </c>
      <c r="B15594">
        <v>1333</v>
      </c>
      <c r="C15594" s="1">
        <v>6.9285959999999998</v>
      </c>
      <c r="D15594" s="1">
        <v>79.900000000000006</v>
      </c>
      <c r="E15594" t="s">
        <v>5</v>
      </c>
    </row>
    <row r="15595" spans="1:5" x14ac:dyDescent="0.25">
      <c r="A15595">
        <v>15594</v>
      </c>
      <c r="B15595">
        <v>1793</v>
      </c>
      <c r="C15595" s="1">
        <v>6.9317859999999998</v>
      </c>
      <c r="D15595" s="1">
        <v>79.900000000000006</v>
      </c>
      <c r="E15595" t="s">
        <v>5</v>
      </c>
    </row>
    <row r="15596" spans="1:5" x14ac:dyDescent="0.25">
      <c r="A15596">
        <v>15595</v>
      </c>
      <c r="B15596">
        <v>1767</v>
      </c>
      <c r="C15596" s="1">
        <v>6.9338839999999999</v>
      </c>
      <c r="D15596" s="1">
        <v>79.900000000000006</v>
      </c>
      <c r="E15596" t="s">
        <v>5</v>
      </c>
    </row>
    <row r="15597" spans="1:5" x14ac:dyDescent="0.25">
      <c r="A15597">
        <v>15596</v>
      </c>
      <c r="B15597">
        <v>1984</v>
      </c>
      <c r="C15597" s="1">
        <v>6.4897270000000002</v>
      </c>
      <c r="D15597" s="1">
        <v>79.900000000000006</v>
      </c>
      <c r="E15597" t="s">
        <v>5</v>
      </c>
    </row>
    <row r="15598" spans="1:5" x14ac:dyDescent="0.25">
      <c r="A15598">
        <v>15597</v>
      </c>
      <c r="B15598">
        <v>1729</v>
      </c>
      <c r="C15598" s="1">
        <v>6.5383259999999996</v>
      </c>
      <c r="D15598" s="1">
        <v>79.900000000000006</v>
      </c>
      <c r="E15598" t="s">
        <v>5</v>
      </c>
    </row>
    <row r="15599" spans="1:5" x14ac:dyDescent="0.25">
      <c r="A15599">
        <v>15598</v>
      </c>
      <c r="B15599">
        <v>1833</v>
      </c>
      <c r="C15599" s="1">
        <v>6.5849950000000002</v>
      </c>
      <c r="D15599" s="1">
        <v>79.900000000000006</v>
      </c>
      <c r="E15599" t="s">
        <v>5</v>
      </c>
    </row>
    <row r="15600" spans="1:5" x14ac:dyDescent="0.25">
      <c r="A15600">
        <v>15599</v>
      </c>
      <c r="B15600">
        <v>1308</v>
      </c>
      <c r="C15600" s="1">
        <v>6.6126170000000002</v>
      </c>
      <c r="D15600" s="1">
        <v>79.900000000000006</v>
      </c>
      <c r="E15600" t="s">
        <v>5</v>
      </c>
    </row>
    <row r="15601" spans="1:5" x14ac:dyDescent="0.25">
      <c r="A15601">
        <v>15600</v>
      </c>
      <c r="B15601">
        <v>1667</v>
      </c>
      <c r="C15601" s="1">
        <v>6.6551590000000003</v>
      </c>
      <c r="D15601" s="1">
        <v>79.900000000000006</v>
      </c>
      <c r="E15601" t="s">
        <v>5</v>
      </c>
    </row>
    <row r="15602" spans="1:5" x14ac:dyDescent="0.25">
      <c r="A15602">
        <v>15601</v>
      </c>
      <c r="B15602">
        <v>1736</v>
      </c>
      <c r="C15602" s="1">
        <v>6.7042159999999997</v>
      </c>
      <c r="D15602" s="1">
        <v>79.900000000000006</v>
      </c>
      <c r="E15602" t="s">
        <v>5</v>
      </c>
    </row>
    <row r="15603" spans="1:5" x14ac:dyDescent="0.25">
      <c r="A15603">
        <v>15602</v>
      </c>
      <c r="B15603">
        <v>1859</v>
      </c>
      <c r="C15603" s="1">
        <v>6.7557640000000001</v>
      </c>
      <c r="D15603" s="1">
        <v>79.900000000000006</v>
      </c>
      <c r="E15603" t="s">
        <v>5</v>
      </c>
    </row>
    <row r="15604" spans="1:5" x14ac:dyDescent="0.25">
      <c r="A15604">
        <v>15603</v>
      </c>
      <c r="B15604">
        <v>1735</v>
      </c>
      <c r="C15604" s="1">
        <v>6.7581100000000003</v>
      </c>
      <c r="D15604" s="1">
        <v>79.900000000000006</v>
      </c>
      <c r="E15604" t="s">
        <v>5</v>
      </c>
    </row>
    <row r="15605" spans="1:5" x14ac:dyDescent="0.25">
      <c r="A15605">
        <v>15604</v>
      </c>
      <c r="B15605">
        <v>1734</v>
      </c>
      <c r="C15605" s="1">
        <v>6.7575909999999997</v>
      </c>
      <c r="D15605" s="1">
        <v>79.900000000000006</v>
      </c>
      <c r="E15605" t="s">
        <v>5</v>
      </c>
    </row>
    <row r="15606" spans="1:5" x14ac:dyDescent="0.25">
      <c r="A15606">
        <v>15605</v>
      </c>
      <c r="B15606">
        <v>1360</v>
      </c>
      <c r="C15606" s="1">
        <v>6.7851910000000002</v>
      </c>
      <c r="D15606" s="1">
        <v>79.900000000000006</v>
      </c>
      <c r="E15606" t="s">
        <v>5</v>
      </c>
    </row>
    <row r="15607" spans="1:5" x14ac:dyDescent="0.25">
      <c r="A15607">
        <v>15606</v>
      </c>
      <c r="B15607">
        <v>1755</v>
      </c>
      <c r="C15607" s="1">
        <v>6.8372609999999998</v>
      </c>
      <c r="D15607" s="1">
        <v>79.900000000000006</v>
      </c>
      <c r="E15607" t="s">
        <v>5</v>
      </c>
    </row>
    <row r="15608" spans="1:5" x14ac:dyDescent="0.25">
      <c r="A15608">
        <v>15607</v>
      </c>
      <c r="B15608">
        <v>1358</v>
      </c>
      <c r="C15608" s="1">
        <v>6.8615680000000001</v>
      </c>
      <c r="D15608" s="1">
        <v>79.900000000000006</v>
      </c>
      <c r="E15608" t="s">
        <v>5</v>
      </c>
    </row>
    <row r="15609" spans="1:5" x14ac:dyDescent="0.25">
      <c r="A15609">
        <v>15608</v>
      </c>
      <c r="B15609">
        <v>1552</v>
      </c>
      <c r="C15609" s="1">
        <v>6.8686489999999996</v>
      </c>
      <c r="D15609" s="1">
        <v>79.900000000000006</v>
      </c>
      <c r="E15609" t="s">
        <v>5</v>
      </c>
    </row>
    <row r="15610" spans="1:5" x14ac:dyDescent="0.25">
      <c r="A15610">
        <v>15609</v>
      </c>
      <c r="B15610">
        <v>1726</v>
      </c>
      <c r="C15610" s="1">
        <v>6.8700869999999998</v>
      </c>
      <c r="D15610" s="1">
        <v>79.900000000000006</v>
      </c>
      <c r="E15610" t="s">
        <v>5</v>
      </c>
    </row>
    <row r="15611" spans="1:5" x14ac:dyDescent="0.25">
      <c r="A15611">
        <v>15610</v>
      </c>
      <c r="B15611">
        <v>1581</v>
      </c>
      <c r="C15611" s="1">
        <v>6.8679430000000004</v>
      </c>
      <c r="D15611" s="1">
        <v>79.900000000000006</v>
      </c>
      <c r="E15611" t="s">
        <v>5</v>
      </c>
    </row>
    <row r="15612" spans="1:5" x14ac:dyDescent="0.25">
      <c r="A15612">
        <v>15611</v>
      </c>
      <c r="B15612">
        <v>1773</v>
      </c>
      <c r="C15612" s="1">
        <v>6.8954050000000002</v>
      </c>
      <c r="D15612" s="1">
        <v>79.900000000000006</v>
      </c>
      <c r="E15612" t="s">
        <v>5</v>
      </c>
    </row>
    <row r="15613" spans="1:5" x14ac:dyDescent="0.25">
      <c r="A15613">
        <v>15612</v>
      </c>
      <c r="B15613">
        <v>1682</v>
      </c>
      <c r="C15613" s="1">
        <v>6.9337619999999998</v>
      </c>
      <c r="D15613" s="1">
        <v>79.900000000000006</v>
      </c>
      <c r="E15613" t="s">
        <v>5</v>
      </c>
    </row>
    <row r="15614" spans="1:5" x14ac:dyDescent="0.25">
      <c r="A15614">
        <v>15613</v>
      </c>
      <c r="B15614">
        <v>2108</v>
      </c>
      <c r="C15614" s="1">
        <v>6.9493369999999999</v>
      </c>
      <c r="D15614" s="1">
        <v>79.900000000000006</v>
      </c>
      <c r="E15614" t="s">
        <v>5</v>
      </c>
    </row>
    <row r="15615" spans="1:5" x14ac:dyDescent="0.25">
      <c r="A15615">
        <v>15614</v>
      </c>
      <c r="B15615">
        <v>1352</v>
      </c>
      <c r="C15615" s="1">
        <v>6.9469599999999998</v>
      </c>
      <c r="D15615" s="1">
        <v>79.900000000000006</v>
      </c>
      <c r="E15615" t="s">
        <v>5</v>
      </c>
    </row>
    <row r="15616" spans="1:5" x14ac:dyDescent="0.25">
      <c r="A15616">
        <v>15615</v>
      </c>
      <c r="B15616">
        <v>1848</v>
      </c>
      <c r="C15616" s="1">
        <v>6.9522089999999999</v>
      </c>
      <c r="D15616" s="1">
        <v>79.900000000000006</v>
      </c>
      <c r="E15616" t="s">
        <v>5</v>
      </c>
    </row>
    <row r="15617" spans="1:5" x14ac:dyDescent="0.25">
      <c r="A15617">
        <v>15616</v>
      </c>
      <c r="B15617">
        <v>1956</v>
      </c>
      <c r="C15617" s="1">
        <v>6.5445669999999998</v>
      </c>
      <c r="D15617" s="1">
        <v>79.900000000000006</v>
      </c>
      <c r="E15617" t="s">
        <v>5</v>
      </c>
    </row>
    <row r="15618" spans="1:5" x14ac:dyDescent="0.25">
      <c r="A15618">
        <v>15617</v>
      </c>
      <c r="B15618">
        <v>1840</v>
      </c>
      <c r="C15618" s="1">
        <v>6.5987739999999997</v>
      </c>
      <c r="D15618" s="1">
        <v>79.900000000000006</v>
      </c>
      <c r="E15618" t="s">
        <v>5</v>
      </c>
    </row>
    <row r="15619" spans="1:5" x14ac:dyDescent="0.25">
      <c r="A15619">
        <v>15618</v>
      </c>
      <c r="B15619">
        <v>1821</v>
      </c>
      <c r="C15619" s="1">
        <v>6.653149</v>
      </c>
      <c r="D15619" s="1">
        <v>79.900000000000006</v>
      </c>
      <c r="E15619" t="s">
        <v>5</v>
      </c>
    </row>
    <row r="15620" spans="1:5" x14ac:dyDescent="0.25">
      <c r="A15620">
        <v>15619</v>
      </c>
      <c r="B15620">
        <v>1331</v>
      </c>
      <c r="C15620" s="1">
        <v>6.6530420000000001</v>
      </c>
      <c r="D15620" s="1">
        <v>79.900000000000006</v>
      </c>
      <c r="E15620" t="s">
        <v>5</v>
      </c>
    </row>
    <row r="15621" spans="1:5" x14ac:dyDescent="0.25">
      <c r="A15621">
        <v>15620</v>
      </c>
      <c r="B15621">
        <v>1690</v>
      </c>
      <c r="C15621" s="1">
        <v>6.6846350000000001</v>
      </c>
      <c r="D15621" s="1">
        <v>79.900000000000006</v>
      </c>
      <c r="E15621" t="s">
        <v>5</v>
      </c>
    </row>
    <row r="15622" spans="1:5" x14ac:dyDescent="0.25">
      <c r="A15622">
        <v>15621</v>
      </c>
      <c r="B15622">
        <v>1827</v>
      </c>
      <c r="C15622" s="1">
        <v>6.7316399999999996</v>
      </c>
      <c r="D15622" s="1">
        <v>79.900000000000006</v>
      </c>
      <c r="E15622" t="s">
        <v>5</v>
      </c>
    </row>
    <row r="15623" spans="1:5" x14ac:dyDescent="0.25">
      <c r="A15623">
        <v>15622</v>
      </c>
      <c r="B15623">
        <v>1763</v>
      </c>
      <c r="C15623" s="1">
        <v>6.7759859999999996</v>
      </c>
      <c r="D15623" s="1">
        <v>79.900000000000006</v>
      </c>
      <c r="E15623" t="s">
        <v>5</v>
      </c>
    </row>
    <row r="15624" spans="1:5" x14ac:dyDescent="0.25">
      <c r="A15624">
        <v>15623</v>
      </c>
      <c r="B15624">
        <v>1938</v>
      </c>
      <c r="C15624" s="1">
        <v>6.7849769999999996</v>
      </c>
      <c r="D15624" s="1">
        <v>79.900000000000006</v>
      </c>
      <c r="E15624" t="s">
        <v>5</v>
      </c>
    </row>
    <row r="15625" spans="1:5" x14ac:dyDescent="0.25">
      <c r="A15625">
        <v>15624</v>
      </c>
      <c r="B15625">
        <v>1777</v>
      </c>
      <c r="C15625" s="1">
        <v>6.7856670000000001</v>
      </c>
      <c r="D15625" s="1">
        <v>80.08</v>
      </c>
      <c r="E15625" t="s">
        <v>5</v>
      </c>
    </row>
    <row r="15626" spans="1:5" x14ac:dyDescent="0.25">
      <c r="A15626">
        <v>15625</v>
      </c>
      <c r="B15626">
        <v>1744</v>
      </c>
      <c r="C15626" s="1">
        <v>6.8139500000000002</v>
      </c>
      <c r="D15626" s="1">
        <v>80.08</v>
      </c>
      <c r="E15626" t="s">
        <v>5</v>
      </c>
    </row>
    <row r="15627" spans="1:5" x14ac:dyDescent="0.25">
      <c r="A15627">
        <v>15626</v>
      </c>
      <c r="B15627">
        <v>1731</v>
      </c>
      <c r="C15627" s="1">
        <v>6.8587340000000001</v>
      </c>
      <c r="D15627" s="1">
        <v>80.08</v>
      </c>
      <c r="E15627" t="s">
        <v>5</v>
      </c>
    </row>
    <row r="15628" spans="1:5" x14ac:dyDescent="0.25">
      <c r="A15628">
        <v>15627</v>
      </c>
      <c r="B15628">
        <v>1973</v>
      </c>
      <c r="C15628" s="1">
        <v>6.8907660000000002</v>
      </c>
      <c r="D15628" s="1">
        <v>80.08</v>
      </c>
      <c r="E15628" t="s">
        <v>5</v>
      </c>
    </row>
    <row r="15629" spans="1:5" x14ac:dyDescent="0.25">
      <c r="A15629">
        <v>15628</v>
      </c>
      <c r="B15629">
        <v>1630</v>
      </c>
      <c r="C15629" s="1">
        <v>6.8952450000000001</v>
      </c>
      <c r="D15629" s="1">
        <v>80.08</v>
      </c>
      <c r="E15629" t="s">
        <v>5</v>
      </c>
    </row>
    <row r="15630" spans="1:5" x14ac:dyDescent="0.25">
      <c r="A15630">
        <v>15629</v>
      </c>
      <c r="B15630">
        <v>2070</v>
      </c>
      <c r="C15630" s="1">
        <v>6.4934500000000002</v>
      </c>
      <c r="D15630" s="1">
        <v>80.08</v>
      </c>
      <c r="E15630" t="s">
        <v>5</v>
      </c>
    </row>
    <row r="15631" spans="1:5" x14ac:dyDescent="0.25">
      <c r="A15631">
        <v>15630</v>
      </c>
      <c r="B15631">
        <v>1702</v>
      </c>
      <c r="C15631" s="1">
        <v>6.5400280000000004</v>
      </c>
      <c r="D15631" s="1">
        <v>80.08</v>
      </c>
      <c r="E15631" t="s">
        <v>5</v>
      </c>
    </row>
    <row r="15632" spans="1:5" x14ac:dyDescent="0.25">
      <c r="A15632">
        <v>15631</v>
      </c>
      <c r="B15632">
        <v>1762</v>
      </c>
      <c r="C15632" s="1">
        <v>6.5936810000000001</v>
      </c>
      <c r="D15632" s="1">
        <v>80.08</v>
      </c>
      <c r="E15632" t="s">
        <v>5</v>
      </c>
    </row>
    <row r="15633" spans="1:5" x14ac:dyDescent="0.25">
      <c r="A15633">
        <v>15632</v>
      </c>
      <c r="B15633">
        <v>1857</v>
      </c>
      <c r="C15633" s="1">
        <v>6.6317329999999997</v>
      </c>
      <c r="D15633" s="1">
        <v>80.08</v>
      </c>
      <c r="E15633" t="s">
        <v>5</v>
      </c>
    </row>
    <row r="15634" spans="1:5" x14ac:dyDescent="0.25">
      <c r="A15634">
        <v>15633</v>
      </c>
      <c r="B15634">
        <v>1780</v>
      </c>
      <c r="C15634" s="1">
        <v>6.6713519999999997</v>
      </c>
      <c r="D15634" s="1">
        <v>80.08</v>
      </c>
      <c r="E15634" t="s">
        <v>5</v>
      </c>
    </row>
    <row r="15635" spans="1:5" x14ac:dyDescent="0.25">
      <c r="A15635">
        <v>15634</v>
      </c>
      <c r="B15635">
        <v>1755</v>
      </c>
      <c r="C15635" s="1">
        <v>6.7278370000000001</v>
      </c>
      <c r="D15635" s="1">
        <v>80.08</v>
      </c>
      <c r="E15635" t="s">
        <v>5</v>
      </c>
    </row>
    <row r="15636" spans="1:5" x14ac:dyDescent="0.25">
      <c r="A15636">
        <v>15635</v>
      </c>
      <c r="B15636">
        <v>1831</v>
      </c>
      <c r="C15636" s="1">
        <v>6.7679410000000004</v>
      </c>
      <c r="D15636" s="1">
        <v>80.08</v>
      </c>
      <c r="E15636" t="s">
        <v>5</v>
      </c>
    </row>
    <row r="15637" spans="1:5" x14ac:dyDescent="0.25">
      <c r="A15637">
        <v>15636</v>
      </c>
      <c r="B15637">
        <v>1752</v>
      </c>
      <c r="C15637" s="1">
        <v>6.763992</v>
      </c>
      <c r="D15637" s="1">
        <v>80.08</v>
      </c>
      <c r="E15637" t="s">
        <v>5</v>
      </c>
    </row>
    <row r="15638" spans="1:5" x14ac:dyDescent="0.25">
      <c r="A15638">
        <v>15637</v>
      </c>
      <c r="B15638">
        <v>1800</v>
      </c>
      <c r="C15638" s="1">
        <v>6.7680470000000001</v>
      </c>
      <c r="D15638" s="1">
        <v>80.08</v>
      </c>
      <c r="E15638" t="s">
        <v>5</v>
      </c>
    </row>
    <row r="15639" spans="1:5" x14ac:dyDescent="0.25">
      <c r="A15639">
        <v>15638</v>
      </c>
      <c r="B15639">
        <v>1785</v>
      </c>
      <c r="C15639" s="1">
        <v>6.7955439999999996</v>
      </c>
      <c r="D15639" s="1">
        <v>80.08</v>
      </c>
      <c r="E15639" t="s">
        <v>5</v>
      </c>
    </row>
    <row r="15640" spans="1:5" x14ac:dyDescent="0.25">
      <c r="A15640">
        <v>15639</v>
      </c>
      <c r="B15640">
        <v>1985</v>
      </c>
      <c r="C15640" s="1">
        <v>6.8087920000000004</v>
      </c>
      <c r="D15640" s="1">
        <v>80.08</v>
      </c>
      <c r="E15640" t="s">
        <v>5</v>
      </c>
    </row>
    <row r="15641" spans="1:5" x14ac:dyDescent="0.25">
      <c r="A15641">
        <v>15640</v>
      </c>
      <c r="B15641">
        <v>1805</v>
      </c>
      <c r="C15641" s="1">
        <v>6.8079489999999998</v>
      </c>
      <c r="D15641" s="1">
        <v>80.069999999999993</v>
      </c>
      <c r="E15641" t="s">
        <v>5</v>
      </c>
    </row>
    <row r="15642" spans="1:5" x14ac:dyDescent="0.25">
      <c r="A15642">
        <v>15641</v>
      </c>
      <c r="B15642">
        <v>1545</v>
      </c>
      <c r="C15642" s="1">
        <v>6.8094710000000003</v>
      </c>
      <c r="D15642" s="1">
        <v>80.069999999999993</v>
      </c>
      <c r="E15642" t="s">
        <v>5</v>
      </c>
    </row>
    <row r="15643" spans="1:5" x14ac:dyDescent="0.25">
      <c r="A15643">
        <v>15642</v>
      </c>
      <c r="B15643">
        <v>1706</v>
      </c>
      <c r="C15643" s="1">
        <v>6.8167270000000002</v>
      </c>
      <c r="D15643" s="1">
        <v>80.069999999999993</v>
      </c>
      <c r="E15643" t="s">
        <v>5</v>
      </c>
    </row>
    <row r="15644" spans="1:5" x14ac:dyDescent="0.25">
      <c r="A15644">
        <v>15643</v>
      </c>
      <c r="B15644">
        <v>1917</v>
      </c>
      <c r="C15644" s="1">
        <v>6.848122</v>
      </c>
      <c r="D15644" s="1">
        <v>80.069999999999993</v>
      </c>
      <c r="E15644" t="s">
        <v>5</v>
      </c>
    </row>
    <row r="15645" spans="1:5" x14ac:dyDescent="0.25">
      <c r="A15645">
        <v>15644</v>
      </c>
      <c r="B15645">
        <v>1819</v>
      </c>
      <c r="C15645" s="1">
        <v>6.8532070000000003</v>
      </c>
      <c r="D15645" s="1">
        <v>80.319999999999993</v>
      </c>
      <c r="E15645" t="s">
        <v>5</v>
      </c>
    </row>
    <row r="15646" spans="1:5" x14ac:dyDescent="0.25">
      <c r="A15646">
        <v>15645</v>
      </c>
      <c r="B15646">
        <v>1896</v>
      </c>
      <c r="C15646" s="1">
        <v>6.8517799999999998</v>
      </c>
      <c r="D15646" s="1">
        <v>80.319999999999993</v>
      </c>
      <c r="E15646" t="s">
        <v>5</v>
      </c>
    </row>
    <row r="15647" spans="1:5" x14ac:dyDescent="0.25">
      <c r="A15647">
        <v>15646</v>
      </c>
      <c r="B15647">
        <v>1939</v>
      </c>
      <c r="C15647" s="1">
        <v>6.5354999999999999</v>
      </c>
      <c r="D15647" s="1">
        <v>80.319999999999993</v>
      </c>
      <c r="E15647" t="s">
        <v>5</v>
      </c>
    </row>
    <row r="15648" spans="1:5" x14ac:dyDescent="0.25">
      <c r="A15648">
        <v>15647</v>
      </c>
      <c r="B15648">
        <v>1742</v>
      </c>
      <c r="C15648" s="1">
        <v>6.5952529999999996</v>
      </c>
      <c r="D15648" s="1">
        <v>80.319999999999993</v>
      </c>
      <c r="E15648" t="s">
        <v>5</v>
      </c>
    </row>
    <row r="15649" spans="1:5" x14ac:dyDescent="0.25">
      <c r="A15649">
        <v>15648</v>
      </c>
      <c r="B15649">
        <v>1776</v>
      </c>
      <c r="C15649" s="1">
        <v>6.6224020000000001</v>
      </c>
      <c r="D15649" s="1">
        <v>80.37</v>
      </c>
      <c r="E15649" t="s">
        <v>5</v>
      </c>
    </row>
    <row r="15650" spans="1:5" x14ac:dyDescent="0.25">
      <c r="A15650">
        <v>15649</v>
      </c>
      <c r="B15650">
        <v>1824</v>
      </c>
      <c r="C15650" s="1">
        <v>6.6301569999999996</v>
      </c>
      <c r="D15650" s="1">
        <v>80.569999999999993</v>
      </c>
      <c r="E15650" t="s">
        <v>5</v>
      </c>
    </row>
    <row r="15651" spans="1:5" x14ac:dyDescent="0.25">
      <c r="A15651">
        <v>15650</v>
      </c>
      <c r="B15651">
        <v>1777</v>
      </c>
      <c r="C15651" s="1">
        <v>6.6757770000000001</v>
      </c>
      <c r="D15651" s="1">
        <v>80.569999999999993</v>
      </c>
      <c r="E15651" t="s">
        <v>5</v>
      </c>
    </row>
    <row r="15652" spans="1:5" x14ac:dyDescent="0.25">
      <c r="A15652">
        <v>15651</v>
      </c>
      <c r="B15652">
        <v>1781</v>
      </c>
      <c r="C15652" s="1">
        <v>6.734451</v>
      </c>
      <c r="D15652" s="1">
        <v>80.569999999999993</v>
      </c>
      <c r="E15652" t="s">
        <v>5</v>
      </c>
    </row>
    <row r="15653" spans="1:5" x14ac:dyDescent="0.25">
      <c r="A15653">
        <v>15652</v>
      </c>
      <c r="B15653">
        <v>1821</v>
      </c>
      <c r="C15653" s="1">
        <v>6.7376560000000003</v>
      </c>
      <c r="D15653" s="1">
        <v>80.58</v>
      </c>
      <c r="E15653" t="s">
        <v>5</v>
      </c>
    </row>
    <row r="15654" spans="1:5" x14ac:dyDescent="0.25">
      <c r="A15654">
        <v>15653</v>
      </c>
      <c r="B15654">
        <v>1786</v>
      </c>
      <c r="C15654" s="1">
        <v>6.7356340000000001</v>
      </c>
      <c r="D15654" s="1">
        <v>80.58</v>
      </c>
      <c r="E15654" t="s">
        <v>5</v>
      </c>
    </row>
    <row r="15655" spans="1:5" x14ac:dyDescent="0.25">
      <c r="A15655">
        <v>15654</v>
      </c>
      <c r="B15655">
        <v>1779</v>
      </c>
      <c r="C15655" s="1">
        <v>6.7728120000000001</v>
      </c>
      <c r="D15655" s="1">
        <v>80.58</v>
      </c>
      <c r="E15655" t="s">
        <v>5</v>
      </c>
    </row>
    <row r="15656" spans="1:5" x14ac:dyDescent="0.25">
      <c r="A15656">
        <v>15655</v>
      </c>
      <c r="B15656">
        <v>1673</v>
      </c>
      <c r="C15656" s="1">
        <v>6.8157649999999999</v>
      </c>
      <c r="D15656" s="1">
        <v>80.58</v>
      </c>
      <c r="E15656" t="s">
        <v>5</v>
      </c>
    </row>
    <row r="15657" spans="1:5" x14ac:dyDescent="0.25">
      <c r="A15657">
        <v>15656</v>
      </c>
      <c r="B15657">
        <v>1778</v>
      </c>
      <c r="C15657" s="1">
        <v>6.8389239999999996</v>
      </c>
      <c r="D15657" s="1">
        <v>80.58</v>
      </c>
      <c r="E15657" t="s">
        <v>5</v>
      </c>
    </row>
    <row r="15658" spans="1:5" x14ac:dyDescent="0.25">
      <c r="A15658">
        <v>15657</v>
      </c>
      <c r="B15658">
        <v>1898</v>
      </c>
      <c r="C15658" s="1">
        <v>6.8385119999999997</v>
      </c>
      <c r="D15658" s="1">
        <v>80.58</v>
      </c>
      <c r="E15658" t="s">
        <v>5</v>
      </c>
    </row>
    <row r="15659" spans="1:5" x14ac:dyDescent="0.25">
      <c r="A15659">
        <v>15658</v>
      </c>
      <c r="B15659">
        <v>2017</v>
      </c>
      <c r="C15659" s="1">
        <v>6.4860800000000003</v>
      </c>
      <c r="D15659" s="1">
        <v>80.58</v>
      </c>
      <c r="E15659" t="s">
        <v>5</v>
      </c>
    </row>
    <row r="15660" spans="1:5" x14ac:dyDescent="0.25">
      <c r="A15660">
        <v>15659</v>
      </c>
      <c r="B15660">
        <v>1749</v>
      </c>
      <c r="C15660" s="1">
        <v>6.5438039999999997</v>
      </c>
      <c r="D15660" s="1">
        <v>80.58</v>
      </c>
      <c r="E15660" t="s">
        <v>5</v>
      </c>
    </row>
    <row r="15661" spans="1:5" x14ac:dyDescent="0.25">
      <c r="A15661">
        <v>15660</v>
      </c>
      <c r="B15661">
        <v>1810</v>
      </c>
      <c r="C15661" s="1">
        <v>6.5953939999999998</v>
      </c>
      <c r="D15661" s="1">
        <v>80.62</v>
      </c>
      <c r="E15661" t="s">
        <v>5</v>
      </c>
    </row>
    <row r="15662" spans="1:5" x14ac:dyDescent="0.25">
      <c r="A15662">
        <v>15661</v>
      </c>
      <c r="B15662">
        <v>1776</v>
      </c>
      <c r="C15662" s="1">
        <v>6.6270639999999998</v>
      </c>
      <c r="D15662" s="1">
        <v>80.62</v>
      </c>
      <c r="E15662" t="s">
        <v>5</v>
      </c>
    </row>
    <row r="15663" spans="1:5" x14ac:dyDescent="0.25">
      <c r="A15663">
        <v>15662</v>
      </c>
      <c r="B15663">
        <v>1692</v>
      </c>
      <c r="C15663" s="1">
        <v>6.6793370000000003</v>
      </c>
      <c r="D15663" s="1">
        <v>80.62</v>
      </c>
      <c r="E15663" t="s">
        <v>5</v>
      </c>
    </row>
    <row r="15664" spans="1:5" x14ac:dyDescent="0.25">
      <c r="A15664">
        <v>15663</v>
      </c>
      <c r="B15664">
        <v>1679</v>
      </c>
      <c r="C15664" s="1">
        <v>6.7252539999999996</v>
      </c>
      <c r="D15664" s="1">
        <v>80.66</v>
      </c>
      <c r="E15664" t="s">
        <v>5</v>
      </c>
    </row>
    <row r="15665" spans="1:5" x14ac:dyDescent="0.25">
      <c r="A15665">
        <v>15664</v>
      </c>
      <c r="B15665">
        <v>1940</v>
      </c>
      <c r="C15665" s="1">
        <v>6.7560539999999998</v>
      </c>
      <c r="D15665" s="1">
        <v>80.66</v>
      </c>
      <c r="E15665" t="s">
        <v>5</v>
      </c>
    </row>
    <row r="15666" spans="1:5" x14ac:dyDescent="0.25">
      <c r="A15666">
        <v>15665</v>
      </c>
      <c r="B15666">
        <v>1776</v>
      </c>
      <c r="C15666" s="1">
        <v>6.7603530000000003</v>
      </c>
      <c r="D15666" s="1">
        <v>80.66</v>
      </c>
      <c r="E15666" t="s">
        <v>5</v>
      </c>
    </row>
    <row r="15667" spans="1:5" x14ac:dyDescent="0.25">
      <c r="A15667">
        <v>15666</v>
      </c>
      <c r="B15667">
        <v>1812</v>
      </c>
      <c r="C15667" s="1">
        <v>6.7786140000000001</v>
      </c>
      <c r="D15667" s="1">
        <v>80.66</v>
      </c>
      <c r="E15667" t="s">
        <v>5</v>
      </c>
    </row>
    <row r="15668" spans="1:5" x14ac:dyDescent="0.25">
      <c r="A15668">
        <v>15667</v>
      </c>
      <c r="B15668">
        <v>1863</v>
      </c>
      <c r="C15668" s="1">
        <v>6.8281330000000002</v>
      </c>
      <c r="D15668" s="1">
        <v>80.66</v>
      </c>
      <c r="E15668" t="s">
        <v>5</v>
      </c>
    </row>
    <row r="15669" spans="1:5" x14ac:dyDescent="0.25">
      <c r="A15669">
        <v>15668</v>
      </c>
      <c r="B15669">
        <v>2036</v>
      </c>
      <c r="C15669" s="1">
        <v>6.87331</v>
      </c>
      <c r="D15669" s="1">
        <v>80.66</v>
      </c>
      <c r="E15669" t="s">
        <v>5</v>
      </c>
    </row>
    <row r="15670" spans="1:5" x14ac:dyDescent="0.25">
      <c r="A15670">
        <v>15669</v>
      </c>
      <c r="B15670">
        <v>1853</v>
      </c>
      <c r="C15670" s="1">
        <v>6.8733060000000004</v>
      </c>
      <c r="D15670" s="1">
        <v>80.709999999999994</v>
      </c>
      <c r="E15670" t="s">
        <v>5</v>
      </c>
    </row>
    <row r="15671" spans="1:5" x14ac:dyDescent="0.25">
      <c r="A15671">
        <v>15670</v>
      </c>
      <c r="B15671">
        <v>1949</v>
      </c>
      <c r="C15671" s="1">
        <v>6.8695560000000002</v>
      </c>
      <c r="D15671" s="1">
        <v>80.709999999999994</v>
      </c>
      <c r="E15671" t="s">
        <v>5</v>
      </c>
    </row>
    <row r="15672" spans="1:5" x14ac:dyDescent="0.25">
      <c r="A15672">
        <v>15671</v>
      </c>
      <c r="B15672">
        <v>1914</v>
      </c>
      <c r="C15672" s="1">
        <v>6.487438</v>
      </c>
      <c r="D15672" s="1">
        <v>80.709999999999994</v>
      </c>
      <c r="E15672" t="s">
        <v>5</v>
      </c>
    </row>
    <row r="15673" spans="1:5" x14ac:dyDescent="0.25">
      <c r="A15673">
        <v>15672</v>
      </c>
      <c r="B15673">
        <v>1768</v>
      </c>
      <c r="C15673" s="1">
        <v>6.5336650000000001</v>
      </c>
      <c r="D15673" s="1">
        <v>80.95</v>
      </c>
      <c r="E15673" t="s">
        <v>5</v>
      </c>
    </row>
    <row r="15674" spans="1:5" x14ac:dyDescent="0.25">
      <c r="A15674">
        <v>15673</v>
      </c>
      <c r="B15674">
        <v>1861</v>
      </c>
      <c r="C15674" s="1">
        <v>6.5702360000000004</v>
      </c>
      <c r="D15674" s="1">
        <v>80.95</v>
      </c>
      <c r="E15674" t="s">
        <v>5</v>
      </c>
    </row>
    <row r="15675" spans="1:5" x14ac:dyDescent="0.25">
      <c r="A15675">
        <v>15674</v>
      </c>
      <c r="B15675">
        <v>2535</v>
      </c>
      <c r="C15675" s="1">
        <v>6.6175959999999998</v>
      </c>
      <c r="D15675" s="1">
        <v>80.959999999999994</v>
      </c>
      <c r="E15675" t="s">
        <v>5</v>
      </c>
    </row>
    <row r="15676" spans="1:5" x14ac:dyDescent="0.25">
      <c r="A15676">
        <v>15675</v>
      </c>
      <c r="B15676">
        <v>1761</v>
      </c>
      <c r="C15676" s="1">
        <v>6.6750069999999999</v>
      </c>
      <c r="D15676" s="1">
        <v>80.959999999999994</v>
      </c>
      <c r="E15676" t="s">
        <v>5</v>
      </c>
    </row>
    <row r="15677" spans="1:5" x14ac:dyDescent="0.25">
      <c r="A15677">
        <v>15676</v>
      </c>
      <c r="B15677">
        <v>1714</v>
      </c>
      <c r="C15677" s="1">
        <v>6.7217219999999998</v>
      </c>
      <c r="D15677" s="1">
        <v>80.959999999999994</v>
      </c>
      <c r="E15677" t="s">
        <v>5</v>
      </c>
    </row>
    <row r="15678" spans="1:5" x14ac:dyDescent="0.25">
      <c r="A15678">
        <v>15677</v>
      </c>
      <c r="B15678">
        <v>1927</v>
      </c>
      <c r="C15678" s="1">
        <v>6.73278</v>
      </c>
      <c r="D15678" s="1">
        <v>80.959999999999994</v>
      </c>
      <c r="E15678" t="s">
        <v>5</v>
      </c>
    </row>
    <row r="15679" spans="1:5" x14ac:dyDescent="0.25">
      <c r="A15679">
        <v>15678</v>
      </c>
      <c r="B15679">
        <v>1626</v>
      </c>
      <c r="C15679" s="1">
        <v>6.7331539999999999</v>
      </c>
      <c r="D15679" s="1">
        <v>80.959999999999994</v>
      </c>
      <c r="E15679" t="s">
        <v>5</v>
      </c>
    </row>
    <row r="15680" spans="1:5" x14ac:dyDescent="0.25">
      <c r="A15680">
        <v>15679</v>
      </c>
      <c r="B15680">
        <v>1616</v>
      </c>
      <c r="C15680" s="1">
        <v>6.762486</v>
      </c>
      <c r="D15680" s="1">
        <v>80.959999999999994</v>
      </c>
      <c r="E15680" t="s">
        <v>5</v>
      </c>
    </row>
    <row r="15681" spans="1:5" x14ac:dyDescent="0.25">
      <c r="A15681">
        <v>15680</v>
      </c>
      <c r="B15681">
        <v>1737</v>
      </c>
      <c r="C15681" s="1">
        <v>6.8091809999999997</v>
      </c>
      <c r="D15681" s="1">
        <v>80.959999999999994</v>
      </c>
      <c r="E15681" t="s">
        <v>5</v>
      </c>
    </row>
    <row r="15682" spans="1:5" x14ac:dyDescent="0.25">
      <c r="A15682">
        <v>15681</v>
      </c>
      <c r="B15682">
        <v>1919</v>
      </c>
      <c r="C15682" s="1">
        <v>6.8415410000000003</v>
      </c>
      <c r="D15682" s="1">
        <v>80.959999999999994</v>
      </c>
      <c r="E15682" t="s">
        <v>5</v>
      </c>
    </row>
    <row r="15683" spans="1:5" x14ac:dyDescent="0.25">
      <c r="A15683">
        <v>15682</v>
      </c>
      <c r="B15683">
        <v>1844</v>
      </c>
      <c r="C15683" s="1">
        <v>6.8435940000000004</v>
      </c>
      <c r="D15683" s="1">
        <v>80.959999999999994</v>
      </c>
      <c r="E15683" t="s">
        <v>5</v>
      </c>
    </row>
    <row r="15684" spans="1:5" x14ac:dyDescent="0.25">
      <c r="A15684">
        <v>15683</v>
      </c>
      <c r="B15684">
        <v>2011</v>
      </c>
      <c r="C15684" s="1">
        <v>6.8444750000000001</v>
      </c>
      <c r="D15684" s="1">
        <v>80.959999999999994</v>
      </c>
      <c r="E15684" t="s">
        <v>5</v>
      </c>
    </row>
    <row r="15685" spans="1:5" x14ac:dyDescent="0.25">
      <c r="A15685">
        <v>15684</v>
      </c>
      <c r="B15685">
        <v>1925</v>
      </c>
      <c r="C15685" s="1">
        <v>6.8391719999999996</v>
      </c>
      <c r="D15685" s="1">
        <v>80.959999999999994</v>
      </c>
      <c r="E15685" t="s">
        <v>5</v>
      </c>
    </row>
    <row r="15686" spans="1:5" x14ac:dyDescent="0.25">
      <c r="A15686">
        <v>15685</v>
      </c>
      <c r="B15686">
        <v>1794</v>
      </c>
      <c r="C15686" s="1">
        <v>6.8436779999999997</v>
      </c>
      <c r="D15686" s="1">
        <v>80.959999999999994</v>
      </c>
      <c r="E15686" t="s">
        <v>5</v>
      </c>
    </row>
    <row r="15687" spans="1:5" x14ac:dyDescent="0.25">
      <c r="A15687">
        <v>15686</v>
      </c>
      <c r="B15687">
        <v>1921</v>
      </c>
      <c r="C15687" s="1">
        <v>6.8438990000000004</v>
      </c>
      <c r="D15687" s="1">
        <v>80.959999999999994</v>
      </c>
      <c r="E15687" t="s">
        <v>5</v>
      </c>
    </row>
    <row r="15688" spans="1:5" x14ac:dyDescent="0.25">
      <c r="A15688">
        <v>15687</v>
      </c>
      <c r="B15688">
        <v>1911</v>
      </c>
      <c r="C15688" s="1">
        <v>6.8376460000000003</v>
      </c>
      <c r="D15688" s="1">
        <v>66.3</v>
      </c>
      <c r="E15688" t="s">
        <v>5</v>
      </c>
    </row>
    <row r="15689" spans="1:5" x14ac:dyDescent="0.25">
      <c r="A15689">
        <v>15688</v>
      </c>
      <c r="B15689">
        <v>1954</v>
      </c>
      <c r="C15689" s="1">
        <v>6.8381769999999999</v>
      </c>
      <c r="D15689" s="1">
        <v>66.3</v>
      </c>
      <c r="E15689" t="s">
        <v>5</v>
      </c>
    </row>
    <row r="15690" spans="1:5" x14ac:dyDescent="0.25">
      <c r="A15690">
        <v>15689</v>
      </c>
      <c r="B15690">
        <v>1913</v>
      </c>
      <c r="C15690" s="1">
        <v>6.5143659999999999</v>
      </c>
      <c r="D15690" s="1">
        <v>66.3</v>
      </c>
      <c r="E15690" t="s">
        <v>5</v>
      </c>
    </row>
    <row r="15691" spans="1:5" x14ac:dyDescent="0.25">
      <c r="A15691">
        <v>15690</v>
      </c>
      <c r="B15691">
        <v>1727</v>
      </c>
      <c r="C15691" s="1">
        <v>6.5726889999999996</v>
      </c>
      <c r="D15691" s="1">
        <v>66.3</v>
      </c>
      <c r="E15691" t="s">
        <v>5</v>
      </c>
    </row>
    <row r="15692" spans="1:5" x14ac:dyDescent="0.25">
      <c r="A15692">
        <v>15691</v>
      </c>
      <c r="B15692">
        <v>1663</v>
      </c>
      <c r="C15692" s="1">
        <v>6.6223029999999996</v>
      </c>
      <c r="D15692" s="1">
        <v>66.3</v>
      </c>
      <c r="E15692" t="s">
        <v>5</v>
      </c>
    </row>
    <row r="15693" spans="1:5" x14ac:dyDescent="0.25">
      <c r="A15693">
        <v>15692</v>
      </c>
      <c r="B15693">
        <v>1793</v>
      </c>
      <c r="C15693" s="1">
        <v>6.6261330000000003</v>
      </c>
      <c r="D15693" s="1">
        <v>66.3</v>
      </c>
      <c r="E15693" t="s">
        <v>5</v>
      </c>
    </row>
    <row r="15694" spans="1:5" x14ac:dyDescent="0.25">
      <c r="A15694">
        <v>15693</v>
      </c>
      <c r="B15694">
        <v>1749</v>
      </c>
      <c r="C15694" s="1">
        <v>6.6640009999999998</v>
      </c>
      <c r="D15694" s="1">
        <v>66.3</v>
      </c>
      <c r="E15694" t="s">
        <v>5</v>
      </c>
    </row>
    <row r="15695" spans="1:5" x14ac:dyDescent="0.25">
      <c r="A15695">
        <v>15694</v>
      </c>
      <c r="B15695">
        <v>1789</v>
      </c>
      <c r="C15695" s="1">
        <v>6.7158280000000001</v>
      </c>
      <c r="D15695" s="1">
        <v>66.3</v>
      </c>
      <c r="E15695" t="s">
        <v>5</v>
      </c>
    </row>
    <row r="15696" spans="1:5" x14ac:dyDescent="0.25">
      <c r="A15696">
        <v>15695</v>
      </c>
      <c r="B15696">
        <v>1934</v>
      </c>
      <c r="C15696" s="1">
        <v>6.7541890000000002</v>
      </c>
      <c r="D15696" s="1">
        <v>66.3</v>
      </c>
      <c r="E15696" t="s">
        <v>5</v>
      </c>
    </row>
    <row r="15697" spans="1:5" x14ac:dyDescent="0.25">
      <c r="A15697">
        <v>15696</v>
      </c>
      <c r="B15697">
        <v>1755</v>
      </c>
      <c r="C15697" s="1">
        <v>6.7563510000000004</v>
      </c>
      <c r="D15697" s="1">
        <v>66.3</v>
      </c>
      <c r="E15697" t="s">
        <v>5</v>
      </c>
    </row>
    <row r="15698" spans="1:5" x14ac:dyDescent="0.25">
      <c r="A15698">
        <v>15697</v>
      </c>
      <c r="B15698">
        <v>1344</v>
      </c>
      <c r="C15698" s="1">
        <v>6.7557260000000001</v>
      </c>
      <c r="D15698" s="1">
        <v>66.3</v>
      </c>
      <c r="E15698" t="s">
        <v>5</v>
      </c>
    </row>
    <row r="15699" spans="1:5" x14ac:dyDescent="0.25">
      <c r="A15699">
        <v>15698</v>
      </c>
      <c r="B15699">
        <v>1777</v>
      </c>
      <c r="C15699" s="1">
        <v>6.7985800000000003</v>
      </c>
      <c r="D15699" s="1">
        <v>66.3</v>
      </c>
      <c r="E15699" t="s">
        <v>5</v>
      </c>
    </row>
    <row r="15700" spans="1:5" x14ac:dyDescent="0.25">
      <c r="A15700">
        <v>15699</v>
      </c>
      <c r="B15700">
        <v>1728</v>
      </c>
      <c r="C15700" s="1">
        <v>6.8534470000000001</v>
      </c>
      <c r="D15700" s="1">
        <v>66.3</v>
      </c>
      <c r="E15700" t="s">
        <v>5</v>
      </c>
    </row>
    <row r="15701" spans="1:5" x14ac:dyDescent="0.25">
      <c r="A15701">
        <v>15700</v>
      </c>
      <c r="B15701">
        <v>1904</v>
      </c>
      <c r="C15701" s="1">
        <v>6.8790969999999998</v>
      </c>
      <c r="D15701" s="1">
        <v>66.3</v>
      </c>
      <c r="E15701" t="s">
        <v>5</v>
      </c>
    </row>
    <row r="15702" spans="1:5" x14ac:dyDescent="0.25">
      <c r="A15702">
        <v>15701</v>
      </c>
      <c r="B15702">
        <v>1755</v>
      </c>
      <c r="C15702" s="1">
        <v>6.8792</v>
      </c>
      <c r="D15702" s="1">
        <v>66.3</v>
      </c>
      <c r="E15702" t="s">
        <v>5</v>
      </c>
    </row>
    <row r="15703" spans="1:5" x14ac:dyDescent="0.25">
      <c r="A15703">
        <v>15702</v>
      </c>
      <c r="B15703">
        <v>1954</v>
      </c>
      <c r="C15703" s="1">
        <v>6.8749120000000001</v>
      </c>
      <c r="D15703" s="1">
        <v>66.3</v>
      </c>
      <c r="E15703" t="s">
        <v>5</v>
      </c>
    </row>
    <row r="15704" spans="1:5" x14ac:dyDescent="0.25">
      <c r="A15704">
        <v>15703</v>
      </c>
      <c r="B15704">
        <v>1632</v>
      </c>
      <c r="C15704" s="1">
        <v>6.8770410000000002</v>
      </c>
      <c r="D15704" s="1">
        <v>66.3</v>
      </c>
      <c r="E15704" t="s">
        <v>5</v>
      </c>
    </row>
    <row r="15705" spans="1:5" x14ac:dyDescent="0.25">
      <c r="A15705">
        <v>15704</v>
      </c>
      <c r="B15705">
        <v>1866</v>
      </c>
      <c r="C15705" s="1">
        <v>6.8758049999999997</v>
      </c>
      <c r="D15705" s="1">
        <v>66.3</v>
      </c>
      <c r="E15705" t="s">
        <v>5</v>
      </c>
    </row>
    <row r="15706" spans="1:5" x14ac:dyDescent="0.25">
      <c r="A15706">
        <v>15705</v>
      </c>
      <c r="B15706">
        <v>1667</v>
      </c>
      <c r="C15706" s="1">
        <v>6.8778920000000001</v>
      </c>
      <c r="D15706" s="1">
        <v>66.3</v>
      </c>
      <c r="E15706" t="s">
        <v>5</v>
      </c>
    </row>
    <row r="15707" spans="1:5" x14ac:dyDescent="0.25">
      <c r="A15707">
        <v>15706</v>
      </c>
      <c r="B15707">
        <v>1792</v>
      </c>
      <c r="C15707" s="1">
        <v>6.8730849999999997</v>
      </c>
      <c r="D15707" s="1">
        <v>66.3</v>
      </c>
      <c r="E15707" t="s">
        <v>5</v>
      </c>
    </row>
    <row r="15708" spans="1:5" x14ac:dyDescent="0.25">
      <c r="A15708">
        <v>15707</v>
      </c>
      <c r="B15708">
        <v>1738</v>
      </c>
      <c r="C15708" s="1">
        <v>6.8749469999999997</v>
      </c>
      <c r="D15708" s="1">
        <v>66.3</v>
      </c>
      <c r="E15708" t="s">
        <v>5</v>
      </c>
    </row>
    <row r="15709" spans="1:5" x14ac:dyDescent="0.25">
      <c r="A15709">
        <v>15708</v>
      </c>
      <c r="B15709">
        <v>2037</v>
      </c>
      <c r="C15709" s="1">
        <v>6.4860530000000001</v>
      </c>
      <c r="D15709" s="1">
        <v>66.3</v>
      </c>
      <c r="E15709" t="s">
        <v>5</v>
      </c>
    </row>
    <row r="15710" spans="1:5" x14ac:dyDescent="0.25">
      <c r="A15710">
        <v>15709</v>
      </c>
      <c r="B15710">
        <v>1749</v>
      </c>
      <c r="C15710" s="1">
        <v>6.5394439999999996</v>
      </c>
      <c r="D15710" s="1">
        <v>66.3</v>
      </c>
      <c r="E15710" t="s">
        <v>5</v>
      </c>
    </row>
    <row r="15711" spans="1:5" x14ac:dyDescent="0.25">
      <c r="A15711">
        <v>15710</v>
      </c>
      <c r="B15711">
        <v>1836</v>
      </c>
      <c r="C15711" s="1">
        <v>6.5955510000000004</v>
      </c>
      <c r="D15711" s="1">
        <v>66.3</v>
      </c>
      <c r="E15711" t="s">
        <v>5</v>
      </c>
    </row>
    <row r="15712" spans="1:5" x14ac:dyDescent="0.25">
      <c r="A15712">
        <v>15711</v>
      </c>
      <c r="B15712">
        <v>1625</v>
      </c>
      <c r="C15712" s="1">
        <v>6.6223450000000001</v>
      </c>
      <c r="D15712" s="1">
        <v>66.3</v>
      </c>
      <c r="E15712" t="s">
        <v>5</v>
      </c>
    </row>
    <row r="15713" spans="1:5" x14ac:dyDescent="0.25">
      <c r="A15713">
        <v>15712</v>
      </c>
      <c r="B15713">
        <v>1310</v>
      </c>
      <c r="C15713" s="1">
        <v>6.6492459999999998</v>
      </c>
      <c r="D15713" s="1">
        <v>66.3</v>
      </c>
      <c r="E15713" t="s">
        <v>5</v>
      </c>
    </row>
    <row r="15714" spans="1:5" x14ac:dyDescent="0.25">
      <c r="A15714">
        <v>15713</v>
      </c>
      <c r="B15714">
        <v>1745</v>
      </c>
      <c r="C15714" s="1">
        <v>6.6999589999999998</v>
      </c>
      <c r="D15714" s="1">
        <v>66.3</v>
      </c>
      <c r="E15714" t="s">
        <v>5</v>
      </c>
    </row>
    <row r="15715" spans="1:5" x14ac:dyDescent="0.25">
      <c r="A15715">
        <v>15714</v>
      </c>
      <c r="B15715">
        <v>1689</v>
      </c>
      <c r="C15715" s="1">
        <v>6.745762</v>
      </c>
      <c r="D15715" s="1">
        <v>66.3</v>
      </c>
      <c r="E15715" t="s">
        <v>5</v>
      </c>
    </row>
    <row r="15716" spans="1:5" x14ac:dyDescent="0.25">
      <c r="A15716">
        <v>15715</v>
      </c>
      <c r="B15716">
        <v>1396</v>
      </c>
      <c r="C15716" s="1">
        <v>6.7509269999999999</v>
      </c>
      <c r="D15716" s="1">
        <v>66.3</v>
      </c>
      <c r="E15716" t="s">
        <v>5</v>
      </c>
    </row>
    <row r="15717" spans="1:5" x14ac:dyDescent="0.25">
      <c r="A15717">
        <v>15716</v>
      </c>
      <c r="B15717">
        <v>1535</v>
      </c>
      <c r="C15717" s="1">
        <v>6.7502019999999998</v>
      </c>
      <c r="D15717" s="1">
        <v>66.59</v>
      </c>
      <c r="E15717" t="s">
        <v>5</v>
      </c>
    </row>
    <row r="15718" spans="1:5" x14ac:dyDescent="0.25">
      <c r="A15718">
        <v>15717</v>
      </c>
      <c r="B15718">
        <v>1419</v>
      </c>
      <c r="C15718" s="1">
        <v>6.7541200000000003</v>
      </c>
      <c r="D15718" s="1">
        <v>66.59</v>
      </c>
      <c r="E15718" t="s">
        <v>5</v>
      </c>
    </row>
    <row r="15719" spans="1:5" x14ac:dyDescent="0.25">
      <c r="A15719">
        <v>15718</v>
      </c>
      <c r="B15719">
        <v>1423</v>
      </c>
      <c r="C15719" s="1">
        <v>6.7857089999999998</v>
      </c>
      <c r="D15719" s="1">
        <v>66.59</v>
      </c>
      <c r="E15719" t="s">
        <v>5</v>
      </c>
    </row>
    <row r="15720" spans="1:5" x14ac:dyDescent="0.25">
      <c r="A15720">
        <v>15719</v>
      </c>
      <c r="B15720">
        <v>1787</v>
      </c>
      <c r="C15720" s="1">
        <v>6.8312109999999997</v>
      </c>
      <c r="D15720" s="1">
        <v>66.59</v>
      </c>
      <c r="E15720" t="s">
        <v>5</v>
      </c>
    </row>
    <row r="15721" spans="1:5" x14ac:dyDescent="0.25">
      <c r="A15721">
        <v>15720</v>
      </c>
      <c r="B15721">
        <v>1338</v>
      </c>
      <c r="C15721" s="1">
        <v>6.8601530000000004</v>
      </c>
      <c r="D15721" s="1">
        <v>66.77</v>
      </c>
      <c r="E15721" t="s">
        <v>5</v>
      </c>
    </row>
    <row r="15722" spans="1:5" x14ac:dyDescent="0.25">
      <c r="A15722">
        <v>15721</v>
      </c>
      <c r="B15722">
        <v>1700</v>
      </c>
      <c r="C15722" s="1">
        <v>6.8624419999999997</v>
      </c>
      <c r="D15722" s="1">
        <v>66.77</v>
      </c>
      <c r="E15722" t="s">
        <v>5</v>
      </c>
    </row>
    <row r="15723" spans="1:5" x14ac:dyDescent="0.25">
      <c r="A15723">
        <v>15722</v>
      </c>
      <c r="B15723">
        <v>1490</v>
      </c>
      <c r="C15723" s="1">
        <v>6.8653870000000001</v>
      </c>
      <c r="D15723" s="1">
        <v>66.77</v>
      </c>
      <c r="E15723" t="s">
        <v>5</v>
      </c>
    </row>
    <row r="15724" spans="1:5" x14ac:dyDescent="0.25">
      <c r="A15724">
        <v>15723</v>
      </c>
      <c r="B15724">
        <v>1767</v>
      </c>
      <c r="C15724" s="1">
        <v>6.8686639999999999</v>
      </c>
      <c r="D15724" s="1">
        <v>66.77</v>
      </c>
      <c r="E15724" t="s">
        <v>5</v>
      </c>
    </row>
    <row r="15725" spans="1:5" x14ac:dyDescent="0.25">
      <c r="A15725">
        <v>15724</v>
      </c>
      <c r="B15725">
        <v>1799</v>
      </c>
      <c r="C15725" s="1">
        <v>6.8857119999999998</v>
      </c>
      <c r="D15725" s="1">
        <v>67.52</v>
      </c>
      <c r="E15725" t="s">
        <v>5</v>
      </c>
    </row>
    <row r="15726" spans="1:5" x14ac:dyDescent="0.25">
      <c r="A15726">
        <v>15725</v>
      </c>
      <c r="B15726">
        <v>1768</v>
      </c>
      <c r="C15726" s="1">
        <v>6.9289360000000002</v>
      </c>
      <c r="D15726" s="1">
        <v>67.52</v>
      </c>
      <c r="E15726" t="s">
        <v>5</v>
      </c>
    </row>
    <row r="15727" spans="1:5" x14ac:dyDescent="0.25">
      <c r="A15727">
        <v>15726</v>
      </c>
      <c r="B15727">
        <v>2009</v>
      </c>
      <c r="C15727" s="1">
        <v>6.9390219999999996</v>
      </c>
      <c r="D15727" s="1">
        <v>67.52</v>
      </c>
      <c r="E15727" t="s">
        <v>5</v>
      </c>
    </row>
    <row r="15728" spans="1:5" x14ac:dyDescent="0.25">
      <c r="A15728">
        <v>15727</v>
      </c>
      <c r="B15728">
        <v>1912</v>
      </c>
      <c r="C15728" s="1">
        <v>6.9424130000000002</v>
      </c>
      <c r="D15728" s="1">
        <v>68.02</v>
      </c>
      <c r="E15728" t="s">
        <v>5</v>
      </c>
    </row>
    <row r="15729" spans="1:5" x14ac:dyDescent="0.25">
      <c r="A15729">
        <v>15728</v>
      </c>
      <c r="B15729">
        <v>1982</v>
      </c>
      <c r="C15729" s="1">
        <v>6.9372179999999997</v>
      </c>
      <c r="D15729" s="1">
        <v>68.27</v>
      </c>
      <c r="E15729" t="s">
        <v>5</v>
      </c>
    </row>
    <row r="15730" spans="1:5" x14ac:dyDescent="0.25">
      <c r="A15730">
        <v>15729</v>
      </c>
      <c r="B15730">
        <v>1953</v>
      </c>
      <c r="C15730" s="1">
        <v>6.5436129999999997</v>
      </c>
      <c r="D15730" s="1">
        <v>68.27</v>
      </c>
      <c r="E15730" t="s">
        <v>5</v>
      </c>
    </row>
    <row r="15731" spans="1:5" x14ac:dyDescent="0.25">
      <c r="A15731">
        <v>15730</v>
      </c>
      <c r="B15731">
        <v>1739</v>
      </c>
      <c r="C15731" s="1">
        <v>6.5952489999999999</v>
      </c>
      <c r="D15731" s="1">
        <v>68.77</v>
      </c>
      <c r="E15731" t="s">
        <v>5</v>
      </c>
    </row>
    <row r="15732" spans="1:5" x14ac:dyDescent="0.25">
      <c r="A15732">
        <v>15731</v>
      </c>
      <c r="B15732">
        <v>1747</v>
      </c>
      <c r="C15732" s="1">
        <v>6.6395869999999997</v>
      </c>
      <c r="D15732" s="1">
        <v>68.77</v>
      </c>
      <c r="E15732" t="s">
        <v>5</v>
      </c>
    </row>
    <row r="15733" spans="1:5" x14ac:dyDescent="0.25">
      <c r="A15733">
        <v>15732</v>
      </c>
      <c r="B15733">
        <v>1925</v>
      </c>
      <c r="C15733" s="1">
        <v>6.6450810000000002</v>
      </c>
      <c r="D15733" s="1">
        <v>69.27</v>
      </c>
      <c r="E15733" t="s">
        <v>5</v>
      </c>
    </row>
    <row r="15734" spans="1:5" x14ac:dyDescent="0.25">
      <c r="A15734">
        <v>15733</v>
      </c>
      <c r="B15734">
        <v>1697</v>
      </c>
      <c r="C15734" s="1">
        <v>6.6878320000000002</v>
      </c>
      <c r="D15734" s="1">
        <v>69.52</v>
      </c>
      <c r="E15734" t="s">
        <v>5</v>
      </c>
    </row>
    <row r="15735" spans="1:5" x14ac:dyDescent="0.25">
      <c r="A15735">
        <v>15734</v>
      </c>
      <c r="B15735">
        <v>1686</v>
      </c>
      <c r="C15735" s="1">
        <v>6.7292750000000003</v>
      </c>
      <c r="D15735" s="1">
        <v>69.52</v>
      </c>
      <c r="E15735" t="s">
        <v>5</v>
      </c>
    </row>
    <row r="15736" spans="1:5" x14ac:dyDescent="0.25">
      <c r="A15736">
        <v>15735</v>
      </c>
      <c r="B15736">
        <v>1907</v>
      </c>
      <c r="C15736" s="1">
        <v>6.7834510000000003</v>
      </c>
      <c r="D15736" s="1">
        <v>69.77</v>
      </c>
      <c r="E15736" t="s">
        <v>5</v>
      </c>
    </row>
    <row r="15737" spans="1:5" x14ac:dyDescent="0.25">
      <c r="A15737">
        <v>15736</v>
      </c>
      <c r="B15737">
        <v>1680</v>
      </c>
      <c r="C15737" s="1">
        <v>6.7760119999999997</v>
      </c>
      <c r="D15737" s="1">
        <v>70.27</v>
      </c>
      <c r="E15737" t="s">
        <v>5</v>
      </c>
    </row>
    <row r="15738" spans="1:5" x14ac:dyDescent="0.25">
      <c r="A15738">
        <v>15737</v>
      </c>
      <c r="B15738">
        <v>1773</v>
      </c>
      <c r="C15738" s="1">
        <v>6.7813030000000003</v>
      </c>
      <c r="D15738" s="1">
        <v>70.27</v>
      </c>
      <c r="E15738" t="s">
        <v>5</v>
      </c>
    </row>
    <row r="15739" spans="1:5" x14ac:dyDescent="0.25">
      <c r="A15739">
        <v>15738</v>
      </c>
      <c r="B15739">
        <v>1828</v>
      </c>
      <c r="C15739" s="1">
        <v>6.7922019999999996</v>
      </c>
      <c r="D15739" s="1">
        <v>70.52</v>
      </c>
      <c r="E15739" t="s">
        <v>5</v>
      </c>
    </row>
    <row r="15740" spans="1:5" x14ac:dyDescent="0.25">
      <c r="A15740">
        <v>15739</v>
      </c>
      <c r="B15740">
        <v>1992</v>
      </c>
      <c r="C15740" s="1">
        <v>6.8189929999999999</v>
      </c>
      <c r="D15740" s="1">
        <v>70.77</v>
      </c>
      <c r="E15740" t="s">
        <v>5</v>
      </c>
    </row>
    <row r="15741" spans="1:5" x14ac:dyDescent="0.25">
      <c r="A15741">
        <v>15740</v>
      </c>
      <c r="B15741">
        <v>1792</v>
      </c>
      <c r="C15741" s="1">
        <v>6.8209759999999999</v>
      </c>
      <c r="D15741" s="1">
        <v>70.77</v>
      </c>
      <c r="E15741" t="s">
        <v>5</v>
      </c>
    </row>
    <row r="15742" spans="1:5" x14ac:dyDescent="0.25">
      <c r="A15742">
        <v>15741</v>
      </c>
      <c r="B15742">
        <v>1809</v>
      </c>
      <c r="C15742" s="1">
        <v>6.8209840000000002</v>
      </c>
      <c r="D15742" s="1">
        <v>71.069999999999993</v>
      </c>
      <c r="E15742" t="s">
        <v>5</v>
      </c>
    </row>
    <row r="15743" spans="1:5" x14ac:dyDescent="0.25">
      <c r="A15743">
        <v>15742</v>
      </c>
      <c r="B15743">
        <v>1826</v>
      </c>
      <c r="C15743" s="1">
        <v>6.8384400000000003</v>
      </c>
      <c r="D15743" s="1">
        <v>71.36</v>
      </c>
      <c r="E15743" t="s">
        <v>5</v>
      </c>
    </row>
    <row r="15744" spans="1:5" x14ac:dyDescent="0.25">
      <c r="A15744">
        <v>15743</v>
      </c>
      <c r="B15744">
        <v>1788</v>
      </c>
      <c r="C15744" s="1">
        <v>6.8766749999999996</v>
      </c>
      <c r="D15744" s="1">
        <v>71.66</v>
      </c>
      <c r="E15744" t="s">
        <v>5</v>
      </c>
    </row>
    <row r="15745" spans="1:5" x14ac:dyDescent="0.25">
      <c r="A15745">
        <v>15744</v>
      </c>
      <c r="B15745">
        <v>1928</v>
      </c>
      <c r="C15745" s="1">
        <v>6.8736839999999999</v>
      </c>
      <c r="D15745" s="1">
        <v>71.959999999999994</v>
      </c>
      <c r="E15745" t="s">
        <v>5</v>
      </c>
    </row>
    <row r="15746" spans="1:5" x14ac:dyDescent="0.25">
      <c r="A15746">
        <v>15745</v>
      </c>
      <c r="B15746">
        <v>1941</v>
      </c>
      <c r="C15746" s="1">
        <v>6.8808210000000001</v>
      </c>
      <c r="D15746" s="1">
        <v>72.25</v>
      </c>
      <c r="E15746" t="s">
        <v>5</v>
      </c>
    </row>
    <row r="15747" spans="1:5" x14ac:dyDescent="0.25">
      <c r="A15747">
        <v>15746</v>
      </c>
      <c r="B15747">
        <v>2024</v>
      </c>
      <c r="C15747" s="1">
        <v>6.4832229999999997</v>
      </c>
      <c r="D15747" s="1">
        <v>72.55</v>
      </c>
      <c r="E15747" t="s">
        <v>5</v>
      </c>
    </row>
    <row r="15748" spans="1:5" x14ac:dyDescent="0.25">
      <c r="A15748">
        <v>15747</v>
      </c>
      <c r="B15748">
        <v>1758</v>
      </c>
      <c r="C15748" s="1">
        <v>6.5322069999999997</v>
      </c>
      <c r="D15748" s="1">
        <v>72.55</v>
      </c>
      <c r="E15748" t="s">
        <v>5</v>
      </c>
    </row>
    <row r="15749" spans="1:5" x14ac:dyDescent="0.25">
      <c r="A15749">
        <v>15748</v>
      </c>
      <c r="B15749">
        <v>1835</v>
      </c>
      <c r="C15749" s="1">
        <v>6.5845599999999997</v>
      </c>
      <c r="D15749" s="1">
        <v>73.05</v>
      </c>
      <c r="E15749" t="s">
        <v>5</v>
      </c>
    </row>
    <row r="15750" spans="1:5" x14ac:dyDescent="0.25">
      <c r="A15750">
        <v>15749</v>
      </c>
      <c r="B15750">
        <v>1705</v>
      </c>
      <c r="C15750" s="1">
        <v>6.6153339999999998</v>
      </c>
      <c r="D15750" s="1">
        <v>73.36</v>
      </c>
      <c r="E15750" t="s">
        <v>5</v>
      </c>
    </row>
    <row r="15751" spans="1:5" x14ac:dyDescent="0.25">
      <c r="A15751">
        <v>15750</v>
      </c>
      <c r="B15751">
        <v>1680</v>
      </c>
      <c r="C15751" s="1">
        <v>6.6608999999999998</v>
      </c>
      <c r="D15751" s="1">
        <v>73.36</v>
      </c>
      <c r="E15751" t="s">
        <v>5</v>
      </c>
    </row>
    <row r="15752" spans="1:5" x14ac:dyDescent="0.25">
      <c r="A15752">
        <v>15751</v>
      </c>
      <c r="B15752">
        <v>1786</v>
      </c>
      <c r="C15752" s="1">
        <v>6.719563</v>
      </c>
      <c r="D15752" s="1">
        <v>74.02</v>
      </c>
      <c r="E15752" t="s">
        <v>5</v>
      </c>
    </row>
    <row r="15753" spans="1:5" x14ac:dyDescent="0.25">
      <c r="A15753">
        <v>15752</v>
      </c>
      <c r="B15753">
        <v>1961</v>
      </c>
      <c r="C15753" s="1">
        <v>6.7509649999999999</v>
      </c>
      <c r="D15753" s="1">
        <v>74.319999999999993</v>
      </c>
      <c r="E15753" t="s">
        <v>5</v>
      </c>
    </row>
    <row r="15754" spans="1:5" x14ac:dyDescent="0.25">
      <c r="A15754">
        <v>15753</v>
      </c>
      <c r="B15754">
        <v>1783</v>
      </c>
      <c r="C15754" s="1">
        <v>6.7512280000000002</v>
      </c>
      <c r="D15754" s="1">
        <v>74.319999999999993</v>
      </c>
      <c r="E15754" t="s">
        <v>5</v>
      </c>
    </row>
    <row r="15755" spans="1:5" x14ac:dyDescent="0.25">
      <c r="A15755">
        <v>15754</v>
      </c>
      <c r="B15755">
        <v>1857</v>
      </c>
      <c r="C15755" s="1">
        <v>6.7683030000000004</v>
      </c>
      <c r="D15755" s="1">
        <v>74.83</v>
      </c>
      <c r="E15755" t="s">
        <v>5</v>
      </c>
    </row>
    <row r="15756" spans="1:5" x14ac:dyDescent="0.25">
      <c r="A15756">
        <v>15755</v>
      </c>
      <c r="B15756">
        <v>1831</v>
      </c>
      <c r="C15756" s="1">
        <v>6.8100430000000003</v>
      </c>
      <c r="D15756" s="1">
        <v>74.83</v>
      </c>
      <c r="E15756" t="s">
        <v>5</v>
      </c>
    </row>
    <row r="15757" spans="1:5" x14ac:dyDescent="0.25">
      <c r="A15757">
        <v>15756</v>
      </c>
      <c r="B15757">
        <v>1976</v>
      </c>
      <c r="C15757" s="1">
        <v>6.8550610000000001</v>
      </c>
      <c r="D15757" s="1">
        <v>75.040000000000006</v>
      </c>
      <c r="E15757" t="s">
        <v>5</v>
      </c>
    </row>
    <row r="15758" spans="1:5" x14ac:dyDescent="0.25">
      <c r="A15758">
        <v>15757</v>
      </c>
      <c r="B15758">
        <v>1820</v>
      </c>
      <c r="C15758" s="1">
        <v>6.8542399999999999</v>
      </c>
      <c r="D15758" s="1">
        <v>75.59</v>
      </c>
      <c r="E15758" t="s">
        <v>5</v>
      </c>
    </row>
    <row r="15759" spans="1:5" x14ac:dyDescent="0.25">
      <c r="A15759">
        <v>15758</v>
      </c>
      <c r="B15759">
        <v>1878</v>
      </c>
      <c r="C15759" s="1">
        <v>6.8555640000000002</v>
      </c>
      <c r="D15759" s="1">
        <v>75.59</v>
      </c>
      <c r="E15759" t="s">
        <v>5</v>
      </c>
    </row>
    <row r="15760" spans="1:5" x14ac:dyDescent="0.25">
      <c r="A15760">
        <v>15759</v>
      </c>
      <c r="B15760">
        <v>1846</v>
      </c>
      <c r="C15760" s="1">
        <v>6.8549309999999997</v>
      </c>
      <c r="D15760" s="1">
        <v>75.84</v>
      </c>
      <c r="E15760" t="s">
        <v>5</v>
      </c>
    </row>
    <row r="15761" spans="1:5" x14ac:dyDescent="0.25">
      <c r="A15761">
        <v>15760</v>
      </c>
      <c r="B15761">
        <v>1817</v>
      </c>
      <c r="C15761" s="1">
        <v>6.8954319999999996</v>
      </c>
      <c r="D15761" s="1">
        <v>76.39</v>
      </c>
      <c r="E15761" t="s">
        <v>5</v>
      </c>
    </row>
    <row r="15762" spans="1:5" x14ac:dyDescent="0.25">
      <c r="A15762">
        <v>15761</v>
      </c>
      <c r="B15762">
        <v>2006</v>
      </c>
      <c r="C15762" s="1">
        <v>6.8960759999999999</v>
      </c>
      <c r="D15762" s="1">
        <v>76.39</v>
      </c>
      <c r="E15762" t="s">
        <v>5</v>
      </c>
    </row>
    <row r="15763" spans="1:5" x14ac:dyDescent="0.25">
      <c r="A15763">
        <v>15762</v>
      </c>
      <c r="B15763">
        <v>2008</v>
      </c>
      <c r="C15763" s="1">
        <v>6.4900969999999996</v>
      </c>
      <c r="D15763" s="1">
        <v>76.64</v>
      </c>
      <c r="E15763" t="s">
        <v>5</v>
      </c>
    </row>
    <row r="15764" spans="1:5" x14ac:dyDescent="0.25">
      <c r="A15764">
        <v>15763</v>
      </c>
      <c r="B15764">
        <v>1729</v>
      </c>
      <c r="C15764" s="1">
        <v>6.5373380000000001</v>
      </c>
      <c r="D15764" s="1">
        <v>76.94</v>
      </c>
      <c r="E15764" t="s">
        <v>5</v>
      </c>
    </row>
    <row r="15765" spans="1:5" x14ac:dyDescent="0.25">
      <c r="A15765">
        <v>15764</v>
      </c>
      <c r="B15765">
        <v>1593</v>
      </c>
      <c r="C15765" s="1">
        <v>6.589207</v>
      </c>
      <c r="D15765" s="1">
        <v>77.239999999999995</v>
      </c>
      <c r="E15765" t="s">
        <v>5</v>
      </c>
    </row>
    <row r="15766" spans="1:5" x14ac:dyDescent="0.25">
      <c r="A15766">
        <v>15765</v>
      </c>
      <c r="B15766">
        <v>1718</v>
      </c>
      <c r="C15766" s="1">
        <v>6.6078340000000004</v>
      </c>
      <c r="D15766" s="1">
        <v>77.540000000000006</v>
      </c>
      <c r="E15766" t="s">
        <v>5</v>
      </c>
    </row>
    <row r="15767" spans="1:5" x14ac:dyDescent="0.25">
      <c r="A15767">
        <v>15766</v>
      </c>
      <c r="B15767">
        <v>1788</v>
      </c>
      <c r="C15767" s="1">
        <v>6.6508830000000003</v>
      </c>
      <c r="D15767" s="1">
        <v>77.83</v>
      </c>
      <c r="E15767" t="s">
        <v>5</v>
      </c>
    </row>
    <row r="15768" spans="1:5" x14ac:dyDescent="0.25">
      <c r="A15768">
        <v>15767</v>
      </c>
      <c r="B15768">
        <v>1727</v>
      </c>
      <c r="C15768" s="1">
        <v>6.7096900000000002</v>
      </c>
      <c r="D15768" s="1">
        <v>77.83</v>
      </c>
      <c r="E15768" t="s">
        <v>5</v>
      </c>
    </row>
    <row r="15769" spans="1:5" x14ac:dyDescent="0.25">
      <c r="A15769">
        <v>15768</v>
      </c>
      <c r="B15769">
        <v>1361</v>
      </c>
      <c r="C15769" s="1">
        <v>6.743824</v>
      </c>
      <c r="D15769" s="1">
        <v>78.3</v>
      </c>
      <c r="E15769" t="s">
        <v>5</v>
      </c>
    </row>
    <row r="15770" spans="1:5" x14ac:dyDescent="0.25">
      <c r="A15770">
        <v>15769</v>
      </c>
      <c r="B15770">
        <v>1866</v>
      </c>
      <c r="C15770" s="1">
        <v>6.7650569999999997</v>
      </c>
      <c r="D15770" s="1">
        <v>78.59</v>
      </c>
      <c r="E15770" t="s">
        <v>5</v>
      </c>
    </row>
    <row r="15771" spans="1:5" x14ac:dyDescent="0.25">
      <c r="A15771">
        <v>15770</v>
      </c>
      <c r="B15771">
        <v>1764</v>
      </c>
      <c r="C15771" s="1">
        <v>6.7624969999999998</v>
      </c>
      <c r="D15771" s="1">
        <v>79.099999999999994</v>
      </c>
      <c r="E15771" t="s">
        <v>5</v>
      </c>
    </row>
    <row r="15772" spans="1:5" x14ac:dyDescent="0.25">
      <c r="A15772">
        <v>15771</v>
      </c>
      <c r="B15772">
        <v>1813</v>
      </c>
      <c r="C15772" s="1">
        <v>6.7693940000000001</v>
      </c>
      <c r="D15772" s="1">
        <v>79.099999999999994</v>
      </c>
      <c r="E15772" t="s">
        <v>5</v>
      </c>
    </row>
    <row r="15773" spans="1:5" x14ac:dyDescent="0.25">
      <c r="A15773">
        <v>15772</v>
      </c>
      <c r="B15773">
        <v>1826</v>
      </c>
      <c r="C15773" s="1">
        <v>6.8150599999999999</v>
      </c>
      <c r="D15773" s="1">
        <v>79.61</v>
      </c>
      <c r="E15773" t="s">
        <v>5</v>
      </c>
    </row>
    <row r="15774" spans="1:5" x14ac:dyDescent="0.25">
      <c r="A15774">
        <v>15773</v>
      </c>
      <c r="B15774">
        <v>1950</v>
      </c>
      <c r="C15774" s="1">
        <v>6.8351899999999999</v>
      </c>
      <c r="D15774" s="1">
        <v>79.86</v>
      </c>
      <c r="E15774" t="s">
        <v>5</v>
      </c>
    </row>
    <row r="15775" spans="1:5" x14ac:dyDescent="0.25">
      <c r="A15775">
        <v>15774</v>
      </c>
      <c r="B15775">
        <v>2644</v>
      </c>
      <c r="C15775" s="1">
        <v>6.8362239999999996</v>
      </c>
      <c r="D15775" s="1">
        <v>79.91</v>
      </c>
      <c r="E15775" t="s">
        <v>5</v>
      </c>
    </row>
    <row r="15776" spans="1:5" x14ac:dyDescent="0.25">
      <c r="A15776">
        <v>15775</v>
      </c>
      <c r="B15776">
        <v>1767</v>
      </c>
      <c r="C15776" s="1">
        <v>6.8362350000000003</v>
      </c>
      <c r="D15776" s="1">
        <v>79.91</v>
      </c>
      <c r="E15776" t="s">
        <v>5</v>
      </c>
    </row>
    <row r="15777" spans="1:5" x14ac:dyDescent="0.25">
      <c r="A15777">
        <v>15776</v>
      </c>
      <c r="B15777">
        <v>1562</v>
      </c>
      <c r="C15777" s="1">
        <v>6.4893679999999998</v>
      </c>
      <c r="D15777" s="1">
        <v>79.91</v>
      </c>
      <c r="E15777" t="s">
        <v>5</v>
      </c>
    </row>
    <row r="15778" spans="1:5" x14ac:dyDescent="0.25">
      <c r="A15778">
        <v>15777</v>
      </c>
      <c r="B15778">
        <v>1705</v>
      </c>
      <c r="C15778" s="1">
        <v>6.5347559999999998</v>
      </c>
      <c r="D15778" s="1">
        <v>79.91</v>
      </c>
      <c r="E15778" t="s">
        <v>5</v>
      </c>
    </row>
    <row r="15779" spans="1:5" x14ac:dyDescent="0.25">
      <c r="A15779">
        <v>15778</v>
      </c>
      <c r="B15779">
        <v>1738</v>
      </c>
      <c r="C15779" s="1">
        <v>6.596279</v>
      </c>
      <c r="D15779" s="1">
        <v>79.91</v>
      </c>
      <c r="E15779" t="s">
        <v>5</v>
      </c>
    </row>
    <row r="15780" spans="1:5" x14ac:dyDescent="0.25">
      <c r="A15780">
        <v>15779</v>
      </c>
      <c r="B15780">
        <v>1853</v>
      </c>
      <c r="C15780" s="1">
        <v>6.6173250000000001</v>
      </c>
      <c r="D15780" s="1">
        <v>79.91</v>
      </c>
      <c r="E15780" t="s">
        <v>5</v>
      </c>
    </row>
    <row r="15781" spans="1:5" x14ac:dyDescent="0.25">
      <c r="A15781">
        <v>15780</v>
      </c>
      <c r="B15781">
        <v>1575</v>
      </c>
      <c r="C15781" s="1">
        <v>6.6642609999999998</v>
      </c>
      <c r="D15781" s="1">
        <v>79.91</v>
      </c>
      <c r="E15781" t="s">
        <v>5</v>
      </c>
    </row>
    <row r="15782" spans="1:5" x14ac:dyDescent="0.25">
      <c r="A15782">
        <v>15781</v>
      </c>
      <c r="B15782">
        <v>1591</v>
      </c>
      <c r="C15782" s="1">
        <v>6.7132230000000002</v>
      </c>
      <c r="D15782" s="1">
        <v>79.91</v>
      </c>
      <c r="E15782" t="s">
        <v>5</v>
      </c>
    </row>
    <row r="15783" spans="1:5" x14ac:dyDescent="0.25">
      <c r="A15783">
        <v>15782</v>
      </c>
      <c r="B15783">
        <v>1614</v>
      </c>
      <c r="C15783" s="1">
        <v>6.7456319999999996</v>
      </c>
      <c r="D15783" s="1">
        <v>79.91</v>
      </c>
      <c r="E15783" t="s">
        <v>5</v>
      </c>
    </row>
    <row r="15784" spans="1:5" x14ac:dyDescent="0.25">
      <c r="A15784">
        <v>15783</v>
      </c>
      <c r="B15784">
        <v>1994</v>
      </c>
      <c r="C15784" s="1">
        <v>6.7575260000000004</v>
      </c>
      <c r="D15784" s="1">
        <v>80.16</v>
      </c>
      <c r="E15784" t="s">
        <v>5</v>
      </c>
    </row>
    <row r="15785" spans="1:5" x14ac:dyDescent="0.25">
      <c r="A15785">
        <v>15784</v>
      </c>
      <c r="B15785">
        <v>1653</v>
      </c>
      <c r="C15785" s="1">
        <v>6.7542609999999996</v>
      </c>
      <c r="D15785" s="1">
        <v>80.16</v>
      </c>
      <c r="E15785" t="s">
        <v>5</v>
      </c>
    </row>
    <row r="15786" spans="1:5" x14ac:dyDescent="0.25">
      <c r="A15786">
        <v>15785</v>
      </c>
      <c r="B15786">
        <v>1786</v>
      </c>
      <c r="C15786" s="1">
        <v>6.7801780000000003</v>
      </c>
      <c r="D15786" s="1">
        <v>80.16</v>
      </c>
      <c r="E15786" t="s">
        <v>5</v>
      </c>
    </row>
    <row r="15787" spans="1:5" x14ac:dyDescent="0.25">
      <c r="A15787">
        <v>15786</v>
      </c>
      <c r="B15787">
        <v>1740</v>
      </c>
      <c r="C15787" s="1">
        <v>6.8303070000000004</v>
      </c>
      <c r="D15787" s="1">
        <v>80.16</v>
      </c>
      <c r="E15787" t="s">
        <v>5</v>
      </c>
    </row>
    <row r="15788" spans="1:5" x14ac:dyDescent="0.25">
      <c r="A15788">
        <v>15787</v>
      </c>
      <c r="B15788">
        <v>1816</v>
      </c>
      <c r="C15788" s="1">
        <v>6.8316569999999999</v>
      </c>
      <c r="D15788" s="1">
        <v>80.16</v>
      </c>
      <c r="E15788" t="s">
        <v>5</v>
      </c>
    </row>
    <row r="15789" spans="1:5" x14ac:dyDescent="0.25">
      <c r="A15789">
        <v>15788</v>
      </c>
      <c r="B15789">
        <v>1872</v>
      </c>
      <c r="C15789" s="1">
        <v>6.8345409999999998</v>
      </c>
      <c r="D15789" s="1">
        <v>80.16</v>
      </c>
      <c r="E15789" t="s">
        <v>5</v>
      </c>
    </row>
    <row r="15790" spans="1:5" x14ac:dyDescent="0.25">
      <c r="A15790">
        <v>15789</v>
      </c>
      <c r="B15790">
        <v>1863</v>
      </c>
      <c r="C15790" s="1">
        <v>6.830006</v>
      </c>
      <c r="D15790" s="1">
        <v>80.17</v>
      </c>
      <c r="E15790" t="s">
        <v>5</v>
      </c>
    </row>
    <row r="15791" spans="1:5" x14ac:dyDescent="0.25">
      <c r="A15791">
        <v>15790</v>
      </c>
      <c r="B15791">
        <v>1951</v>
      </c>
      <c r="C15791" s="1">
        <v>6.8296359999999998</v>
      </c>
      <c r="D15791" s="1">
        <v>80.17</v>
      </c>
      <c r="E15791" t="s">
        <v>5</v>
      </c>
    </row>
    <row r="15792" spans="1:5" x14ac:dyDescent="0.25">
      <c r="A15792">
        <v>15791</v>
      </c>
      <c r="B15792">
        <v>1863</v>
      </c>
      <c r="C15792" s="1">
        <v>6.8282970000000001</v>
      </c>
      <c r="D15792" s="1">
        <v>80.17</v>
      </c>
      <c r="E15792" t="s">
        <v>5</v>
      </c>
    </row>
    <row r="15793" spans="1:5" x14ac:dyDescent="0.25">
      <c r="A15793">
        <v>15792</v>
      </c>
      <c r="B15793">
        <v>1915</v>
      </c>
      <c r="C15793" s="1">
        <v>6.544346</v>
      </c>
      <c r="D15793" s="1">
        <v>80.17</v>
      </c>
      <c r="E15793" t="s">
        <v>5</v>
      </c>
    </row>
    <row r="15794" spans="1:5" x14ac:dyDescent="0.25">
      <c r="A15794">
        <v>15793</v>
      </c>
      <c r="B15794">
        <v>1686</v>
      </c>
      <c r="C15794" s="1">
        <v>6.5930629999999999</v>
      </c>
      <c r="D15794" s="1">
        <v>80.17</v>
      </c>
      <c r="E15794" t="s">
        <v>5</v>
      </c>
    </row>
    <row r="15795" spans="1:5" x14ac:dyDescent="0.25">
      <c r="A15795">
        <v>15794</v>
      </c>
      <c r="B15795">
        <v>1747</v>
      </c>
      <c r="C15795" s="1">
        <v>6.6355440000000003</v>
      </c>
      <c r="D15795" s="1">
        <v>80.17</v>
      </c>
      <c r="E15795" t="s">
        <v>5</v>
      </c>
    </row>
    <row r="15796" spans="1:5" x14ac:dyDescent="0.25">
      <c r="A15796">
        <v>15795</v>
      </c>
      <c r="B15796">
        <v>1698</v>
      </c>
      <c r="C15796" s="1">
        <v>6.6420360000000001</v>
      </c>
      <c r="D15796" s="1">
        <v>80.17</v>
      </c>
      <c r="E15796" t="s">
        <v>5</v>
      </c>
    </row>
    <row r="15797" spans="1:5" x14ac:dyDescent="0.25">
      <c r="A15797">
        <v>15796</v>
      </c>
      <c r="B15797">
        <v>1680</v>
      </c>
      <c r="C15797" s="1">
        <v>6.6707609999999997</v>
      </c>
      <c r="D15797" s="1">
        <v>80.17</v>
      </c>
      <c r="E15797" t="s">
        <v>5</v>
      </c>
    </row>
    <row r="15798" spans="1:5" x14ac:dyDescent="0.25">
      <c r="A15798">
        <v>15797</v>
      </c>
      <c r="B15798">
        <v>1752</v>
      </c>
      <c r="C15798" s="1">
        <v>6.7221719999999996</v>
      </c>
      <c r="D15798" s="1">
        <v>80.17</v>
      </c>
      <c r="E15798" t="s">
        <v>5</v>
      </c>
    </row>
    <row r="15799" spans="1:5" x14ac:dyDescent="0.25">
      <c r="A15799">
        <v>15798</v>
      </c>
      <c r="B15799">
        <v>1932</v>
      </c>
      <c r="C15799" s="1">
        <v>6.7536240000000003</v>
      </c>
      <c r="D15799" s="1">
        <v>80.17</v>
      </c>
      <c r="E15799" t="s">
        <v>5</v>
      </c>
    </row>
    <row r="15800" spans="1:5" x14ac:dyDescent="0.25">
      <c r="A15800">
        <v>15799</v>
      </c>
      <c r="B15800">
        <v>1673</v>
      </c>
      <c r="C15800" s="1">
        <v>6.7528759999999997</v>
      </c>
      <c r="D15800" s="1">
        <v>80.17</v>
      </c>
      <c r="E15800" t="s">
        <v>5</v>
      </c>
    </row>
    <row r="15801" spans="1:5" x14ac:dyDescent="0.25">
      <c r="A15801">
        <v>15800</v>
      </c>
      <c r="B15801">
        <v>1752</v>
      </c>
      <c r="C15801" s="1">
        <v>6.7755280000000004</v>
      </c>
      <c r="D15801" s="1">
        <v>80.17</v>
      </c>
      <c r="E15801" t="s">
        <v>5</v>
      </c>
    </row>
    <row r="15802" spans="1:5" x14ac:dyDescent="0.25">
      <c r="A15802">
        <v>15801</v>
      </c>
      <c r="B15802">
        <v>1794</v>
      </c>
      <c r="C15802" s="1">
        <v>6.8193659999999996</v>
      </c>
      <c r="D15802" s="1">
        <v>80.17</v>
      </c>
      <c r="E15802" t="s">
        <v>5</v>
      </c>
    </row>
    <row r="15803" spans="1:5" x14ac:dyDescent="0.25">
      <c r="A15803">
        <v>15802</v>
      </c>
      <c r="B15803">
        <v>1843</v>
      </c>
      <c r="C15803" s="1">
        <v>6.8670920000000004</v>
      </c>
      <c r="D15803" s="1">
        <v>80.17</v>
      </c>
      <c r="E15803" t="s">
        <v>5</v>
      </c>
    </row>
    <row r="15804" spans="1:5" x14ac:dyDescent="0.25">
      <c r="A15804">
        <v>15803</v>
      </c>
      <c r="B15804">
        <v>1787</v>
      </c>
      <c r="C15804" s="1">
        <v>6.8720439999999998</v>
      </c>
      <c r="D15804" s="1">
        <v>80.17</v>
      </c>
      <c r="E15804" t="s">
        <v>5</v>
      </c>
    </row>
    <row r="15805" spans="1:5" x14ac:dyDescent="0.25">
      <c r="A15805">
        <v>15804</v>
      </c>
      <c r="B15805">
        <v>1870</v>
      </c>
      <c r="C15805" s="1">
        <v>6.8701739999999996</v>
      </c>
      <c r="D15805" s="1">
        <v>80.17</v>
      </c>
      <c r="E15805" t="s">
        <v>5</v>
      </c>
    </row>
    <row r="15806" spans="1:5" x14ac:dyDescent="0.25">
      <c r="A15806">
        <v>15805</v>
      </c>
      <c r="B15806">
        <v>1946</v>
      </c>
      <c r="C15806" s="1">
        <v>6.4877739999999999</v>
      </c>
      <c r="D15806" s="1">
        <v>80.17</v>
      </c>
      <c r="E15806" t="s">
        <v>5</v>
      </c>
    </row>
    <row r="15807" spans="1:5" x14ac:dyDescent="0.25">
      <c r="A15807">
        <v>15806</v>
      </c>
      <c r="B15807">
        <v>1377</v>
      </c>
      <c r="C15807" s="1">
        <v>6.5239750000000001</v>
      </c>
      <c r="D15807" s="1">
        <v>80.17</v>
      </c>
      <c r="E15807" t="s">
        <v>5</v>
      </c>
    </row>
    <row r="15808" spans="1:5" x14ac:dyDescent="0.25">
      <c r="A15808">
        <v>15807</v>
      </c>
      <c r="B15808">
        <v>1764</v>
      </c>
      <c r="C15808" s="1">
        <v>6.5695230000000002</v>
      </c>
      <c r="D15808" s="1">
        <v>80.17</v>
      </c>
      <c r="E15808" t="s">
        <v>5</v>
      </c>
    </row>
    <row r="15809" spans="1:5" x14ac:dyDescent="0.25">
      <c r="A15809">
        <v>15808</v>
      </c>
      <c r="B15809">
        <v>1772</v>
      </c>
      <c r="C15809" s="1">
        <v>6.6006660000000004</v>
      </c>
      <c r="D15809" s="1">
        <v>80.17</v>
      </c>
      <c r="E15809" t="s">
        <v>5</v>
      </c>
    </row>
    <row r="15810" spans="1:5" x14ac:dyDescent="0.25">
      <c r="A15810">
        <v>15809</v>
      </c>
      <c r="B15810">
        <v>1736</v>
      </c>
      <c r="C15810" s="1">
        <v>6.6489409999999998</v>
      </c>
      <c r="D15810" s="1">
        <v>80.17</v>
      </c>
      <c r="E15810" t="s">
        <v>5</v>
      </c>
    </row>
    <row r="15811" spans="1:5" x14ac:dyDescent="0.25">
      <c r="A15811">
        <v>15810</v>
      </c>
      <c r="B15811">
        <v>1687</v>
      </c>
      <c r="C15811" s="1">
        <v>6.7073210000000003</v>
      </c>
      <c r="D15811" s="1">
        <v>80.17</v>
      </c>
      <c r="E15811" t="s">
        <v>5</v>
      </c>
    </row>
    <row r="15812" spans="1:5" x14ac:dyDescent="0.25">
      <c r="A15812">
        <v>15811</v>
      </c>
      <c r="B15812">
        <v>1846</v>
      </c>
      <c r="C15812" s="1">
        <v>6.7482069999999998</v>
      </c>
      <c r="D15812" s="1">
        <v>80.17</v>
      </c>
      <c r="E15812" t="s">
        <v>5</v>
      </c>
    </row>
    <row r="15813" spans="1:5" x14ac:dyDescent="0.25">
      <c r="A15813">
        <v>15812</v>
      </c>
      <c r="B15813">
        <v>1827</v>
      </c>
      <c r="C15813" s="1">
        <v>6.7570759999999996</v>
      </c>
      <c r="D15813" s="1">
        <v>80.260000000000005</v>
      </c>
      <c r="E15813" t="s">
        <v>5</v>
      </c>
    </row>
    <row r="15814" spans="1:5" x14ac:dyDescent="0.25">
      <c r="A15814">
        <v>15813</v>
      </c>
      <c r="B15814">
        <v>1783</v>
      </c>
      <c r="C15814" s="1">
        <v>6.7570040000000002</v>
      </c>
      <c r="D15814" s="1">
        <v>80.260000000000005</v>
      </c>
      <c r="E15814" t="s">
        <v>5</v>
      </c>
    </row>
    <row r="15815" spans="1:5" x14ac:dyDescent="0.25">
      <c r="A15815">
        <v>15814</v>
      </c>
      <c r="B15815">
        <v>1795</v>
      </c>
      <c r="C15815" s="1">
        <v>6.8043589999999998</v>
      </c>
      <c r="D15815" s="1">
        <v>80.260000000000005</v>
      </c>
      <c r="E15815" t="s">
        <v>5</v>
      </c>
    </row>
    <row r="15816" spans="1:5" x14ac:dyDescent="0.25">
      <c r="A15816">
        <v>15815</v>
      </c>
      <c r="B15816">
        <v>1850</v>
      </c>
      <c r="C15816" s="1">
        <v>6.8472819999999999</v>
      </c>
      <c r="D15816" s="1">
        <v>80.260000000000005</v>
      </c>
      <c r="E15816" t="s">
        <v>5</v>
      </c>
    </row>
    <row r="15817" spans="1:5" x14ac:dyDescent="0.25">
      <c r="A15817">
        <v>15816</v>
      </c>
      <c r="B15817">
        <v>2107</v>
      </c>
      <c r="C15817" s="1">
        <v>6.8664860000000001</v>
      </c>
      <c r="D15817" s="1">
        <v>80.260000000000005</v>
      </c>
      <c r="E15817" t="s">
        <v>5</v>
      </c>
    </row>
    <row r="15818" spans="1:5" x14ac:dyDescent="0.25">
      <c r="A15818">
        <v>15817</v>
      </c>
      <c r="B15818">
        <v>1721</v>
      </c>
      <c r="C15818" s="1">
        <v>6.8661310000000002</v>
      </c>
      <c r="D15818" s="1">
        <v>80.260000000000005</v>
      </c>
      <c r="E15818" t="s">
        <v>5</v>
      </c>
    </row>
    <row r="15819" spans="1:5" x14ac:dyDescent="0.25">
      <c r="A15819">
        <v>15818</v>
      </c>
      <c r="B15819">
        <v>1786</v>
      </c>
      <c r="C15819" s="1">
        <v>6.8665390000000004</v>
      </c>
      <c r="D15819" s="1">
        <v>80.260000000000005</v>
      </c>
      <c r="E15819" t="s">
        <v>5</v>
      </c>
    </row>
    <row r="15820" spans="1:5" x14ac:dyDescent="0.25">
      <c r="A15820">
        <v>15819</v>
      </c>
      <c r="B15820">
        <v>1768</v>
      </c>
      <c r="C15820" s="1">
        <v>6.8982049999999999</v>
      </c>
      <c r="D15820" s="1">
        <v>80.260000000000005</v>
      </c>
      <c r="E15820" t="s">
        <v>5</v>
      </c>
    </row>
    <row r="15821" spans="1:5" x14ac:dyDescent="0.25">
      <c r="A15821">
        <v>15820</v>
      </c>
      <c r="B15821">
        <v>1768</v>
      </c>
      <c r="C15821" s="1">
        <v>6.9415209999999998</v>
      </c>
      <c r="D15821" s="1">
        <v>80.260000000000005</v>
      </c>
      <c r="E15821" t="s">
        <v>5</v>
      </c>
    </row>
    <row r="15822" spans="1:5" x14ac:dyDescent="0.25">
      <c r="A15822">
        <v>15821</v>
      </c>
      <c r="B15822">
        <v>1982</v>
      </c>
      <c r="C15822" s="1">
        <v>6.9482879999999998</v>
      </c>
      <c r="D15822" s="1">
        <v>80.260000000000005</v>
      </c>
      <c r="E15822" t="s">
        <v>5</v>
      </c>
    </row>
    <row r="15823" spans="1:5" x14ac:dyDescent="0.25">
      <c r="A15823">
        <v>15822</v>
      </c>
      <c r="B15823">
        <v>2060</v>
      </c>
      <c r="C15823" s="1">
        <v>6.5187799999999996</v>
      </c>
      <c r="D15823" s="1">
        <v>80.260000000000005</v>
      </c>
      <c r="E15823" t="s">
        <v>5</v>
      </c>
    </row>
    <row r="15824" spans="1:5" x14ac:dyDescent="0.25">
      <c r="A15824">
        <v>15823</v>
      </c>
      <c r="B15824">
        <v>1746</v>
      </c>
      <c r="C15824" s="1">
        <v>6.5674630000000001</v>
      </c>
      <c r="D15824" s="1">
        <v>80.260000000000005</v>
      </c>
      <c r="E15824" t="s">
        <v>5</v>
      </c>
    </row>
    <row r="15825" spans="1:5" x14ac:dyDescent="0.25">
      <c r="A15825">
        <v>15824</v>
      </c>
      <c r="B15825">
        <v>1635</v>
      </c>
      <c r="C15825" s="1">
        <v>6.6229589999999998</v>
      </c>
      <c r="D15825" s="1">
        <v>80.260000000000005</v>
      </c>
      <c r="E15825" t="s">
        <v>5</v>
      </c>
    </row>
    <row r="15826" spans="1:5" x14ac:dyDescent="0.25">
      <c r="A15826">
        <v>15825</v>
      </c>
      <c r="B15826">
        <v>1868</v>
      </c>
      <c r="C15826" s="1">
        <v>6.6466519999999996</v>
      </c>
      <c r="D15826" s="1">
        <v>80.260000000000005</v>
      </c>
      <c r="E15826" t="s">
        <v>5</v>
      </c>
    </row>
    <row r="15827" spans="1:5" x14ac:dyDescent="0.25">
      <c r="A15827">
        <v>15826</v>
      </c>
      <c r="B15827">
        <v>1747</v>
      </c>
      <c r="C15827" s="1">
        <v>6.6937179999999996</v>
      </c>
      <c r="D15827" s="1">
        <v>80.260000000000005</v>
      </c>
      <c r="E15827" t="s">
        <v>5</v>
      </c>
    </row>
    <row r="15828" spans="1:5" x14ac:dyDescent="0.25">
      <c r="A15828">
        <v>15827</v>
      </c>
      <c r="B15828">
        <v>1441</v>
      </c>
      <c r="C15828" s="1">
        <v>6.7296069999999997</v>
      </c>
      <c r="D15828" s="1">
        <v>80.260000000000005</v>
      </c>
      <c r="E15828" t="s">
        <v>5</v>
      </c>
    </row>
    <row r="15829" spans="1:5" x14ac:dyDescent="0.25">
      <c r="A15829">
        <v>15828</v>
      </c>
      <c r="B15829">
        <v>1729</v>
      </c>
      <c r="C15829" s="1">
        <v>6.7868839999999997</v>
      </c>
      <c r="D15829" s="1">
        <v>80.260000000000005</v>
      </c>
      <c r="E15829" t="s">
        <v>5</v>
      </c>
    </row>
    <row r="15830" spans="1:5" x14ac:dyDescent="0.25">
      <c r="A15830">
        <v>15829</v>
      </c>
      <c r="B15830">
        <v>1698</v>
      </c>
      <c r="C15830" s="1">
        <v>6.8045499999999999</v>
      </c>
      <c r="D15830" s="1">
        <v>80.260000000000005</v>
      </c>
      <c r="E15830" t="s">
        <v>5</v>
      </c>
    </row>
    <row r="15831" spans="1:5" x14ac:dyDescent="0.25">
      <c r="A15831">
        <v>15830</v>
      </c>
      <c r="B15831">
        <v>1744</v>
      </c>
      <c r="C15831" s="1">
        <v>6.8054430000000004</v>
      </c>
      <c r="D15831" s="1">
        <v>80.260000000000005</v>
      </c>
      <c r="E15831" t="s">
        <v>5</v>
      </c>
    </row>
    <row r="15832" spans="1:5" x14ac:dyDescent="0.25">
      <c r="A15832">
        <v>15831</v>
      </c>
      <c r="B15832">
        <v>1764</v>
      </c>
      <c r="C15832" s="1">
        <v>6.8053400000000002</v>
      </c>
      <c r="D15832" s="1">
        <v>80.260000000000005</v>
      </c>
      <c r="E15832" t="s">
        <v>5</v>
      </c>
    </row>
    <row r="15833" spans="1:5" x14ac:dyDescent="0.25">
      <c r="A15833">
        <v>15832</v>
      </c>
      <c r="B15833">
        <v>1719</v>
      </c>
      <c r="C15833" s="1">
        <v>6.842911</v>
      </c>
      <c r="D15833" s="1">
        <v>80.260000000000005</v>
      </c>
      <c r="E15833" t="s">
        <v>5</v>
      </c>
    </row>
    <row r="15834" spans="1:5" x14ac:dyDescent="0.25">
      <c r="A15834">
        <v>15833</v>
      </c>
      <c r="B15834">
        <v>1739</v>
      </c>
      <c r="C15834" s="1">
        <v>6.8916440000000003</v>
      </c>
      <c r="D15834" s="1">
        <v>80.260000000000005</v>
      </c>
      <c r="E15834" t="s">
        <v>5</v>
      </c>
    </row>
    <row r="15835" spans="1:5" x14ac:dyDescent="0.25">
      <c r="A15835">
        <v>15834</v>
      </c>
      <c r="B15835">
        <v>2020</v>
      </c>
      <c r="C15835" s="1">
        <v>6.892811</v>
      </c>
      <c r="D15835" s="1">
        <v>80.28</v>
      </c>
      <c r="E15835" t="s">
        <v>5</v>
      </c>
    </row>
    <row r="15836" spans="1:5" x14ac:dyDescent="0.25">
      <c r="A15836">
        <v>15835</v>
      </c>
      <c r="B15836">
        <v>2079</v>
      </c>
      <c r="C15836" s="1">
        <v>6.5025709999999997</v>
      </c>
      <c r="D15836" s="1">
        <v>80.28</v>
      </c>
      <c r="E15836" t="s">
        <v>5</v>
      </c>
    </row>
    <row r="15837" spans="1:5" x14ac:dyDescent="0.25">
      <c r="A15837">
        <v>15836</v>
      </c>
      <c r="B15837">
        <v>1386</v>
      </c>
      <c r="C15837" s="1">
        <v>6.5458720000000001</v>
      </c>
      <c r="D15837" s="1">
        <v>80.28</v>
      </c>
      <c r="E15837" t="s">
        <v>5</v>
      </c>
    </row>
    <row r="15838" spans="1:5" x14ac:dyDescent="0.25">
      <c r="A15838">
        <v>15837</v>
      </c>
      <c r="B15838">
        <v>1529</v>
      </c>
      <c r="C15838" s="1">
        <v>6.5840719999999999</v>
      </c>
      <c r="D15838" s="1">
        <v>80.28</v>
      </c>
      <c r="E15838" t="s">
        <v>5</v>
      </c>
    </row>
    <row r="15839" spans="1:5" x14ac:dyDescent="0.25">
      <c r="A15839">
        <v>15838</v>
      </c>
      <c r="B15839">
        <v>1840</v>
      </c>
      <c r="C15839" s="1">
        <v>6.6074520000000003</v>
      </c>
      <c r="D15839" s="1">
        <v>80.28</v>
      </c>
      <c r="E15839" t="s">
        <v>5</v>
      </c>
    </row>
    <row r="15840" spans="1:5" x14ac:dyDescent="0.25">
      <c r="A15840">
        <v>15839</v>
      </c>
      <c r="B15840">
        <v>1709</v>
      </c>
      <c r="C15840" s="1">
        <v>6.6531830000000003</v>
      </c>
      <c r="D15840" s="1">
        <v>80.28</v>
      </c>
      <c r="E15840" t="s">
        <v>5</v>
      </c>
    </row>
    <row r="15841" spans="1:5" x14ac:dyDescent="0.25">
      <c r="A15841">
        <v>15840</v>
      </c>
      <c r="B15841">
        <v>1775</v>
      </c>
      <c r="C15841" s="1">
        <v>6.7061770000000003</v>
      </c>
      <c r="D15841" s="1">
        <v>80.27</v>
      </c>
      <c r="E15841" t="s">
        <v>5</v>
      </c>
    </row>
    <row r="15842" spans="1:5" x14ac:dyDescent="0.25">
      <c r="A15842">
        <v>15841</v>
      </c>
      <c r="B15842">
        <v>1950</v>
      </c>
      <c r="C15842" s="1">
        <v>6.7407069999999996</v>
      </c>
      <c r="D15842" s="1">
        <v>80.27</v>
      </c>
      <c r="E15842" t="s">
        <v>5</v>
      </c>
    </row>
    <row r="15843" spans="1:5" x14ac:dyDescent="0.25">
      <c r="A15843">
        <v>15842</v>
      </c>
      <c r="B15843">
        <v>1722</v>
      </c>
      <c r="C15843" s="1">
        <v>6.741085</v>
      </c>
      <c r="D15843" s="1">
        <v>80.27</v>
      </c>
      <c r="E15843" t="s">
        <v>5</v>
      </c>
    </row>
    <row r="15844" spans="1:5" x14ac:dyDescent="0.25">
      <c r="A15844">
        <v>15843</v>
      </c>
      <c r="B15844">
        <v>1655</v>
      </c>
      <c r="C15844" s="1">
        <v>6.7518120000000001</v>
      </c>
      <c r="D15844" s="1">
        <v>80.27</v>
      </c>
      <c r="E15844" t="s">
        <v>5</v>
      </c>
    </row>
    <row r="15845" spans="1:5" x14ac:dyDescent="0.25">
      <c r="A15845">
        <v>15844</v>
      </c>
      <c r="B15845">
        <v>1777</v>
      </c>
      <c r="C15845" s="1">
        <v>6.7996639999999999</v>
      </c>
      <c r="D15845" s="1">
        <v>80.27</v>
      </c>
      <c r="E15845" t="s">
        <v>5</v>
      </c>
    </row>
    <row r="15846" spans="1:5" x14ac:dyDescent="0.25">
      <c r="A15846">
        <v>15845</v>
      </c>
      <c r="B15846">
        <v>1961</v>
      </c>
      <c r="C15846" s="1">
        <v>6.8326149999999997</v>
      </c>
      <c r="D15846" s="1">
        <v>80.28</v>
      </c>
      <c r="E15846" t="s">
        <v>5</v>
      </c>
    </row>
    <row r="15847" spans="1:5" x14ac:dyDescent="0.25">
      <c r="A15847">
        <v>15846</v>
      </c>
      <c r="B15847">
        <v>1823</v>
      </c>
      <c r="C15847" s="1">
        <v>6.8296929999999998</v>
      </c>
      <c r="D15847" s="1">
        <v>80.28</v>
      </c>
      <c r="E15847" t="s">
        <v>5</v>
      </c>
    </row>
    <row r="15848" spans="1:5" x14ac:dyDescent="0.25">
      <c r="A15848">
        <v>15847</v>
      </c>
      <c r="B15848">
        <v>1828</v>
      </c>
      <c r="C15848" s="1">
        <v>6.8365210000000003</v>
      </c>
      <c r="D15848" s="1">
        <v>80.45</v>
      </c>
      <c r="E15848" t="s">
        <v>5</v>
      </c>
    </row>
    <row r="15849" spans="1:5" x14ac:dyDescent="0.25">
      <c r="A15849">
        <v>15848</v>
      </c>
      <c r="B15849">
        <v>1716</v>
      </c>
      <c r="C15849" s="1">
        <v>6.8676490000000001</v>
      </c>
      <c r="D15849" s="1">
        <v>80.45</v>
      </c>
      <c r="E15849" t="s">
        <v>5</v>
      </c>
    </row>
    <row r="15850" spans="1:5" x14ac:dyDescent="0.25">
      <c r="A15850">
        <v>15849</v>
      </c>
      <c r="B15850">
        <v>1897</v>
      </c>
      <c r="C15850" s="1">
        <v>6.910412</v>
      </c>
      <c r="D15850" s="1">
        <v>80.45</v>
      </c>
      <c r="E15850" t="s">
        <v>5</v>
      </c>
    </row>
    <row r="15851" spans="1:5" x14ac:dyDescent="0.25">
      <c r="A15851">
        <v>15850</v>
      </c>
      <c r="B15851">
        <v>2121</v>
      </c>
      <c r="C15851" s="1">
        <v>6.9193610000000003</v>
      </c>
      <c r="D15851" s="1">
        <v>80.45</v>
      </c>
      <c r="E15851" t="s">
        <v>5</v>
      </c>
    </row>
    <row r="15852" spans="1:5" x14ac:dyDescent="0.25">
      <c r="A15852">
        <v>15851</v>
      </c>
      <c r="B15852">
        <v>1831</v>
      </c>
      <c r="C15852" s="1">
        <v>6.9207799999999997</v>
      </c>
      <c r="D15852" s="1">
        <v>80.45</v>
      </c>
      <c r="E15852" t="s">
        <v>5</v>
      </c>
    </row>
    <row r="15853" spans="1:5" x14ac:dyDescent="0.25">
      <c r="A15853">
        <v>15852</v>
      </c>
      <c r="B15853">
        <v>1726</v>
      </c>
      <c r="C15853" s="1">
        <v>6.9203340000000004</v>
      </c>
      <c r="D15853" s="1">
        <v>80.45</v>
      </c>
      <c r="E15853" t="s">
        <v>5</v>
      </c>
    </row>
    <row r="15854" spans="1:5" x14ac:dyDescent="0.25">
      <c r="A15854">
        <v>15853</v>
      </c>
      <c r="B15854">
        <v>1998</v>
      </c>
      <c r="C15854" s="1">
        <v>6.5238880000000004</v>
      </c>
      <c r="D15854" s="1">
        <v>80.45</v>
      </c>
      <c r="E15854" t="s">
        <v>5</v>
      </c>
    </row>
    <row r="15855" spans="1:5" x14ac:dyDescent="0.25">
      <c r="A15855">
        <v>15854</v>
      </c>
      <c r="B15855">
        <v>1765</v>
      </c>
      <c r="C15855" s="1">
        <v>6.5815960000000002</v>
      </c>
      <c r="D15855" s="1">
        <v>80.510000000000005</v>
      </c>
      <c r="E15855" t="s">
        <v>5</v>
      </c>
    </row>
    <row r="15856" spans="1:5" x14ac:dyDescent="0.25">
      <c r="A15856">
        <v>15855</v>
      </c>
      <c r="B15856">
        <v>1810</v>
      </c>
      <c r="C15856" s="1">
        <v>6.6307530000000003</v>
      </c>
      <c r="D15856" s="1">
        <v>80.510000000000005</v>
      </c>
      <c r="E15856" t="s">
        <v>5</v>
      </c>
    </row>
    <row r="15857" spans="1:5" x14ac:dyDescent="0.25">
      <c r="A15857">
        <v>15856</v>
      </c>
      <c r="B15857">
        <v>1880</v>
      </c>
      <c r="C15857" s="1">
        <v>6.654312</v>
      </c>
      <c r="D15857" s="1">
        <v>80.510000000000005</v>
      </c>
      <c r="E15857" t="s">
        <v>5</v>
      </c>
    </row>
    <row r="15858" spans="1:5" x14ac:dyDescent="0.25">
      <c r="A15858">
        <v>15857</v>
      </c>
      <c r="B15858">
        <v>1763</v>
      </c>
      <c r="C15858" s="1">
        <v>6.7026599999999998</v>
      </c>
      <c r="D15858" s="1">
        <v>80.510000000000005</v>
      </c>
      <c r="E15858" t="s">
        <v>5</v>
      </c>
    </row>
    <row r="15859" spans="1:5" x14ac:dyDescent="0.25">
      <c r="A15859">
        <v>15858</v>
      </c>
      <c r="B15859">
        <v>1807</v>
      </c>
      <c r="C15859" s="1">
        <v>6.7491110000000001</v>
      </c>
      <c r="D15859" s="1">
        <v>80.510000000000005</v>
      </c>
      <c r="E15859" t="s">
        <v>5</v>
      </c>
    </row>
    <row r="15860" spans="1:5" x14ac:dyDescent="0.25">
      <c r="A15860">
        <v>15859</v>
      </c>
      <c r="B15860">
        <v>1785</v>
      </c>
      <c r="C15860" s="1">
        <v>6.7981720000000001</v>
      </c>
      <c r="D15860" s="1">
        <v>80.52</v>
      </c>
      <c r="E15860" t="s">
        <v>5</v>
      </c>
    </row>
    <row r="15861" spans="1:5" x14ac:dyDescent="0.25">
      <c r="A15861">
        <v>15860</v>
      </c>
      <c r="B15861">
        <v>1796</v>
      </c>
      <c r="C15861" s="1">
        <v>6.8060720000000003</v>
      </c>
      <c r="D15861" s="1">
        <v>80.58</v>
      </c>
      <c r="E15861" t="s">
        <v>5</v>
      </c>
    </row>
    <row r="15862" spans="1:5" x14ac:dyDescent="0.25">
      <c r="A15862">
        <v>15861</v>
      </c>
      <c r="B15862">
        <v>1723</v>
      </c>
      <c r="C15862" s="1">
        <v>6.804989</v>
      </c>
      <c r="D15862" s="1">
        <v>80.58</v>
      </c>
      <c r="E15862" t="s">
        <v>5</v>
      </c>
    </row>
    <row r="15863" spans="1:5" x14ac:dyDescent="0.25">
      <c r="A15863">
        <v>15862</v>
      </c>
      <c r="B15863">
        <v>1829</v>
      </c>
      <c r="C15863" s="1">
        <v>6.8182260000000001</v>
      </c>
      <c r="D15863" s="1">
        <v>80.58</v>
      </c>
      <c r="E15863" t="s">
        <v>5</v>
      </c>
    </row>
    <row r="15864" spans="1:5" x14ac:dyDescent="0.25">
      <c r="A15864">
        <v>15863</v>
      </c>
      <c r="B15864">
        <v>1890</v>
      </c>
      <c r="C15864" s="1">
        <v>6.8675079999999999</v>
      </c>
      <c r="D15864" s="1">
        <v>80.64</v>
      </c>
      <c r="E15864" t="s">
        <v>5</v>
      </c>
    </row>
    <row r="15865" spans="1:5" x14ac:dyDescent="0.25">
      <c r="A15865">
        <v>15864</v>
      </c>
      <c r="B15865">
        <v>1976</v>
      </c>
      <c r="C15865" s="1">
        <v>6.8758889999999999</v>
      </c>
      <c r="D15865" s="1">
        <v>80.63</v>
      </c>
      <c r="E15865" t="s">
        <v>5</v>
      </c>
    </row>
    <row r="15866" spans="1:5" x14ac:dyDescent="0.25">
      <c r="A15866">
        <v>15865</v>
      </c>
      <c r="B15866">
        <v>1777</v>
      </c>
      <c r="C15866" s="1">
        <v>6.875572</v>
      </c>
      <c r="D15866" s="1">
        <v>80.63</v>
      </c>
      <c r="E15866" t="s">
        <v>5</v>
      </c>
    </row>
    <row r="15867" spans="1:5" x14ac:dyDescent="0.25">
      <c r="A15867">
        <v>15866</v>
      </c>
      <c r="B15867">
        <v>1782</v>
      </c>
      <c r="C15867" s="1">
        <v>6.8757099999999998</v>
      </c>
      <c r="D15867" s="1">
        <v>80.63</v>
      </c>
      <c r="E15867" t="s">
        <v>5</v>
      </c>
    </row>
    <row r="15868" spans="1:5" x14ac:dyDescent="0.25">
      <c r="A15868">
        <v>15867</v>
      </c>
      <c r="B15868">
        <v>1835</v>
      </c>
      <c r="C15868" s="1">
        <v>6.9071920000000002</v>
      </c>
      <c r="D15868" s="1">
        <v>80.69</v>
      </c>
      <c r="E15868" t="s">
        <v>5</v>
      </c>
    </row>
    <row r="15869" spans="1:5" x14ac:dyDescent="0.25">
      <c r="A15869">
        <v>15868</v>
      </c>
      <c r="B15869">
        <v>1832</v>
      </c>
      <c r="C15869" s="1">
        <v>6.9630510000000001</v>
      </c>
      <c r="D15869" s="1">
        <v>80.69</v>
      </c>
      <c r="E15869" t="s">
        <v>5</v>
      </c>
    </row>
    <row r="15870" spans="1:5" x14ac:dyDescent="0.25">
      <c r="A15870">
        <v>15869</v>
      </c>
      <c r="B15870">
        <v>1966</v>
      </c>
      <c r="C15870" s="1">
        <v>6.9577749999999998</v>
      </c>
      <c r="D15870" s="1">
        <v>80.75</v>
      </c>
      <c r="E15870" t="s">
        <v>5</v>
      </c>
    </row>
    <row r="15871" spans="1:5" x14ac:dyDescent="0.25">
      <c r="A15871">
        <v>15870</v>
      </c>
      <c r="B15871">
        <v>2103</v>
      </c>
      <c r="C15871" s="1">
        <v>6.5365869999999999</v>
      </c>
      <c r="D15871" s="1">
        <v>80.75</v>
      </c>
      <c r="E15871" t="s">
        <v>5</v>
      </c>
    </row>
    <row r="15872" spans="1:5" x14ac:dyDescent="0.25">
      <c r="A15872">
        <v>15871</v>
      </c>
      <c r="B15872">
        <v>1738</v>
      </c>
      <c r="C15872" s="1">
        <v>6.5922159999999996</v>
      </c>
      <c r="D15872" s="1">
        <v>80.75</v>
      </c>
      <c r="E15872" t="s">
        <v>5</v>
      </c>
    </row>
    <row r="15873" spans="1:5" x14ac:dyDescent="0.25">
      <c r="A15873">
        <v>15872</v>
      </c>
      <c r="B15873">
        <v>1808</v>
      </c>
      <c r="C15873" s="1">
        <v>6.6452059999999999</v>
      </c>
      <c r="D15873" s="1">
        <v>80.760000000000005</v>
      </c>
      <c r="E15873" t="s">
        <v>5</v>
      </c>
    </row>
    <row r="15874" spans="1:5" x14ac:dyDescent="0.25">
      <c r="A15874">
        <v>15873</v>
      </c>
      <c r="B15874">
        <v>1879</v>
      </c>
      <c r="C15874" s="1">
        <v>6.670261</v>
      </c>
      <c r="D15874" s="1">
        <v>80.760000000000005</v>
      </c>
      <c r="E15874" t="s">
        <v>5</v>
      </c>
    </row>
    <row r="15875" spans="1:5" x14ac:dyDescent="0.25">
      <c r="A15875">
        <v>15874</v>
      </c>
      <c r="B15875">
        <v>2352</v>
      </c>
      <c r="C15875" s="1">
        <v>6.7099270000000004</v>
      </c>
      <c r="D15875" s="1">
        <v>80.78</v>
      </c>
      <c r="E15875" t="s">
        <v>5</v>
      </c>
    </row>
    <row r="15876" spans="1:5" x14ac:dyDescent="0.25">
      <c r="A15876">
        <v>15875</v>
      </c>
      <c r="B15876">
        <v>1757</v>
      </c>
      <c r="C15876" s="1">
        <v>6.7590830000000004</v>
      </c>
      <c r="D15876" s="1">
        <v>80.78</v>
      </c>
      <c r="E15876" t="s">
        <v>5</v>
      </c>
    </row>
    <row r="15877" spans="1:5" x14ac:dyDescent="0.25">
      <c r="A15877">
        <v>15876</v>
      </c>
      <c r="B15877">
        <v>1769</v>
      </c>
      <c r="C15877" s="1">
        <v>6.8129650000000002</v>
      </c>
      <c r="D15877" s="1">
        <v>80.78</v>
      </c>
      <c r="E15877" t="s">
        <v>5</v>
      </c>
    </row>
    <row r="15878" spans="1:5" x14ac:dyDescent="0.25">
      <c r="A15878">
        <v>15877</v>
      </c>
      <c r="B15878">
        <v>1778</v>
      </c>
      <c r="C15878" s="1">
        <v>6.8281099999999997</v>
      </c>
      <c r="D15878" s="1">
        <v>80.78</v>
      </c>
      <c r="E15878" t="s">
        <v>5</v>
      </c>
    </row>
    <row r="15879" spans="1:5" x14ac:dyDescent="0.25">
      <c r="A15879">
        <v>15878</v>
      </c>
      <c r="B15879">
        <v>1812</v>
      </c>
      <c r="C15879" s="1">
        <v>6.8167650000000002</v>
      </c>
      <c r="D15879" s="1">
        <v>68.709999999999994</v>
      </c>
      <c r="E15879" t="s">
        <v>5</v>
      </c>
    </row>
    <row r="15880" spans="1:5" x14ac:dyDescent="0.25">
      <c r="A15880">
        <v>15879</v>
      </c>
      <c r="B15880">
        <v>1609</v>
      </c>
      <c r="C15880" s="1">
        <v>6.8180120000000004</v>
      </c>
      <c r="D15880" s="1">
        <v>68.709999999999994</v>
      </c>
      <c r="E15880" t="s">
        <v>5</v>
      </c>
    </row>
    <row r="15881" spans="1:5" x14ac:dyDescent="0.25">
      <c r="A15881">
        <v>15880</v>
      </c>
      <c r="B15881">
        <v>1540</v>
      </c>
      <c r="C15881" s="1">
        <v>6.83263</v>
      </c>
      <c r="D15881" s="1">
        <v>68.709999999999994</v>
      </c>
      <c r="E15881" t="s">
        <v>5</v>
      </c>
    </row>
    <row r="15882" spans="1:5" x14ac:dyDescent="0.25">
      <c r="A15882">
        <v>15881</v>
      </c>
      <c r="B15882">
        <v>1647</v>
      </c>
      <c r="C15882" s="1">
        <v>6.875324</v>
      </c>
      <c r="D15882" s="1">
        <v>68.709999999999994</v>
      </c>
      <c r="E15882" t="s">
        <v>5</v>
      </c>
    </row>
    <row r="15883" spans="1:5" x14ac:dyDescent="0.25">
      <c r="A15883">
        <v>15882</v>
      </c>
      <c r="B15883">
        <v>1926</v>
      </c>
      <c r="C15883" s="1">
        <v>6.895988</v>
      </c>
      <c r="D15883" s="1">
        <v>68.709999999999994</v>
      </c>
      <c r="E15883" t="s">
        <v>5</v>
      </c>
    </row>
    <row r="15884" spans="1:5" x14ac:dyDescent="0.25">
      <c r="A15884">
        <v>15883</v>
      </c>
      <c r="B15884">
        <v>1928</v>
      </c>
      <c r="C15884" s="1">
        <v>6.896458</v>
      </c>
      <c r="D15884" s="1">
        <v>68.709999999999994</v>
      </c>
      <c r="E15884" t="s">
        <v>5</v>
      </c>
    </row>
    <row r="15885" spans="1:5" x14ac:dyDescent="0.25">
      <c r="A15885">
        <v>15884</v>
      </c>
      <c r="B15885">
        <v>1479</v>
      </c>
      <c r="C15885" s="1">
        <v>6.8956720000000002</v>
      </c>
      <c r="D15885" s="1">
        <v>68.709999999999994</v>
      </c>
      <c r="E15885" t="s">
        <v>5</v>
      </c>
    </row>
    <row r="15886" spans="1:5" x14ac:dyDescent="0.25">
      <c r="A15886">
        <v>15885</v>
      </c>
      <c r="B15886">
        <v>1993</v>
      </c>
      <c r="C15886" s="1">
        <v>6.5168109999999997</v>
      </c>
      <c r="D15886" s="1">
        <v>68.709999999999994</v>
      </c>
      <c r="E15886" t="s">
        <v>5</v>
      </c>
    </row>
    <row r="15887" spans="1:5" x14ac:dyDescent="0.25">
      <c r="A15887">
        <v>15886</v>
      </c>
      <c r="B15887">
        <v>1731</v>
      </c>
      <c r="C15887" s="1">
        <v>6.563663</v>
      </c>
      <c r="D15887" s="1">
        <v>68.709999999999994</v>
      </c>
      <c r="E15887" t="s">
        <v>5</v>
      </c>
    </row>
    <row r="15888" spans="1:5" x14ac:dyDescent="0.25">
      <c r="A15888">
        <v>15887</v>
      </c>
      <c r="B15888">
        <v>1786</v>
      </c>
      <c r="C15888" s="1">
        <v>6.6198269999999999</v>
      </c>
      <c r="D15888" s="1">
        <v>68.709999999999994</v>
      </c>
      <c r="E15888" t="s">
        <v>5</v>
      </c>
    </row>
    <row r="15889" spans="1:5" x14ac:dyDescent="0.25">
      <c r="A15889">
        <v>15888</v>
      </c>
      <c r="B15889">
        <v>1452</v>
      </c>
      <c r="C15889" s="1">
        <v>6.6335220000000001</v>
      </c>
      <c r="D15889" s="1">
        <v>68.709999999999994</v>
      </c>
      <c r="E15889" t="s">
        <v>5</v>
      </c>
    </row>
    <row r="15890" spans="1:5" x14ac:dyDescent="0.25">
      <c r="A15890">
        <v>15889</v>
      </c>
      <c r="B15890">
        <v>1696</v>
      </c>
      <c r="C15890" s="1">
        <v>6.67971</v>
      </c>
      <c r="D15890" s="1">
        <v>68.709999999999994</v>
      </c>
      <c r="E15890" t="s">
        <v>5</v>
      </c>
    </row>
    <row r="15891" spans="1:5" x14ac:dyDescent="0.25">
      <c r="A15891">
        <v>15890</v>
      </c>
      <c r="B15891">
        <v>1794</v>
      </c>
      <c r="C15891" s="1">
        <v>6.7343789999999997</v>
      </c>
      <c r="D15891" s="1">
        <v>68.709999999999994</v>
      </c>
      <c r="E15891" t="s">
        <v>5</v>
      </c>
    </row>
    <row r="15892" spans="1:5" x14ac:dyDescent="0.25">
      <c r="A15892">
        <v>15891</v>
      </c>
      <c r="B15892">
        <v>1329</v>
      </c>
      <c r="C15892" s="1">
        <v>6.7680629999999997</v>
      </c>
      <c r="D15892" s="1">
        <v>68.709999999999994</v>
      </c>
      <c r="E15892" t="s">
        <v>5</v>
      </c>
    </row>
    <row r="15893" spans="1:5" x14ac:dyDescent="0.25">
      <c r="A15893">
        <v>15892</v>
      </c>
      <c r="B15893">
        <v>1938</v>
      </c>
      <c r="C15893" s="1">
        <v>6.7882350000000002</v>
      </c>
      <c r="D15893" s="1">
        <v>68.709999999999994</v>
      </c>
      <c r="E15893" t="s">
        <v>5</v>
      </c>
    </row>
    <row r="15894" spans="1:5" x14ac:dyDescent="0.25">
      <c r="A15894">
        <v>15893</v>
      </c>
      <c r="B15894">
        <v>1918</v>
      </c>
      <c r="C15894" s="1">
        <v>6.7898059999999996</v>
      </c>
      <c r="D15894" s="1">
        <v>68.709999999999994</v>
      </c>
      <c r="E15894" t="s">
        <v>5</v>
      </c>
    </row>
    <row r="15895" spans="1:5" x14ac:dyDescent="0.25">
      <c r="A15895">
        <v>15894</v>
      </c>
      <c r="B15895">
        <v>1816</v>
      </c>
      <c r="C15895" s="1">
        <v>6.7850609999999998</v>
      </c>
      <c r="D15895" s="1">
        <v>68.709999999999994</v>
      </c>
      <c r="E15895" t="s">
        <v>5</v>
      </c>
    </row>
    <row r="15896" spans="1:5" x14ac:dyDescent="0.25">
      <c r="A15896">
        <v>15895</v>
      </c>
      <c r="B15896">
        <v>1403</v>
      </c>
      <c r="C15896" s="1">
        <v>6.7859759999999998</v>
      </c>
      <c r="D15896" s="1">
        <v>68.709999999999994</v>
      </c>
      <c r="E15896" t="s">
        <v>5</v>
      </c>
    </row>
    <row r="15897" spans="1:5" x14ac:dyDescent="0.25">
      <c r="A15897">
        <v>15896</v>
      </c>
      <c r="B15897">
        <v>1473</v>
      </c>
      <c r="C15897" s="1">
        <v>6.7853430000000001</v>
      </c>
      <c r="D15897" s="1">
        <v>68.709999999999994</v>
      </c>
      <c r="E15897" t="s">
        <v>5</v>
      </c>
    </row>
    <row r="15898" spans="1:5" x14ac:dyDescent="0.25">
      <c r="A15898">
        <v>15897</v>
      </c>
      <c r="B15898">
        <v>1706</v>
      </c>
      <c r="C15898" s="1">
        <v>6.7825090000000001</v>
      </c>
      <c r="D15898" s="1">
        <v>68.709999999999994</v>
      </c>
      <c r="E15898" t="s">
        <v>5</v>
      </c>
    </row>
    <row r="15899" spans="1:5" x14ac:dyDescent="0.25">
      <c r="A15899">
        <v>15898</v>
      </c>
      <c r="B15899">
        <v>1616</v>
      </c>
      <c r="C15899" s="1">
        <v>6.7832980000000003</v>
      </c>
      <c r="D15899" s="1">
        <v>69.02</v>
      </c>
      <c r="E15899" t="s">
        <v>5</v>
      </c>
    </row>
    <row r="15900" spans="1:5" x14ac:dyDescent="0.25">
      <c r="A15900">
        <v>15899</v>
      </c>
      <c r="B15900">
        <v>1721</v>
      </c>
      <c r="C15900" s="1">
        <v>6.783779</v>
      </c>
      <c r="D15900" s="1">
        <v>69.02</v>
      </c>
      <c r="E15900" t="s">
        <v>5</v>
      </c>
    </row>
    <row r="15901" spans="1:5" x14ac:dyDescent="0.25">
      <c r="A15901">
        <v>15900</v>
      </c>
      <c r="B15901">
        <v>1386</v>
      </c>
      <c r="C15901" s="1">
        <v>6.7839510000000001</v>
      </c>
      <c r="D15901" s="1">
        <v>69.02</v>
      </c>
      <c r="E15901" t="s">
        <v>5</v>
      </c>
    </row>
    <row r="15902" spans="1:5" x14ac:dyDescent="0.25">
      <c r="A15902">
        <v>15901</v>
      </c>
      <c r="B15902">
        <v>1729</v>
      </c>
      <c r="C15902" s="1">
        <v>6.7845690000000003</v>
      </c>
      <c r="D15902" s="1">
        <v>69.02</v>
      </c>
      <c r="E15902" t="s">
        <v>5</v>
      </c>
    </row>
    <row r="15903" spans="1:5" x14ac:dyDescent="0.25">
      <c r="A15903">
        <v>15902</v>
      </c>
      <c r="B15903">
        <v>1865</v>
      </c>
      <c r="C15903" s="1">
        <v>6.7820429999999998</v>
      </c>
      <c r="D15903" s="1">
        <v>69.02</v>
      </c>
      <c r="E15903" t="s">
        <v>5</v>
      </c>
    </row>
    <row r="15904" spans="1:5" x14ac:dyDescent="0.25">
      <c r="A15904">
        <v>15903</v>
      </c>
      <c r="B15904">
        <v>1816</v>
      </c>
      <c r="C15904" s="1">
        <v>6.7859730000000003</v>
      </c>
      <c r="D15904" s="1">
        <v>69.02</v>
      </c>
      <c r="E15904" t="s">
        <v>5</v>
      </c>
    </row>
    <row r="15905" spans="1:5" x14ac:dyDescent="0.25">
      <c r="A15905">
        <v>15904</v>
      </c>
      <c r="B15905">
        <v>1394</v>
      </c>
      <c r="C15905" s="1">
        <v>6.7867550000000003</v>
      </c>
      <c r="D15905" s="1">
        <v>69.02</v>
      </c>
      <c r="E15905" t="s">
        <v>5</v>
      </c>
    </row>
    <row r="15906" spans="1:5" x14ac:dyDescent="0.25">
      <c r="A15906">
        <v>15905</v>
      </c>
      <c r="B15906">
        <v>2013</v>
      </c>
      <c r="C15906" s="1">
        <v>6.5171429999999999</v>
      </c>
      <c r="D15906" s="1">
        <v>69.02</v>
      </c>
      <c r="E15906" t="s">
        <v>5</v>
      </c>
    </row>
    <row r="15907" spans="1:5" x14ac:dyDescent="0.25">
      <c r="A15907">
        <v>15906</v>
      </c>
      <c r="B15907">
        <v>1781</v>
      </c>
      <c r="C15907" s="1">
        <v>6.5638579999999997</v>
      </c>
      <c r="D15907" s="1">
        <v>69.02</v>
      </c>
      <c r="E15907" t="s">
        <v>5</v>
      </c>
    </row>
    <row r="15908" spans="1:5" x14ac:dyDescent="0.25">
      <c r="A15908">
        <v>15907</v>
      </c>
      <c r="B15908">
        <v>1669</v>
      </c>
      <c r="C15908" s="1">
        <v>6.6210139999999997</v>
      </c>
      <c r="D15908" s="1">
        <v>69.02</v>
      </c>
      <c r="E15908" t="s">
        <v>5</v>
      </c>
    </row>
    <row r="15909" spans="1:5" x14ac:dyDescent="0.25">
      <c r="A15909">
        <v>15908</v>
      </c>
      <c r="B15909">
        <v>1771</v>
      </c>
      <c r="C15909" s="1">
        <v>6.6461829999999997</v>
      </c>
      <c r="D15909" s="1">
        <v>69.02</v>
      </c>
      <c r="E15909" t="s">
        <v>5</v>
      </c>
    </row>
    <row r="15910" spans="1:5" x14ac:dyDescent="0.25">
      <c r="A15910">
        <v>15909</v>
      </c>
      <c r="B15910">
        <v>1725</v>
      </c>
      <c r="C15910" s="1">
        <v>6.6862950000000003</v>
      </c>
      <c r="D15910" s="1">
        <v>69.02</v>
      </c>
      <c r="E15910" t="s">
        <v>5</v>
      </c>
    </row>
    <row r="15911" spans="1:5" x14ac:dyDescent="0.25">
      <c r="A15911">
        <v>15910</v>
      </c>
      <c r="B15911">
        <v>1414</v>
      </c>
      <c r="C15911" s="1">
        <v>6.7218169999999997</v>
      </c>
      <c r="D15911" s="1">
        <v>69.02</v>
      </c>
      <c r="E15911" t="s">
        <v>5</v>
      </c>
    </row>
    <row r="15912" spans="1:5" x14ac:dyDescent="0.25">
      <c r="A15912">
        <v>15911</v>
      </c>
      <c r="B15912">
        <v>1734</v>
      </c>
      <c r="C15912" s="1">
        <v>6.773968</v>
      </c>
      <c r="D15912" s="1">
        <v>69.2</v>
      </c>
      <c r="E15912" t="s">
        <v>5</v>
      </c>
    </row>
    <row r="15913" spans="1:5" x14ac:dyDescent="0.25">
      <c r="A15913">
        <v>15912</v>
      </c>
      <c r="B15913">
        <v>2026</v>
      </c>
      <c r="C15913" s="1">
        <v>6.8097839999999996</v>
      </c>
      <c r="D15913" s="1">
        <v>69.2</v>
      </c>
      <c r="E15913" t="s">
        <v>5</v>
      </c>
    </row>
    <row r="15914" spans="1:5" x14ac:dyDescent="0.25">
      <c r="A15914">
        <v>15913</v>
      </c>
      <c r="B15914">
        <v>1745</v>
      </c>
      <c r="C15914" s="1">
        <v>6.8159710000000002</v>
      </c>
      <c r="D15914" s="1">
        <v>69.2</v>
      </c>
      <c r="E15914" t="s">
        <v>5</v>
      </c>
    </row>
    <row r="15915" spans="1:5" x14ac:dyDescent="0.25">
      <c r="A15915">
        <v>15914</v>
      </c>
      <c r="B15915">
        <v>1753</v>
      </c>
      <c r="C15915" s="1">
        <v>6.8152999999999997</v>
      </c>
      <c r="D15915" s="1">
        <v>69.2</v>
      </c>
      <c r="E15915" t="s">
        <v>5</v>
      </c>
    </row>
    <row r="15916" spans="1:5" x14ac:dyDescent="0.25">
      <c r="A15916">
        <v>15915</v>
      </c>
      <c r="B15916">
        <v>1768</v>
      </c>
      <c r="C15916" s="1">
        <v>6.8354609999999996</v>
      </c>
      <c r="D15916" s="1">
        <v>69.2</v>
      </c>
      <c r="E15916" t="s">
        <v>5</v>
      </c>
    </row>
    <row r="15917" spans="1:5" x14ac:dyDescent="0.25">
      <c r="A15917">
        <v>15916</v>
      </c>
      <c r="B15917">
        <v>1461</v>
      </c>
      <c r="C15917" s="1">
        <v>6.8653870000000001</v>
      </c>
      <c r="D15917" s="1">
        <v>69.2</v>
      </c>
      <c r="E15917" t="s">
        <v>5</v>
      </c>
    </row>
    <row r="15918" spans="1:5" x14ac:dyDescent="0.25">
      <c r="A15918">
        <v>15917</v>
      </c>
      <c r="B15918">
        <v>1611</v>
      </c>
      <c r="C15918" s="1">
        <v>6.884468</v>
      </c>
      <c r="D15918" s="1">
        <v>69.3</v>
      </c>
      <c r="E15918" t="s">
        <v>5</v>
      </c>
    </row>
    <row r="15919" spans="1:5" x14ac:dyDescent="0.25">
      <c r="A15919">
        <v>15918</v>
      </c>
      <c r="B15919">
        <v>1843</v>
      </c>
      <c r="C15919" s="1">
        <v>6.8816300000000004</v>
      </c>
      <c r="D15919" s="1">
        <v>69.3</v>
      </c>
      <c r="E15919" t="s">
        <v>5</v>
      </c>
    </row>
    <row r="15920" spans="1:5" x14ac:dyDescent="0.25">
      <c r="A15920">
        <v>15919</v>
      </c>
      <c r="B15920">
        <v>1863</v>
      </c>
      <c r="C15920" s="1">
        <v>6.8851509999999996</v>
      </c>
      <c r="D15920" s="1">
        <v>69.3</v>
      </c>
      <c r="E15920" t="s">
        <v>5</v>
      </c>
    </row>
    <row r="15921" spans="1:5" x14ac:dyDescent="0.25">
      <c r="A15921">
        <v>15920</v>
      </c>
      <c r="B15921">
        <v>2090</v>
      </c>
      <c r="C15921" s="1">
        <v>6.526802</v>
      </c>
      <c r="D15921" s="1">
        <v>69.3</v>
      </c>
      <c r="E15921" t="s">
        <v>5</v>
      </c>
    </row>
    <row r="15922" spans="1:5" x14ac:dyDescent="0.25">
      <c r="A15922">
        <v>15921</v>
      </c>
      <c r="B15922">
        <v>1653</v>
      </c>
      <c r="C15922" s="1">
        <v>6.5730130000000004</v>
      </c>
      <c r="D15922" s="1">
        <v>69.3</v>
      </c>
      <c r="E15922" t="s">
        <v>5</v>
      </c>
    </row>
    <row r="15923" spans="1:5" x14ac:dyDescent="0.25">
      <c r="A15923">
        <v>15922</v>
      </c>
      <c r="B15923">
        <v>1778</v>
      </c>
      <c r="C15923" s="1">
        <v>6.6222079999999997</v>
      </c>
      <c r="D15923" s="1">
        <v>69.3</v>
      </c>
      <c r="E15923" t="s">
        <v>5</v>
      </c>
    </row>
    <row r="15924" spans="1:5" x14ac:dyDescent="0.25">
      <c r="A15924">
        <v>15923</v>
      </c>
      <c r="B15924">
        <v>1856</v>
      </c>
      <c r="C15924" s="1">
        <v>6.6659889999999997</v>
      </c>
      <c r="D15924" s="1">
        <v>69.3</v>
      </c>
      <c r="E15924" t="s">
        <v>5</v>
      </c>
    </row>
    <row r="15925" spans="1:5" x14ac:dyDescent="0.25">
      <c r="A15925">
        <v>15924</v>
      </c>
      <c r="B15925">
        <v>1713</v>
      </c>
      <c r="C15925" s="1">
        <v>6.6879270000000002</v>
      </c>
      <c r="D15925" s="1">
        <v>69.3</v>
      </c>
      <c r="E15925" t="s">
        <v>5</v>
      </c>
    </row>
    <row r="15926" spans="1:5" x14ac:dyDescent="0.25">
      <c r="A15926">
        <v>15925</v>
      </c>
      <c r="B15926">
        <v>1744</v>
      </c>
      <c r="C15926" s="1">
        <v>6.7405090000000003</v>
      </c>
      <c r="D15926" s="1">
        <v>69.3</v>
      </c>
      <c r="E15926" t="s">
        <v>5</v>
      </c>
    </row>
    <row r="15927" spans="1:5" x14ac:dyDescent="0.25">
      <c r="A15927">
        <v>15926</v>
      </c>
      <c r="B15927">
        <v>1773</v>
      </c>
      <c r="C15927" s="1">
        <v>6.7935559999999997</v>
      </c>
      <c r="D15927" s="1">
        <v>69.3</v>
      </c>
      <c r="E15927" t="s">
        <v>5</v>
      </c>
    </row>
    <row r="15928" spans="1:5" x14ac:dyDescent="0.25">
      <c r="A15928">
        <v>15927</v>
      </c>
      <c r="B15928">
        <v>1785</v>
      </c>
      <c r="C15928" s="1">
        <v>6.8472330000000001</v>
      </c>
      <c r="D15928" s="1">
        <v>69.3</v>
      </c>
      <c r="E15928" t="s">
        <v>5</v>
      </c>
    </row>
    <row r="15929" spans="1:5" x14ac:dyDescent="0.25">
      <c r="A15929">
        <v>15928</v>
      </c>
      <c r="B15929">
        <v>1940</v>
      </c>
      <c r="C15929" s="1">
        <v>6.8442379999999998</v>
      </c>
      <c r="D15929" s="1">
        <v>69.3</v>
      </c>
      <c r="E15929" t="s">
        <v>5</v>
      </c>
    </row>
    <row r="15930" spans="1:5" x14ac:dyDescent="0.25">
      <c r="A15930">
        <v>15929</v>
      </c>
      <c r="B15930">
        <v>1766</v>
      </c>
      <c r="C15930" s="1">
        <v>6.8464429999999998</v>
      </c>
      <c r="D15930" s="1">
        <v>69.55</v>
      </c>
      <c r="E15930" t="s">
        <v>5</v>
      </c>
    </row>
    <row r="15931" spans="1:5" x14ac:dyDescent="0.25">
      <c r="A15931">
        <v>15930</v>
      </c>
      <c r="B15931">
        <v>1882</v>
      </c>
      <c r="C15931" s="1">
        <v>6.8621220000000003</v>
      </c>
      <c r="D15931" s="1">
        <v>69.8</v>
      </c>
      <c r="E15931" t="s">
        <v>5</v>
      </c>
    </row>
    <row r="15932" spans="1:5" x14ac:dyDescent="0.25">
      <c r="A15932">
        <v>15931</v>
      </c>
      <c r="B15932">
        <v>1741</v>
      </c>
      <c r="C15932" s="1">
        <v>6.9047320000000001</v>
      </c>
      <c r="D15932" s="1">
        <v>70.05</v>
      </c>
      <c r="E15932" t="s">
        <v>5</v>
      </c>
    </row>
    <row r="15933" spans="1:5" x14ac:dyDescent="0.25">
      <c r="A15933">
        <v>15932</v>
      </c>
      <c r="B15933">
        <v>2052</v>
      </c>
      <c r="C15933" s="1">
        <v>6.9500200000000003</v>
      </c>
      <c r="D15933" s="1">
        <v>70.3</v>
      </c>
      <c r="E15933" t="s">
        <v>5</v>
      </c>
    </row>
    <row r="15934" spans="1:5" x14ac:dyDescent="0.25">
      <c r="A15934">
        <v>15933</v>
      </c>
      <c r="B15934">
        <v>1724</v>
      </c>
      <c r="C15934" s="1">
        <v>6.9506189999999997</v>
      </c>
      <c r="D15934" s="1">
        <v>70.55</v>
      </c>
      <c r="E15934" t="s">
        <v>5</v>
      </c>
    </row>
    <row r="15935" spans="1:5" x14ac:dyDescent="0.25">
      <c r="A15935">
        <v>15934</v>
      </c>
      <c r="B15935">
        <v>1799</v>
      </c>
      <c r="C15935" s="1">
        <v>6.9530909999999997</v>
      </c>
      <c r="D15935" s="1">
        <v>70.8</v>
      </c>
      <c r="E15935" t="s">
        <v>5</v>
      </c>
    </row>
    <row r="15936" spans="1:5" x14ac:dyDescent="0.25">
      <c r="A15936">
        <v>15935</v>
      </c>
      <c r="B15936">
        <v>1672</v>
      </c>
      <c r="C15936" s="1">
        <v>6.9500080000000004</v>
      </c>
      <c r="D15936" s="1">
        <v>71.05</v>
      </c>
      <c r="E15936" t="s">
        <v>5</v>
      </c>
    </row>
    <row r="15937" spans="1:5" x14ac:dyDescent="0.25">
      <c r="A15937">
        <v>15936</v>
      </c>
      <c r="B15937">
        <v>1825</v>
      </c>
      <c r="C15937" s="1">
        <v>6.9605940000000004</v>
      </c>
      <c r="D15937" s="1">
        <v>71.3</v>
      </c>
      <c r="E15937" t="s">
        <v>5</v>
      </c>
    </row>
    <row r="15938" spans="1:5" x14ac:dyDescent="0.25">
      <c r="A15938">
        <v>15937</v>
      </c>
      <c r="B15938">
        <v>1818</v>
      </c>
      <c r="C15938" s="1">
        <v>6.9997749999999996</v>
      </c>
      <c r="D15938" s="1">
        <v>71.3</v>
      </c>
      <c r="E15938" t="s">
        <v>5</v>
      </c>
    </row>
    <row r="15939" spans="1:5" x14ac:dyDescent="0.25">
      <c r="A15939">
        <v>15938</v>
      </c>
      <c r="B15939">
        <v>2031</v>
      </c>
      <c r="C15939" s="1">
        <v>7.01112</v>
      </c>
      <c r="D15939" s="1">
        <v>71.8</v>
      </c>
      <c r="E15939" t="s">
        <v>5</v>
      </c>
    </row>
    <row r="15940" spans="1:5" x14ac:dyDescent="0.25">
      <c r="A15940">
        <v>15939</v>
      </c>
      <c r="B15940">
        <v>1917</v>
      </c>
      <c r="C15940" s="1">
        <v>7.0106580000000003</v>
      </c>
      <c r="D15940" s="1">
        <v>72.05</v>
      </c>
      <c r="E15940" t="s">
        <v>5</v>
      </c>
    </row>
    <row r="15941" spans="1:5" x14ac:dyDescent="0.25">
      <c r="A15941">
        <v>15940</v>
      </c>
      <c r="B15941">
        <v>1959</v>
      </c>
      <c r="C15941" s="1">
        <v>6.5545429999999998</v>
      </c>
      <c r="D15941" s="1">
        <v>72.05</v>
      </c>
      <c r="E15941" t="s">
        <v>5</v>
      </c>
    </row>
    <row r="15942" spans="1:5" x14ac:dyDescent="0.25">
      <c r="A15942">
        <v>15941</v>
      </c>
      <c r="B15942">
        <v>1732</v>
      </c>
      <c r="C15942" s="1">
        <v>6.6108929999999999</v>
      </c>
      <c r="D15942" s="1">
        <v>72.3</v>
      </c>
      <c r="E15942" t="s">
        <v>5</v>
      </c>
    </row>
    <row r="15943" spans="1:5" x14ac:dyDescent="0.25">
      <c r="A15943">
        <v>15942</v>
      </c>
      <c r="B15943">
        <v>1867</v>
      </c>
      <c r="C15943" s="1">
        <v>6.6414869999999997</v>
      </c>
      <c r="D15943" s="1">
        <v>72.8</v>
      </c>
      <c r="E15943" t="s">
        <v>5</v>
      </c>
    </row>
    <row r="15944" spans="1:5" x14ac:dyDescent="0.25">
      <c r="A15944">
        <v>15943</v>
      </c>
      <c r="B15944">
        <v>1776</v>
      </c>
      <c r="C15944" s="1">
        <v>6.6538089999999999</v>
      </c>
      <c r="D15944" s="1">
        <v>72.8</v>
      </c>
      <c r="E15944" t="s">
        <v>5</v>
      </c>
    </row>
    <row r="15945" spans="1:5" x14ac:dyDescent="0.25">
      <c r="A15945">
        <v>15944</v>
      </c>
      <c r="B15945">
        <v>1719</v>
      </c>
      <c r="C15945" s="1">
        <v>6.7038960000000003</v>
      </c>
      <c r="D15945" s="1">
        <v>73.05</v>
      </c>
      <c r="E15945" t="s">
        <v>5</v>
      </c>
    </row>
    <row r="15946" spans="1:5" x14ac:dyDescent="0.25">
      <c r="A15946">
        <v>15945</v>
      </c>
      <c r="B15946">
        <v>1900</v>
      </c>
      <c r="C15946" s="1">
        <v>6.745743</v>
      </c>
      <c r="D15946" s="1">
        <v>73.239999999999995</v>
      </c>
      <c r="E15946" t="s">
        <v>5</v>
      </c>
    </row>
    <row r="15947" spans="1:5" x14ac:dyDescent="0.25">
      <c r="A15947">
        <v>15946</v>
      </c>
      <c r="B15947">
        <v>1655</v>
      </c>
      <c r="C15947" s="1">
        <v>6.7415159999999998</v>
      </c>
      <c r="D15947" s="1">
        <v>73.55</v>
      </c>
      <c r="E15947" t="s">
        <v>5</v>
      </c>
    </row>
    <row r="15948" spans="1:5" x14ac:dyDescent="0.25">
      <c r="A15948">
        <v>15947</v>
      </c>
      <c r="B15948">
        <v>1664</v>
      </c>
      <c r="C15948" s="1">
        <v>6.7467800000000002</v>
      </c>
      <c r="D15948" s="1">
        <v>74.11</v>
      </c>
      <c r="E15948" t="s">
        <v>5</v>
      </c>
    </row>
    <row r="15949" spans="1:5" x14ac:dyDescent="0.25">
      <c r="A15949">
        <v>15948</v>
      </c>
      <c r="B15949">
        <v>1833</v>
      </c>
      <c r="C15949" s="1">
        <v>6.7968859999999998</v>
      </c>
      <c r="D15949" s="1">
        <v>74.11</v>
      </c>
      <c r="E15949" t="s">
        <v>5</v>
      </c>
    </row>
    <row r="15950" spans="1:5" x14ac:dyDescent="0.25">
      <c r="A15950">
        <v>15949</v>
      </c>
      <c r="B15950">
        <v>2050</v>
      </c>
      <c r="C15950" s="1">
        <v>6.837872</v>
      </c>
      <c r="D15950" s="1">
        <v>74.11</v>
      </c>
      <c r="E15950" t="s">
        <v>5</v>
      </c>
    </row>
    <row r="15951" spans="1:5" x14ac:dyDescent="0.25">
      <c r="A15951">
        <v>15950</v>
      </c>
      <c r="B15951">
        <v>1847</v>
      </c>
      <c r="C15951" s="1">
        <v>6.8408199999999999</v>
      </c>
      <c r="D15951" s="1">
        <v>74.66</v>
      </c>
      <c r="E15951" t="s">
        <v>5</v>
      </c>
    </row>
    <row r="15952" spans="1:5" x14ac:dyDescent="0.25">
      <c r="A15952">
        <v>15951</v>
      </c>
      <c r="B15952">
        <v>1869</v>
      </c>
      <c r="C15952" s="1">
        <v>6.8362879999999997</v>
      </c>
      <c r="D15952" s="1">
        <v>74.66</v>
      </c>
      <c r="E15952" t="s">
        <v>5</v>
      </c>
    </row>
    <row r="15953" spans="1:5" x14ac:dyDescent="0.25">
      <c r="A15953">
        <v>15952</v>
      </c>
      <c r="B15953">
        <v>1820</v>
      </c>
      <c r="C15953" s="1">
        <v>6.8505019999999996</v>
      </c>
      <c r="D15953" s="1">
        <v>74.959999999999994</v>
      </c>
      <c r="E15953" t="s">
        <v>5</v>
      </c>
    </row>
    <row r="15954" spans="1:5" x14ac:dyDescent="0.25">
      <c r="A15954">
        <v>15953</v>
      </c>
      <c r="B15954">
        <v>1831</v>
      </c>
      <c r="C15954" s="1">
        <v>6.8989599999999998</v>
      </c>
      <c r="D15954" s="1">
        <v>75.260000000000005</v>
      </c>
      <c r="E15954" t="s">
        <v>5</v>
      </c>
    </row>
    <row r="15955" spans="1:5" x14ac:dyDescent="0.25">
      <c r="A15955">
        <v>15954</v>
      </c>
      <c r="B15955">
        <v>2058</v>
      </c>
      <c r="C15955" s="1">
        <v>6.9142229999999998</v>
      </c>
      <c r="D15955" s="1">
        <v>75.260000000000005</v>
      </c>
      <c r="E15955" t="s">
        <v>5</v>
      </c>
    </row>
    <row r="15956" spans="1:5" x14ac:dyDescent="0.25">
      <c r="A15956">
        <v>15955</v>
      </c>
      <c r="B15956">
        <v>1799</v>
      </c>
      <c r="C15956" s="1">
        <v>6.9152719999999999</v>
      </c>
      <c r="D15956" s="1">
        <v>75.459999999999994</v>
      </c>
      <c r="E15956" t="s">
        <v>5</v>
      </c>
    </row>
    <row r="15957" spans="1:5" x14ac:dyDescent="0.25">
      <c r="A15957">
        <v>15956</v>
      </c>
      <c r="B15957">
        <v>1835</v>
      </c>
      <c r="C15957" s="1">
        <v>6.9211080000000003</v>
      </c>
      <c r="D15957" s="1">
        <v>75.760000000000005</v>
      </c>
      <c r="E15957" t="s">
        <v>5</v>
      </c>
    </row>
    <row r="15958" spans="1:5" x14ac:dyDescent="0.25">
      <c r="A15958">
        <v>15957</v>
      </c>
      <c r="B15958">
        <v>1861</v>
      </c>
      <c r="C15958" s="1">
        <v>6.919937</v>
      </c>
      <c r="D15958" s="1">
        <v>75.760000000000005</v>
      </c>
      <c r="E15958" t="s">
        <v>5</v>
      </c>
    </row>
    <row r="15959" spans="1:5" x14ac:dyDescent="0.25">
      <c r="A15959">
        <v>15958</v>
      </c>
      <c r="B15959">
        <v>1864</v>
      </c>
      <c r="C15959" s="1">
        <v>6.9565390000000003</v>
      </c>
      <c r="D15959" s="1">
        <v>76.12</v>
      </c>
      <c r="E15959" t="s">
        <v>5</v>
      </c>
    </row>
    <row r="15960" spans="1:5" x14ac:dyDescent="0.25">
      <c r="A15960">
        <v>15959</v>
      </c>
      <c r="B15960">
        <v>1757</v>
      </c>
      <c r="C15960" s="1">
        <v>6.9573859999999996</v>
      </c>
      <c r="D15960" s="1">
        <v>76.319999999999993</v>
      </c>
      <c r="E15960" t="s">
        <v>5</v>
      </c>
    </row>
    <row r="15961" spans="1:5" x14ac:dyDescent="0.25">
      <c r="A15961">
        <v>15960</v>
      </c>
      <c r="B15961">
        <v>1719</v>
      </c>
      <c r="C15961" s="1">
        <v>6.9563560000000004</v>
      </c>
      <c r="D15961" s="1">
        <v>76.62</v>
      </c>
      <c r="E15961" t="s">
        <v>5</v>
      </c>
    </row>
    <row r="15962" spans="1:5" x14ac:dyDescent="0.25">
      <c r="A15962">
        <v>15961</v>
      </c>
      <c r="B15962">
        <v>2010</v>
      </c>
      <c r="C15962" s="1">
        <v>6.5157590000000001</v>
      </c>
      <c r="D15962" s="1">
        <v>76.62</v>
      </c>
      <c r="E15962" t="s">
        <v>5</v>
      </c>
    </row>
    <row r="15963" spans="1:5" x14ac:dyDescent="0.25">
      <c r="A15963">
        <v>15962</v>
      </c>
      <c r="B15963">
        <v>1800</v>
      </c>
      <c r="C15963" s="1">
        <v>6.5681190000000003</v>
      </c>
      <c r="D15963" s="1">
        <v>77.180000000000007</v>
      </c>
      <c r="E15963" t="s">
        <v>5</v>
      </c>
    </row>
    <row r="15964" spans="1:5" x14ac:dyDescent="0.25">
      <c r="A15964">
        <v>15963</v>
      </c>
      <c r="B15964">
        <v>1905</v>
      </c>
      <c r="C15964" s="1">
        <v>6.6064299999999996</v>
      </c>
      <c r="D15964" s="1">
        <v>77.48</v>
      </c>
      <c r="E15964" t="s">
        <v>5</v>
      </c>
    </row>
    <row r="15965" spans="1:5" x14ac:dyDescent="0.25">
      <c r="A15965">
        <v>15964</v>
      </c>
      <c r="B15965">
        <v>1711</v>
      </c>
      <c r="C15965" s="1">
        <v>6.6491660000000001</v>
      </c>
      <c r="D15965" s="1">
        <v>77.48</v>
      </c>
      <c r="E15965" t="s">
        <v>5</v>
      </c>
    </row>
    <row r="15966" spans="1:5" x14ac:dyDescent="0.25">
      <c r="A15966">
        <v>15965</v>
      </c>
      <c r="B15966">
        <v>1654</v>
      </c>
      <c r="C15966" s="1">
        <v>6.6854930000000001</v>
      </c>
      <c r="D15966" s="1">
        <v>77.680000000000007</v>
      </c>
      <c r="E15966" t="s">
        <v>5</v>
      </c>
    </row>
    <row r="15967" spans="1:5" x14ac:dyDescent="0.25">
      <c r="A15967">
        <v>15966</v>
      </c>
      <c r="B15967">
        <v>1771</v>
      </c>
      <c r="C15967" s="1">
        <v>6.7468640000000004</v>
      </c>
      <c r="D15967" s="1">
        <v>78.239999999999995</v>
      </c>
      <c r="E15967" t="s">
        <v>5</v>
      </c>
    </row>
    <row r="15968" spans="1:5" x14ac:dyDescent="0.25">
      <c r="A15968">
        <v>15967</v>
      </c>
      <c r="B15968">
        <v>1982</v>
      </c>
      <c r="C15968" s="1">
        <v>6.7566379999999997</v>
      </c>
      <c r="D15968" s="1">
        <v>78.239999999999995</v>
      </c>
      <c r="E15968" t="s">
        <v>5</v>
      </c>
    </row>
    <row r="15969" spans="1:5" x14ac:dyDescent="0.25">
      <c r="A15969">
        <v>15968</v>
      </c>
      <c r="B15969">
        <v>1777</v>
      </c>
      <c r="C15969" s="1">
        <v>6.7604259999999998</v>
      </c>
      <c r="D15969" s="1">
        <v>78.489999999999995</v>
      </c>
      <c r="E15969" t="s">
        <v>5</v>
      </c>
    </row>
    <row r="15970" spans="1:5" x14ac:dyDescent="0.25">
      <c r="A15970">
        <v>15969</v>
      </c>
      <c r="B15970">
        <v>1781</v>
      </c>
      <c r="C15970" s="1">
        <v>6.7898059999999996</v>
      </c>
      <c r="D15970" s="1">
        <v>78.790000000000006</v>
      </c>
      <c r="E15970" t="s">
        <v>5</v>
      </c>
    </row>
    <row r="15971" spans="1:5" x14ac:dyDescent="0.25">
      <c r="A15971">
        <v>15970</v>
      </c>
      <c r="B15971">
        <v>1786</v>
      </c>
      <c r="C15971" s="1">
        <v>6.8417019999999997</v>
      </c>
      <c r="D15971" s="1">
        <v>79.05</v>
      </c>
      <c r="E15971" t="s">
        <v>5</v>
      </c>
    </row>
    <row r="15972" spans="1:5" x14ac:dyDescent="0.25">
      <c r="A15972">
        <v>15971</v>
      </c>
      <c r="B15972">
        <v>2029</v>
      </c>
      <c r="C15972" s="1">
        <v>6.8662830000000001</v>
      </c>
      <c r="D15972" s="1">
        <v>79.55</v>
      </c>
      <c r="E15972" t="s">
        <v>5</v>
      </c>
    </row>
    <row r="15973" spans="1:5" x14ac:dyDescent="0.25">
      <c r="A15973">
        <v>15972</v>
      </c>
      <c r="B15973">
        <v>1756</v>
      </c>
      <c r="C15973" s="1">
        <v>6.8651580000000001</v>
      </c>
      <c r="D15973" s="1">
        <v>79.55</v>
      </c>
      <c r="E15973" t="s">
        <v>5</v>
      </c>
    </row>
    <row r="15974" spans="1:5" x14ac:dyDescent="0.25">
      <c r="A15974">
        <v>15973</v>
      </c>
      <c r="B15974">
        <v>1967</v>
      </c>
      <c r="C15974" s="1">
        <v>6.8648150000000001</v>
      </c>
      <c r="D15974" s="1">
        <v>79.55</v>
      </c>
      <c r="E15974" t="s">
        <v>5</v>
      </c>
    </row>
    <row r="15975" spans="1:5" x14ac:dyDescent="0.25">
      <c r="A15975">
        <v>15974</v>
      </c>
      <c r="B15975">
        <v>2647</v>
      </c>
      <c r="C15975" s="1">
        <v>6.5469210000000002</v>
      </c>
      <c r="D15975" s="1">
        <v>79.599999999999994</v>
      </c>
      <c r="E15975" t="s">
        <v>5</v>
      </c>
    </row>
    <row r="15976" spans="1:5" x14ac:dyDescent="0.25">
      <c r="A15976">
        <v>15975</v>
      </c>
      <c r="B15976">
        <v>1754</v>
      </c>
      <c r="C15976" s="1">
        <v>6.6014179999999998</v>
      </c>
      <c r="D15976" s="1">
        <v>79.599999999999994</v>
      </c>
      <c r="E15976" t="s">
        <v>5</v>
      </c>
    </row>
    <row r="15977" spans="1:5" x14ac:dyDescent="0.25">
      <c r="A15977">
        <v>15976</v>
      </c>
      <c r="B15977">
        <v>1747</v>
      </c>
      <c r="C15977" s="1">
        <v>6.6504709999999996</v>
      </c>
      <c r="D15977" s="1">
        <v>79.599999999999994</v>
      </c>
      <c r="E15977" t="s">
        <v>5</v>
      </c>
    </row>
    <row r="15978" spans="1:5" x14ac:dyDescent="0.25">
      <c r="A15978">
        <v>15977</v>
      </c>
      <c r="B15978">
        <v>1706</v>
      </c>
      <c r="C15978" s="1">
        <v>6.6531330000000004</v>
      </c>
      <c r="D15978" s="1">
        <v>79.599999999999994</v>
      </c>
      <c r="E15978" t="s">
        <v>5</v>
      </c>
    </row>
    <row r="15979" spans="1:5" x14ac:dyDescent="0.25">
      <c r="A15979">
        <v>15978</v>
      </c>
      <c r="B15979">
        <v>1680</v>
      </c>
      <c r="C15979" s="1">
        <v>6.694477</v>
      </c>
      <c r="D15979" s="1">
        <v>79.599999999999994</v>
      </c>
      <c r="E15979" t="s">
        <v>5</v>
      </c>
    </row>
    <row r="15980" spans="1:5" x14ac:dyDescent="0.25">
      <c r="A15980">
        <v>15979</v>
      </c>
      <c r="B15980">
        <v>1537</v>
      </c>
      <c r="C15980" s="1">
        <v>6.7358820000000001</v>
      </c>
      <c r="D15980" s="1">
        <v>79.599999999999994</v>
      </c>
      <c r="E15980" t="s">
        <v>5</v>
      </c>
    </row>
    <row r="15981" spans="1:5" x14ac:dyDescent="0.25">
      <c r="A15981">
        <v>15980</v>
      </c>
      <c r="B15981">
        <v>1773</v>
      </c>
      <c r="C15981" s="1">
        <v>6.7730639999999998</v>
      </c>
      <c r="D15981" s="1">
        <v>79.599999999999994</v>
      </c>
      <c r="E15981" t="s">
        <v>5</v>
      </c>
    </row>
    <row r="15982" spans="1:5" x14ac:dyDescent="0.25">
      <c r="A15982">
        <v>15981</v>
      </c>
      <c r="B15982">
        <v>1888</v>
      </c>
      <c r="C15982" s="1">
        <v>6.8505549999999999</v>
      </c>
      <c r="D15982" s="1">
        <v>79.87</v>
      </c>
      <c r="E15982" t="s">
        <v>5</v>
      </c>
    </row>
    <row r="15983" spans="1:5" x14ac:dyDescent="0.25">
      <c r="A15983">
        <v>15982</v>
      </c>
      <c r="B15983">
        <v>1777</v>
      </c>
      <c r="C15983" s="1">
        <v>6.8068390000000001</v>
      </c>
      <c r="D15983" s="1">
        <v>79.87</v>
      </c>
      <c r="E15983" t="s">
        <v>5</v>
      </c>
    </row>
    <row r="15984" spans="1:5" x14ac:dyDescent="0.25">
      <c r="A15984">
        <v>15983</v>
      </c>
      <c r="B15984">
        <v>1696</v>
      </c>
      <c r="C15984" s="1">
        <v>6.8415990000000004</v>
      </c>
      <c r="D15984" s="1">
        <v>79.87</v>
      </c>
      <c r="E15984" t="s">
        <v>5</v>
      </c>
    </row>
    <row r="15985" spans="1:5" x14ac:dyDescent="0.25">
      <c r="A15985">
        <v>15984</v>
      </c>
      <c r="B15985">
        <v>1818</v>
      </c>
      <c r="C15985" s="1">
        <v>6.8898700000000002</v>
      </c>
      <c r="D15985" s="1">
        <v>79.87</v>
      </c>
      <c r="E15985" t="s">
        <v>5</v>
      </c>
    </row>
    <row r="15986" spans="1:5" x14ac:dyDescent="0.25">
      <c r="A15986">
        <v>15985</v>
      </c>
      <c r="B15986">
        <v>1991</v>
      </c>
      <c r="C15986" s="1">
        <v>6.9003639999999997</v>
      </c>
      <c r="D15986" s="1">
        <v>79.87</v>
      </c>
      <c r="E15986" t="s">
        <v>5</v>
      </c>
    </row>
    <row r="15987" spans="1:5" x14ac:dyDescent="0.25">
      <c r="A15987">
        <v>15986</v>
      </c>
      <c r="B15987">
        <v>1812</v>
      </c>
      <c r="C15987" s="1">
        <v>6.9013980000000004</v>
      </c>
      <c r="D15987" s="1">
        <v>79.87</v>
      </c>
      <c r="E15987" t="s">
        <v>5</v>
      </c>
    </row>
    <row r="15988" spans="1:5" x14ac:dyDescent="0.25">
      <c r="A15988">
        <v>15987</v>
      </c>
      <c r="B15988">
        <v>1818</v>
      </c>
      <c r="C15988" s="1">
        <v>6.9041600000000001</v>
      </c>
      <c r="D15988" s="1">
        <v>79.87</v>
      </c>
      <c r="E15988" t="s">
        <v>5</v>
      </c>
    </row>
    <row r="15989" spans="1:5" x14ac:dyDescent="0.25">
      <c r="A15989">
        <v>15988</v>
      </c>
      <c r="B15989">
        <v>1826</v>
      </c>
      <c r="C15989" s="1">
        <v>6.910927</v>
      </c>
      <c r="D15989" s="1">
        <v>79.87</v>
      </c>
      <c r="E15989" t="s">
        <v>5</v>
      </c>
    </row>
    <row r="15990" spans="1:5" x14ac:dyDescent="0.25">
      <c r="A15990">
        <v>15989</v>
      </c>
      <c r="B15990">
        <v>2036</v>
      </c>
      <c r="C15990" s="1">
        <v>6.9346500000000004</v>
      </c>
      <c r="D15990" s="1">
        <v>79.92</v>
      </c>
      <c r="E15990" t="s">
        <v>5</v>
      </c>
    </row>
    <row r="15991" spans="1:5" x14ac:dyDescent="0.25">
      <c r="A15991">
        <v>15990</v>
      </c>
      <c r="B15991">
        <v>1797</v>
      </c>
      <c r="C15991" s="1">
        <v>6.9360850000000003</v>
      </c>
      <c r="D15991" s="1">
        <v>79.92</v>
      </c>
      <c r="E15991" t="s">
        <v>5</v>
      </c>
    </row>
    <row r="15992" spans="1:5" x14ac:dyDescent="0.25">
      <c r="A15992">
        <v>15991</v>
      </c>
      <c r="B15992">
        <v>1928</v>
      </c>
      <c r="C15992" s="1">
        <v>6.9374500000000001</v>
      </c>
      <c r="D15992" s="1">
        <v>79.92</v>
      </c>
      <c r="E15992" t="s">
        <v>5</v>
      </c>
    </row>
    <row r="15993" spans="1:5" x14ac:dyDescent="0.25">
      <c r="A15993">
        <v>15992</v>
      </c>
      <c r="B15993">
        <v>1626</v>
      </c>
      <c r="C15993" s="1">
        <v>6.5483060000000002</v>
      </c>
      <c r="D15993" s="1">
        <v>79.92</v>
      </c>
      <c r="E15993" t="s">
        <v>5</v>
      </c>
    </row>
    <row r="15994" spans="1:5" x14ac:dyDescent="0.25">
      <c r="A15994">
        <v>15993</v>
      </c>
      <c r="B15994">
        <v>1791</v>
      </c>
      <c r="C15994" s="1">
        <v>6.6068879999999996</v>
      </c>
      <c r="D15994" s="1">
        <v>79.92</v>
      </c>
      <c r="E15994" t="s">
        <v>5</v>
      </c>
    </row>
    <row r="15995" spans="1:5" x14ac:dyDescent="0.25">
      <c r="A15995">
        <v>15994</v>
      </c>
      <c r="B15995">
        <v>1887</v>
      </c>
      <c r="C15995" s="1">
        <v>6.6385189999999996</v>
      </c>
      <c r="D15995" s="1">
        <v>79.92</v>
      </c>
      <c r="E15995" t="s">
        <v>5</v>
      </c>
    </row>
    <row r="15996" spans="1:5" x14ac:dyDescent="0.25">
      <c r="A15996">
        <v>15995</v>
      </c>
      <c r="B15996">
        <v>1447</v>
      </c>
      <c r="C15996" s="1">
        <v>6.6493989999999998</v>
      </c>
      <c r="D15996" s="1">
        <v>79.92</v>
      </c>
      <c r="E15996" t="s">
        <v>5</v>
      </c>
    </row>
    <row r="15997" spans="1:5" x14ac:dyDescent="0.25">
      <c r="A15997">
        <v>15996</v>
      </c>
      <c r="B15997">
        <v>1599</v>
      </c>
      <c r="C15997" s="1">
        <v>6.6821400000000004</v>
      </c>
      <c r="D15997" s="1">
        <v>79.92</v>
      </c>
      <c r="E15997" t="s">
        <v>5</v>
      </c>
    </row>
    <row r="15998" spans="1:5" x14ac:dyDescent="0.25">
      <c r="A15998">
        <v>15997</v>
      </c>
      <c r="B15998">
        <v>1716</v>
      </c>
      <c r="C15998" s="1">
        <v>6.7341769999999999</v>
      </c>
      <c r="D15998" s="1">
        <v>79.92</v>
      </c>
      <c r="E15998" t="s">
        <v>5</v>
      </c>
    </row>
    <row r="15999" spans="1:5" x14ac:dyDescent="0.25">
      <c r="A15999">
        <v>15998</v>
      </c>
      <c r="B15999">
        <v>1908</v>
      </c>
      <c r="C15999" s="1">
        <v>6.750076</v>
      </c>
      <c r="D15999" s="1">
        <v>79.92</v>
      </c>
      <c r="E15999" t="s">
        <v>5</v>
      </c>
    </row>
    <row r="16000" spans="1:5" x14ac:dyDescent="0.25">
      <c r="A16000">
        <v>15999</v>
      </c>
      <c r="B16000">
        <v>1555</v>
      </c>
      <c r="C16000" s="1">
        <v>6.7482530000000001</v>
      </c>
      <c r="D16000" s="1">
        <v>79.92</v>
      </c>
      <c r="E16000" t="s">
        <v>5</v>
      </c>
    </row>
    <row r="16001" spans="1:5" x14ac:dyDescent="0.25">
      <c r="A16001">
        <v>16000</v>
      </c>
      <c r="B16001">
        <v>1693</v>
      </c>
      <c r="C16001" s="1">
        <v>6.7693060000000003</v>
      </c>
      <c r="D16001" s="1">
        <v>79.92</v>
      </c>
      <c r="E16001" t="s">
        <v>5</v>
      </c>
    </row>
    <row r="16002" spans="1:5" x14ac:dyDescent="0.25">
      <c r="A16002">
        <v>16001</v>
      </c>
      <c r="B16002">
        <v>1750</v>
      </c>
      <c r="C16002" s="1">
        <v>6.8204960000000003</v>
      </c>
      <c r="D16002" s="1">
        <v>79.92</v>
      </c>
      <c r="E16002" t="s">
        <v>5</v>
      </c>
    </row>
    <row r="16003" spans="1:5" x14ac:dyDescent="0.25">
      <c r="A16003">
        <v>16002</v>
      </c>
      <c r="B16003">
        <v>1880</v>
      </c>
      <c r="C16003" s="1">
        <v>6.8394199999999996</v>
      </c>
      <c r="D16003" s="1">
        <v>79.92</v>
      </c>
      <c r="E16003" t="s">
        <v>5</v>
      </c>
    </row>
    <row r="16004" spans="1:5" x14ac:dyDescent="0.25">
      <c r="A16004">
        <v>16003</v>
      </c>
      <c r="B16004">
        <v>1357</v>
      </c>
      <c r="C16004" s="1">
        <v>6.8398089999999998</v>
      </c>
      <c r="D16004" s="1">
        <v>79.92</v>
      </c>
      <c r="E16004" t="s">
        <v>5</v>
      </c>
    </row>
    <row r="16005" spans="1:5" x14ac:dyDescent="0.25">
      <c r="A16005">
        <v>16004</v>
      </c>
      <c r="B16005">
        <v>1901</v>
      </c>
      <c r="C16005" s="1">
        <v>6.8399619999999999</v>
      </c>
      <c r="D16005" s="1">
        <v>79.92</v>
      </c>
      <c r="E16005" t="s">
        <v>5</v>
      </c>
    </row>
    <row r="16006" spans="1:5" x14ac:dyDescent="0.25">
      <c r="A16006">
        <v>16005</v>
      </c>
      <c r="B16006">
        <v>1939</v>
      </c>
      <c r="C16006" s="1">
        <v>6.8398969999999997</v>
      </c>
      <c r="D16006" s="1">
        <v>79.92</v>
      </c>
      <c r="E16006" t="s">
        <v>5</v>
      </c>
    </row>
    <row r="16007" spans="1:5" x14ac:dyDescent="0.25">
      <c r="A16007">
        <v>16006</v>
      </c>
      <c r="B16007">
        <v>1908</v>
      </c>
      <c r="C16007" s="1">
        <v>6.8398440000000003</v>
      </c>
      <c r="D16007" s="1">
        <v>80.55</v>
      </c>
      <c r="E16007" t="s">
        <v>5</v>
      </c>
    </row>
    <row r="16008" spans="1:5" x14ac:dyDescent="0.25">
      <c r="A16008">
        <v>16007</v>
      </c>
      <c r="B16008">
        <v>1820</v>
      </c>
      <c r="C16008" s="1">
        <v>6.5521849999999997</v>
      </c>
      <c r="D16008" s="1">
        <v>80.55</v>
      </c>
      <c r="E16008" t="s">
        <v>5</v>
      </c>
    </row>
    <row r="16009" spans="1:5" x14ac:dyDescent="0.25">
      <c r="A16009">
        <v>16008</v>
      </c>
      <c r="B16009">
        <v>1630</v>
      </c>
      <c r="C16009" s="1">
        <v>6.6134680000000001</v>
      </c>
      <c r="D16009" s="1">
        <v>80.55</v>
      </c>
      <c r="E16009" t="s">
        <v>5</v>
      </c>
    </row>
    <row r="16010" spans="1:5" x14ac:dyDescent="0.25">
      <c r="A16010">
        <v>16009</v>
      </c>
      <c r="B16010">
        <v>1865</v>
      </c>
      <c r="C16010" s="1">
        <v>6.6487730000000003</v>
      </c>
      <c r="D16010" s="1">
        <v>80.55</v>
      </c>
      <c r="E16010" t="s">
        <v>5</v>
      </c>
    </row>
    <row r="16011" spans="1:5" x14ac:dyDescent="0.25">
      <c r="A16011">
        <v>16010</v>
      </c>
      <c r="B16011">
        <v>1798</v>
      </c>
      <c r="C16011" s="1">
        <v>6.6613009999999999</v>
      </c>
      <c r="D16011" s="1">
        <v>80.55</v>
      </c>
      <c r="E16011" t="s">
        <v>5</v>
      </c>
    </row>
    <row r="16012" spans="1:5" x14ac:dyDescent="0.25">
      <c r="A16012">
        <v>16011</v>
      </c>
      <c r="B16012">
        <v>1685</v>
      </c>
      <c r="C16012" s="1">
        <v>6.7148399999999997</v>
      </c>
      <c r="D16012" s="1">
        <v>80.55</v>
      </c>
      <c r="E16012" t="s">
        <v>5</v>
      </c>
    </row>
    <row r="16013" spans="1:5" x14ac:dyDescent="0.25">
      <c r="A16013">
        <v>16012</v>
      </c>
      <c r="B16013">
        <v>1945</v>
      </c>
      <c r="C16013" s="1">
        <v>6.7517469999999999</v>
      </c>
      <c r="D16013" s="1">
        <v>80.55</v>
      </c>
      <c r="E16013" t="s">
        <v>5</v>
      </c>
    </row>
    <row r="16014" spans="1:5" x14ac:dyDescent="0.25">
      <c r="A16014">
        <v>16013</v>
      </c>
      <c r="B16014">
        <v>1786</v>
      </c>
      <c r="C16014" s="1">
        <v>6.754124</v>
      </c>
      <c r="D16014" s="1">
        <v>80.55</v>
      </c>
      <c r="E16014" t="s">
        <v>5</v>
      </c>
    </row>
    <row r="16015" spans="1:5" x14ac:dyDescent="0.25">
      <c r="A16015">
        <v>16014</v>
      </c>
      <c r="B16015">
        <v>1819</v>
      </c>
      <c r="C16015" s="1">
        <v>6.7652469999999996</v>
      </c>
      <c r="D16015" s="1">
        <v>80.55</v>
      </c>
      <c r="E16015" t="s">
        <v>5</v>
      </c>
    </row>
    <row r="16016" spans="1:5" x14ac:dyDescent="0.25">
      <c r="A16016">
        <v>16015</v>
      </c>
      <c r="B16016">
        <v>1499</v>
      </c>
      <c r="C16016" s="1">
        <v>6.800751</v>
      </c>
      <c r="D16016" s="1">
        <v>80.55</v>
      </c>
      <c r="E16016" t="s">
        <v>5</v>
      </c>
    </row>
    <row r="16017" spans="1:5" x14ac:dyDescent="0.25">
      <c r="A16017">
        <v>16016</v>
      </c>
      <c r="B16017">
        <v>1815</v>
      </c>
      <c r="C16017" s="1">
        <v>6.8494219999999997</v>
      </c>
      <c r="D16017" s="1">
        <v>80.55</v>
      </c>
      <c r="E16017" t="s">
        <v>5</v>
      </c>
    </row>
    <row r="16018" spans="1:5" x14ac:dyDescent="0.25">
      <c r="A16018">
        <v>16017</v>
      </c>
      <c r="B16018">
        <v>1813</v>
      </c>
      <c r="C16018" s="1">
        <v>6.8603670000000001</v>
      </c>
      <c r="D16018" s="1">
        <v>80.55</v>
      </c>
      <c r="E16018" t="s">
        <v>5</v>
      </c>
    </row>
    <row r="16019" spans="1:5" x14ac:dyDescent="0.25">
      <c r="A16019">
        <v>16018</v>
      </c>
      <c r="B16019">
        <v>1355</v>
      </c>
      <c r="C16019" s="1">
        <v>6.8630979999999999</v>
      </c>
      <c r="D16019" s="1">
        <v>80.55</v>
      </c>
      <c r="E16019" t="s">
        <v>5</v>
      </c>
    </row>
    <row r="16020" spans="1:5" x14ac:dyDescent="0.25">
      <c r="A16020">
        <v>16019</v>
      </c>
      <c r="B16020">
        <v>1708</v>
      </c>
      <c r="C16020" s="1">
        <v>6.8629990000000003</v>
      </c>
      <c r="D16020" s="1">
        <v>80.55</v>
      </c>
      <c r="E16020" t="s">
        <v>5</v>
      </c>
    </row>
    <row r="16021" spans="1:5" x14ac:dyDescent="0.25">
      <c r="A16021">
        <v>16020</v>
      </c>
      <c r="B16021">
        <v>1776</v>
      </c>
      <c r="C16021" s="1">
        <v>6.8728220000000002</v>
      </c>
      <c r="D16021" s="1">
        <v>80.55</v>
      </c>
      <c r="E16021" t="s">
        <v>5</v>
      </c>
    </row>
    <row r="16022" spans="1:5" x14ac:dyDescent="0.25">
      <c r="A16022">
        <v>16021</v>
      </c>
      <c r="B16022">
        <v>1674</v>
      </c>
      <c r="C16022" s="1">
        <v>6.9116970000000002</v>
      </c>
      <c r="D16022" s="1">
        <v>80.55</v>
      </c>
      <c r="E16022" t="s">
        <v>5</v>
      </c>
    </row>
    <row r="16023" spans="1:5" x14ac:dyDescent="0.25">
      <c r="A16023">
        <v>16022</v>
      </c>
      <c r="B16023">
        <v>2003</v>
      </c>
      <c r="C16023" s="1">
        <v>6.950539</v>
      </c>
      <c r="D16023" s="1">
        <v>80.55</v>
      </c>
      <c r="E16023" t="s">
        <v>5</v>
      </c>
    </row>
    <row r="16024" spans="1:5" x14ac:dyDescent="0.25">
      <c r="A16024">
        <v>16023</v>
      </c>
      <c r="B16024">
        <v>1784</v>
      </c>
      <c r="C16024" s="1">
        <v>6.9484859999999999</v>
      </c>
      <c r="D16024" s="1">
        <v>80.55</v>
      </c>
      <c r="E16024" t="s">
        <v>5</v>
      </c>
    </row>
    <row r="16025" spans="1:5" x14ac:dyDescent="0.25">
      <c r="A16025">
        <v>16024</v>
      </c>
      <c r="B16025">
        <v>1960</v>
      </c>
      <c r="C16025" s="1">
        <v>6.9541209999999998</v>
      </c>
      <c r="D16025" s="1">
        <v>80.55</v>
      </c>
      <c r="E16025" t="s">
        <v>5</v>
      </c>
    </row>
    <row r="16026" spans="1:5" x14ac:dyDescent="0.25">
      <c r="A16026">
        <v>16025</v>
      </c>
      <c r="B16026">
        <v>1908</v>
      </c>
      <c r="C16026" s="1">
        <v>6.576187</v>
      </c>
      <c r="D16026" s="1">
        <v>80.55</v>
      </c>
      <c r="E16026" t="s">
        <v>5</v>
      </c>
    </row>
    <row r="16027" spans="1:5" x14ac:dyDescent="0.25">
      <c r="A16027">
        <v>16026</v>
      </c>
      <c r="B16027">
        <v>1762</v>
      </c>
      <c r="C16027" s="1">
        <v>6.6181369999999999</v>
      </c>
      <c r="D16027" s="1">
        <v>80.55</v>
      </c>
      <c r="E16027" t="s">
        <v>5</v>
      </c>
    </row>
    <row r="16028" spans="1:5" x14ac:dyDescent="0.25">
      <c r="A16028">
        <v>16027</v>
      </c>
      <c r="B16028">
        <v>1871</v>
      </c>
      <c r="C16028" s="1">
        <v>6.670509</v>
      </c>
      <c r="D16028" s="1">
        <v>80.55</v>
      </c>
      <c r="E16028" t="s">
        <v>5</v>
      </c>
    </row>
    <row r="16029" spans="1:5" x14ac:dyDescent="0.25">
      <c r="A16029">
        <v>16028</v>
      </c>
      <c r="B16029">
        <v>1747</v>
      </c>
      <c r="C16029" s="1">
        <v>6.6729320000000003</v>
      </c>
      <c r="D16029" s="1">
        <v>80.55</v>
      </c>
      <c r="E16029" t="s">
        <v>5</v>
      </c>
    </row>
    <row r="16030" spans="1:5" x14ac:dyDescent="0.25">
      <c r="A16030">
        <v>16029</v>
      </c>
      <c r="B16030">
        <v>1719</v>
      </c>
      <c r="C16030" s="1">
        <v>6.7196769999999999</v>
      </c>
      <c r="D16030" s="1">
        <v>80.55</v>
      </c>
      <c r="E16030" t="s">
        <v>5</v>
      </c>
    </row>
    <row r="16031" spans="1:5" x14ac:dyDescent="0.25">
      <c r="A16031">
        <v>16030</v>
      </c>
      <c r="B16031">
        <v>1787</v>
      </c>
      <c r="C16031" s="1">
        <v>6.7761339999999999</v>
      </c>
      <c r="D16031" s="1">
        <v>80.55</v>
      </c>
      <c r="E16031" t="s">
        <v>5</v>
      </c>
    </row>
    <row r="16032" spans="1:5" x14ac:dyDescent="0.25">
      <c r="A16032">
        <v>16031</v>
      </c>
      <c r="B16032">
        <v>1862</v>
      </c>
      <c r="C16032" s="1">
        <v>6.8114239999999997</v>
      </c>
      <c r="D16032" s="1">
        <v>80.55</v>
      </c>
      <c r="E16032" t="s">
        <v>5</v>
      </c>
    </row>
    <row r="16033" spans="1:5" x14ac:dyDescent="0.25">
      <c r="A16033">
        <v>16032</v>
      </c>
      <c r="B16033">
        <v>1810</v>
      </c>
      <c r="C16033" s="1">
        <v>6.8085139999999997</v>
      </c>
      <c r="D16033" s="1">
        <v>80.55</v>
      </c>
      <c r="E16033" t="s">
        <v>5</v>
      </c>
    </row>
    <row r="16034" spans="1:5" x14ac:dyDescent="0.25">
      <c r="A16034">
        <v>16033</v>
      </c>
      <c r="B16034">
        <v>1754</v>
      </c>
      <c r="C16034" s="1">
        <v>6.8170169999999999</v>
      </c>
      <c r="D16034" s="1">
        <v>80.55</v>
      </c>
      <c r="E16034" t="s">
        <v>5</v>
      </c>
    </row>
    <row r="16035" spans="1:5" x14ac:dyDescent="0.25">
      <c r="A16035">
        <v>16034</v>
      </c>
      <c r="B16035">
        <v>1360</v>
      </c>
      <c r="C16035" s="1">
        <v>6.8476489999999997</v>
      </c>
      <c r="D16035" s="1">
        <v>80.55</v>
      </c>
      <c r="E16035" t="s">
        <v>5</v>
      </c>
    </row>
    <row r="16036" spans="1:5" x14ac:dyDescent="0.25">
      <c r="A16036">
        <v>16035</v>
      </c>
      <c r="B16036">
        <v>1359</v>
      </c>
      <c r="C16036" s="1">
        <v>6.8800129999999999</v>
      </c>
      <c r="D16036" s="1">
        <v>80.55</v>
      </c>
      <c r="E16036" t="s">
        <v>5</v>
      </c>
    </row>
    <row r="16037" spans="1:5" x14ac:dyDescent="0.25">
      <c r="A16037">
        <v>16036</v>
      </c>
      <c r="B16037">
        <v>1776</v>
      </c>
      <c r="C16037" s="1">
        <v>6.9259909999999998</v>
      </c>
      <c r="D16037" s="1">
        <v>80.55</v>
      </c>
      <c r="E16037" t="s">
        <v>5</v>
      </c>
    </row>
    <row r="16038" spans="1:5" x14ac:dyDescent="0.25">
      <c r="A16038">
        <v>16037</v>
      </c>
      <c r="B16038">
        <v>2050</v>
      </c>
      <c r="C16038" s="1">
        <v>6.9303359999999996</v>
      </c>
      <c r="D16038" s="1">
        <v>80.55</v>
      </c>
      <c r="E16038" t="s">
        <v>5</v>
      </c>
    </row>
    <row r="16039" spans="1:5" x14ac:dyDescent="0.25">
      <c r="A16039">
        <v>16038</v>
      </c>
      <c r="B16039">
        <v>1945</v>
      </c>
      <c r="C16039" s="1">
        <v>6.9241520000000003</v>
      </c>
      <c r="D16039" s="1">
        <v>80.56</v>
      </c>
      <c r="E16039" t="s">
        <v>5</v>
      </c>
    </row>
    <row r="16040" spans="1:5" x14ac:dyDescent="0.25">
      <c r="A16040">
        <v>16039</v>
      </c>
      <c r="B16040">
        <v>1863</v>
      </c>
      <c r="C16040" s="1">
        <v>6.5583270000000002</v>
      </c>
      <c r="D16040" s="1">
        <v>80.56</v>
      </c>
      <c r="E16040" t="s">
        <v>5</v>
      </c>
    </row>
    <row r="16041" spans="1:5" x14ac:dyDescent="0.25">
      <c r="A16041">
        <v>16040</v>
      </c>
      <c r="B16041">
        <v>1743</v>
      </c>
      <c r="C16041" s="1">
        <v>6.609394</v>
      </c>
      <c r="D16041" s="1">
        <v>80.56</v>
      </c>
      <c r="E16041" t="s">
        <v>5</v>
      </c>
    </row>
    <row r="16042" spans="1:5" x14ac:dyDescent="0.25">
      <c r="A16042">
        <v>16041</v>
      </c>
      <c r="B16042">
        <v>1776</v>
      </c>
      <c r="C16042" s="1">
        <v>6.6469760000000004</v>
      </c>
      <c r="D16042" s="1">
        <v>80.56</v>
      </c>
      <c r="E16042" t="s">
        <v>5</v>
      </c>
    </row>
    <row r="16043" spans="1:5" x14ac:dyDescent="0.25">
      <c r="A16043">
        <v>16042</v>
      </c>
      <c r="B16043">
        <v>1575</v>
      </c>
      <c r="C16043" s="1">
        <v>6.6571350000000002</v>
      </c>
      <c r="D16043" s="1">
        <v>80.56</v>
      </c>
      <c r="E16043" t="s">
        <v>5</v>
      </c>
    </row>
    <row r="16044" spans="1:5" x14ac:dyDescent="0.25">
      <c r="A16044">
        <v>16043</v>
      </c>
      <c r="B16044">
        <v>1758</v>
      </c>
      <c r="C16044" s="1">
        <v>6.7003709999999996</v>
      </c>
      <c r="D16044" s="1">
        <v>80.56</v>
      </c>
      <c r="E16044" t="s">
        <v>5</v>
      </c>
    </row>
    <row r="16045" spans="1:5" x14ac:dyDescent="0.25">
      <c r="A16045">
        <v>16044</v>
      </c>
      <c r="B16045">
        <v>1737</v>
      </c>
      <c r="C16045" s="1">
        <v>6.7499200000000004</v>
      </c>
      <c r="D16045" s="1">
        <v>80.56</v>
      </c>
      <c r="E16045" t="s">
        <v>5</v>
      </c>
    </row>
    <row r="16046" spans="1:5" x14ac:dyDescent="0.25">
      <c r="A16046">
        <v>16045</v>
      </c>
      <c r="B16046">
        <v>1960</v>
      </c>
      <c r="C16046" s="1">
        <v>6.7577590000000001</v>
      </c>
      <c r="D16046" s="1">
        <v>80.56</v>
      </c>
      <c r="E16046" t="s">
        <v>5</v>
      </c>
    </row>
    <row r="16047" spans="1:5" x14ac:dyDescent="0.25">
      <c r="A16047">
        <v>16046</v>
      </c>
      <c r="B16047">
        <v>1758</v>
      </c>
      <c r="C16047" s="1">
        <v>6.7615049999999997</v>
      </c>
      <c r="D16047" s="1">
        <v>80.56</v>
      </c>
      <c r="E16047" t="s">
        <v>5</v>
      </c>
    </row>
    <row r="16048" spans="1:5" x14ac:dyDescent="0.25">
      <c r="A16048">
        <v>16047</v>
      </c>
      <c r="B16048">
        <v>1761</v>
      </c>
      <c r="C16048" s="1">
        <v>6.8003460000000002</v>
      </c>
      <c r="D16048" s="1">
        <v>80.56</v>
      </c>
      <c r="E16048" t="s">
        <v>5</v>
      </c>
    </row>
    <row r="16049" spans="1:5" x14ac:dyDescent="0.25">
      <c r="A16049">
        <v>16048</v>
      </c>
      <c r="B16049">
        <v>1788</v>
      </c>
      <c r="C16049" s="1">
        <v>6.8489069999999996</v>
      </c>
      <c r="D16049" s="1">
        <v>80.56</v>
      </c>
      <c r="E16049" t="s">
        <v>5</v>
      </c>
    </row>
    <row r="16050" spans="1:5" x14ac:dyDescent="0.25">
      <c r="A16050">
        <v>16049</v>
      </c>
      <c r="B16050">
        <v>2040</v>
      </c>
      <c r="C16050" s="1">
        <v>6.8563650000000003</v>
      </c>
      <c r="D16050" s="1">
        <v>80.56</v>
      </c>
      <c r="E16050" t="s">
        <v>5</v>
      </c>
    </row>
    <row r="16051" spans="1:5" x14ac:dyDescent="0.25">
      <c r="A16051">
        <v>16050</v>
      </c>
      <c r="B16051">
        <v>1990</v>
      </c>
      <c r="C16051" s="1">
        <v>6.854889</v>
      </c>
      <c r="D16051" s="1">
        <v>80.56</v>
      </c>
      <c r="E16051" t="s">
        <v>5</v>
      </c>
    </row>
    <row r="16052" spans="1:5" x14ac:dyDescent="0.25">
      <c r="A16052">
        <v>16051</v>
      </c>
      <c r="B16052">
        <v>1918</v>
      </c>
      <c r="C16052" s="1">
        <v>6.559456</v>
      </c>
      <c r="D16052" s="1">
        <v>80.56</v>
      </c>
      <c r="E16052" t="s">
        <v>5</v>
      </c>
    </row>
    <row r="16053" spans="1:5" x14ac:dyDescent="0.25">
      <c r="A16053">
        <v>16052</v>
      </c>
      <c r="B16053">
        <v>1534</v>
      </c>
      <c r="C16053" s="1">
        <v>6.6052470000000003</v>
      </c>
      <c r="D16053" s="1">
        <v>80.599999999999994</v>
      </c>
      <c r="E16053" t="s">
        <v>5</v>
      </c>
    </row>
    <row r="16054" spans="1:5" x14ac:dyDescent="0.25">
      <c r="A16054">
        <v>16053</v>
      </c>
      <c r="B16054">
        <v>1431</v>
      </c>
      <c r="C16054" s="1">
        <v>6.6424139999999996</v>
      </c>
      <c r="D16054" s="1">
        <v>80.61</v>
      </c>
      <c r="E16054" t="s">
        <v>5</v>
      </c>
    </row>
    <row r="16055" spans="1:5" x14ac:dyDescent="0.25">
      <c r="A16055">
        <v>16054</v>
      </c>
      <c r="B16055">
        <v>1901</v>
      </c>
      <c r="C16055" s="1">
        <v>6.6607820000000002</v>
      </c>
      <c r="D16055" s="1">
        <v>80.61</v>
      </c>
      <c r="E16055" t="s">
        <v>5</v>
      </c>
    </row>
    <row r="16056" spans="1:5" x14ac:dyDescent="0.25">
      <c r="A16056">
        <v>16055</v>
      </c>
      <c r="B16056">
        <v>1768</v>
      </c>
      <c r="C16056" s="1">
        <v>6.673527</v>
      </c>
      <c r="D16056" s="1">
        <v>80.61</v>
      </c>
      <c r="E16056" t="s">
        <v>5</v>
      </c>
    </row>
    <row r="16057" spans="1:5" x14ac:dyDescent="0.25">
      <c r="A16057">
        <v>16056</v>
      </c>
      <c r="B16057">
        <v>1822</v>
      </c>
      <c r="C16057" s="1">
        <v>6.7184980000000003</v>
      </c>
      <c r="D16057" s="1">
        <v>80.61</v>
      </c>
      <c r="E16057" t="s">
        <v>5</v>
      </c>
    </row>
    <row r="16058" spans="1:5" x14ac:dyDescent="0.25">
      <c r="A16058">
        <v>16057</v>
      </c>
      <c r="B16058">
        <v>1910</v>
      </c>
      <c r="C16058" s="1">
        <v>6.761101</v>
      </c>
      <c r="D16058" s="1">
        <v>80.61</v>
      </c>
      <c r="E16058" t="s">
        <v>5</v>
      </c>
    </row>
    <row r="16059" spans="1:5" x14ac:dyDescent="0.25">
      <c r="A16059">
        <v>16058</v>
      </c>
      <c r="B16059">
        <v>1797</v>
      </c>
      <c r="C16059" s="1">
        <v>6.7667349999999997</v>
      </c>
      <c r="D16059" s="1">
        <v>80.650000000000006</v>
      </c>
      <c r="E16059" t="s">
        <v>5</v>
      </c>
    </row>
    <row r="16060" spans="1:5" x14ac:dyDescent="0.25">
      <c r="A16060">
        <v>16059</v>
      </c>
      <c r="B16060">
        <v>1821</v>
      </c>
      <c r="C16060" s="1">
        <v>6.7747760000000001</v>
      </c>
      <c r="D16060" s="1">
        <v>80.650000000000006</v>
      </c>
      <c r="E16060" t="s">
        <v>5</v>
      </c>
    </row>
    <row r="16061" spans="1:5" x14ac:dyDescent="0.25">
      <c r="A16061">
        <v>16060</v>
      </c>
      <c r="B16061">
        <v>1838</v>
      </c>
      <c r="C16061" s="1">
        <v>6.8190569999999999</v>
      </c>
      <c r="D16061" s="1">
        <v>80.650000000000006</v>
      </c>
      <c r="E16061" t="s">
        <v>5</v>
      </c>
    </row>
    <row r="16062" spans="1:5" x14ac:dyDescent="0.25">
      <c r="A16062">
        <v>16061</v>
      </c>
      <c r="B16062">
        <v>1959</v>
      </c>
      <c r="C16062" s="1">
        <v>6.8458180000000004</v>
      </c>
      <c r="D16062" s="1">
        <v>80.650000000000006</v>
      </c>
      <c r="E16062" t="s">
        <v>5</v>
      </c>
    </row>
    <row r="16063" spans="1:5" x14ac:dyDescent="0.25">
      <c r="A16063">
        <v>16062</v>
      </c>
      <c r="B16063">
        <v>1781</v>
      </c>
      <c r="C16063" s="1">
        <v>6.8467289999999998</v>
      </c>
      <c r="D16063" s="1">
        <v>80.650000000000006</v>
      </c>
      <c r="E16063" t="s">
        <v>5</v>
      </c>
    </row>
    <row r="16064" spans="1:5" x14ac:dyDescent="0.25">
      <c r="A16064">
        <v>16063</v>
      </c>
      <c r="B16064">
        <v>1811</v>
      </c>
      <c r="C16064" s="1">
        <v>6.8470649999999997</v>
      </c>
      <c r="D16064" s="1">
        <v>80.64</v>
      </c>
      <c r="E16064" t="s">
        <v>5</v>
      </c>
    </row>
    <row r="16065" spans="1:5" x14ac:dyDescent="0.25">
      <c r="A16065">
        <v>16064</v>
      </c>
      <c r="B16065">
        <v>1859</v>
      </c>
      <c r="C16065" s="1">
        <v>6.884239</v>
      </c>
      <c r="D16065" s="1">
        <v>80.89</v>
      </c>
      <c r="E16065" t="s">
        <v>5</v>
      </c>
    </row>
    <row r="16066" spans="1:5" x14ac:dyDescent="0.25">
      <c r="A16066">
        <v>16065</v>
      </c>
      <c r="B16066">
        <v>1834</v>
      </c>
      <c r="C16066" s="1">
        <v>6.931438</v>
      </c>
      <c r="D16066" s="1">
        <v>80.89</v>
      </c>
      <c r="E16066" t="s">
        <v>5</v>
      </c>
    </row>
    <row r="16067" spans="1:5" x14ac:dyDescent="0.25">
      <c r="A16067">
        <v>16066</v>
      </c>
      <c r="B16067">
        <v>2048</v>
      </c>
      <c r="C16067" s="1">
        <v>6.9333530000000003</v>
      </c>
      <c r="D16067" s="1">
        <v>81.180000000000007</v>
      </c>
      <c r="E16067" t="s">
        <v>5</v>
      </c>
    </row>
    <row r="16068" spans="1:5" x14ac:dyDescent="0.25">
      <c r="A16068">
        <v>16067</v>
      </c>
      <c r="B16068">
        <v>1945</v>
      </c>
      <c r="C16068" s="1">
        <v>6.9305149999999998</v>
      </c>
      <c r="D16068" s="1">
        <v>81.180000000000007</v>
      </c>
      <c r="E16068" t="s">
        <v>5</v>
      </c>
    </row>
    <row r="16069" spans="1:5" x14ac:dyDescent="0.25">
      <c r="A16069">
        <v>16068</v>
      </c>
      <c r="B16069">
        <v>2038</v>
      </c>
      <c r="C16069" s="1">
        <v>6.5305710000000001</v>
      </c>
      <c r="D16069" s="1">
        <v>81.23</v>
      </c>
      <c r="E16069" t="s">
        <v>5</v>
      </c>
    </row>
    <row r="16070" spans="1:5" x14ac:dyDescent="0.25">
      <c r="A16070">
        <v>16069</v>
      </c>
      <c r="B16070">
        <v>1812</v>
      </c>
      <c r="C16070" s="1">
        <v>6.5853120000000001</v>
      </c>
      <c r="D16070" s="1">
        <v>81.23</v>
      </c>
      <c r="E16070" t="s">
        <v>5</v>
      </c>
    </row>
    <row r="16071" spans="1:5" x14ac:dyDescent="0.25">
      <c r="A16071">
        <v>16070</v>
      </c>
      <c r="B16071">
        <v>1876</v>
      </c>
      <c r="C16071" s="1">
        <v>6.622833</v>
      </c>
      <c r="D16071" s="1">
        <v>81.22</v>
      </c>
      <c r="E16071" t="s">
        <v>5</v>
      </c>
    </row>
    <row r="16072" spans="1:5" x14ac:dyDescent="0.25">
      <c r="A16072">
        <v>16071</v>
      </c>
      <c r="B16072">
        <v>1769</v>
      </c>
      <c r="C16072" s="1">
        <v>6.6620059999999999</v>
      </c>
      <c r="D16072" s="1">
        <v>81.47</v>
      </c>
      <c r="E16072" t="s">
        <v>5</v>
      </c>
    </row>
    <row r="16073" spans="1:5" x14ac:dyDescent="0.25">
      <c r="A16073">
        <v>16072</v>
      </c>
      <c r="B16073">
        <v>1794</v>
      </c>
      <c r="C16073" s="1">
        <v>6.7202070000000003</v>
      </c>
      <c r="D16073" s="1">
        <v>81.47</v>
      </c>
      <c r="E16073" t="s">
        <v>5</v>
      </c>
    </row>
    <row r="16074" spans="1:5" x14ac:dyDescent="0.25">
      <c r="A16074">
        <v>16073</v>
      </c>
      <c r="B16074">
        <v>1958</v>
      </c>
      <c r="C16074" s="1">
        <v>6.763115</v>
      </c>
      <c r="D16074" s="1">
        <v>81.47</v>
      </c>
      <c r="E16074" t="s">
        <v>5</v>
      </c>
    </row>
    <row r="16075" spans="1:5" x14ac:dyDescent="0.25">
      <c r="A16075">
        <v>16074</v>
      </c>
      <c r="B16075">
        <v>2288</v>
      </c>
      <c r="C16075" s="1">
        <v>6.7619360000000004</v>
      </c>
      <c r="D16075" s="1">
        <v>81.47</v>
      </c>
      <c r="E16075" t="s">
        <v>5</v>
      </c>
    </row>
    <row r="16076" spans="1:5" x14ac:dyDescent="0.25">
      <c r="A16076">
        <v>16075</v>
      </c>
      <c r="B16076">
        <v>1807</v>
      </c>
      <c r="C16076" s="1">
        <v>6.774635</v>
      </c>
      <c r="D16076" s="1">
        <v>81.47</v>
      </c>
      <c r="E16076" t="s">
        <v>5</v>
      </c>
    </row>
    <row r="16077" spans="1:5" x14ac:dyDescent="0.25">
      <c r="A16077">
        <v>16076</v>
      </c>
      <c r="B16077">
        <v>1792</v>
      </c>
      <c r="C16077" s="1">
        <v>6.8207399999999998</v>
      </c>
      <c r="D16077" s="1">
        <v>81.47</v>
      </c>
      <c r="E16077" t="s">
        <v>5</v>
      </c>
    </row>
    <row r="16078" spans="1:5" x14ac:dyDescent="0.25">
      <c r="A16078">
        <v>16077</v>
      </c>
      <c r="B16078">
        <v>1872</v>
      </c>
      <c r="C16078" s="1">
        <v>6.8656649999999999</v>
      </c>
      <c r="D16078" s="1">
        <v>81.47</v>
      </c>
      <c r="E16078" t="s">
        <v>5</v>
      </c>
    </row>
    <row r="16079" spans="1:5" x14ac:dyDescent="0.25">
      <c r="A16079">
        <v>16078</v>
      </c>
      <c r="B16079">
        <v>1884</v>
      </c>
      <c r="C16079" s="1">
        <v>6.8733370000000003</v>
      </c>
      <c r="D16079" s="1">
        <v>81.47</v>
      </c>
      <c r="E16079" t="s">
        <v>5</v>
      </c>
    </row>
    <row r="16080" spans="1:5" x14ac:dyDescent="0.25">
      <c r="A16080">
        <v>16079</v>
      </c>
      <c r="B16080">
        <v>1777</v>
      </c>
      <c r="C16080" s="1">
        <v>6.8731460000000002</v>
      </c>
      <c r="D16080" s="1">
        <v>81.47</v>
      </c>
      <c r="E16080" t="s">
        <v>5</v>
      </c>
    </row>
    <row r="16081" spans="1:5" x14ac:dyDescent="0.25">
      <c r="A16081">
        <v>16080</v>
      </c>
      <c r="B16081">
        <v>1830</v>
      </c>
      <c r="C16081" s="1">
        <v>6.8654210000000004</v>
      </c>
      <c r="D16081" s="1">
        <v>81.47</v>
      </c>
      <c r="E16081" t="s">
        <v>5</v>
      </c>
    </row>
    <row r="16082" spans="1:5" x14ac:dyDescent="0.25">
      <c r="A16082">
        <v>16081</v>
      </c>
      <c r="B16082">
        <v>1898</v>
      </c>
      <c r="C16082" s="1">
        <v>6.8978809999999999</v>
      </c>
      <c r="D16082" s="1">
        <v>81.47</v>
      </c>
      <c r="E16082" t="s">
        <v>5</v>
      </c>
    </row>
    <row r="16083" spans="1:5" x14ac:dyDescent="0.25">
      <c r="A16083">
        <v>16082</v>
      </c>
      <c r="B16083">
        <v>2023</v>
      </c>
      <c r="C16083" s="1">
        <v>6.9412770000000004</v>
      </c>
      <c r="D16083" s="1">
        <v>81.47</v>
      </c>
      <c r="E16083" t="s">
        <v>5</v>
      </c>
    </row>
    <row r="16084" spans="1:5" x14ac:dyDescent="0.25">
      <c r="A16084">
        <v>16083</v>
      </c>
      <c r="B16084">
        <v>1800</v>
      </c>
      <c r="C16084" s="1">
        <v>6.9399759999999997</v>
      </c>
      <c r="D16084" s="1">
        <v>81.47</v>
      </c>
      <c r="E16084" t="s">
        <v>5</v>
      </c>
    </row>
    <row r="16085" spans="1:5" x14ac:dyDescent="0.25">
      <c r="A16085">
        <v>16084</v>
      </c>
      <c r="B16085">
        <v>2014</v>
      </c>
      <c r="C16085" s="1">
        <v>6.9420390000000003</v>
      </c>
      <c r="D16085" s="1">
        <v>81.47</v>
      </c>
      <c r="E16085" t="s">
        <v>5</v>
      </c>
    </row>
    <row r="16086" spans="1:5" x14ac:dyDescent="0.25">
      <c r="A16086">
        <v>16085</v>
      </c>
      <c r="B16086">
        <v>1940</v>
      </c>
      <c r="C16086" s="1">
        <v>6.5685960000000003</v>
      </c>
      <c r="D16086" s="1">
        <v>81.47</v>
      </c>
      <c r="E16086" t="s">
        <v>5</v>
      </c>
    </row>
    <row r="16087" spans="1:5" x14ac:dyDescent="0.25">
      <c r="A16087">
        <v>16086</v>
      </c>
      <c r="B16087">
        <v>1718</v>
      </c>
      <c r="C16087" s="1">
        <v>6.6184349999999998</v>
      </c>
      <c r="D16087" s="1">
        <v>81.47</v>
      </c>
      <c r="E16087" t="s">
        <v>5</v>
      </c>
    </row>
    <row r="16088" spans="1:5" x14ac:dyDescent="0.25">
      <c r="A16088">
        <v>16087</v>
      </c>
      <c r="B16088">
        <v>1889</v>
      </c>
      <c r="C16088" s="1">
        <v>6.6531719999999996</v>
      </c>
      <c r="D16088" s="1">
        <v>81.47</v>
      </c>
      <c r="E16088" t="s">
        <v>5</v>
      </c>
    </row>
    <row r="16089" spans="1:5" x14ac:dyDescent="0.25">
      <c r="A16089">
        <v>16088</v>
      </c>
      <c r="B16089">
        <v>1715</v>
      </c>
      <c r="C16089" s="1">
        <v>6.665375</v>
      </c>
      <c r="D16089" s="1">
        <v>81.47</v>
      </c>
      <c r="E16089" t="s">
        <v>5</v>
      </c>
    </row>
    <row r="16090" spans="1:5" x14ac:dyDescent="0.25">
      <c r="A16090">
        <v>16089</v>
      </c>
      <c r="B16090">
        <v>1694</v>
      </c>
      <c r="C16090" s="1">
        <v>6.7127150000000002</v>
      </c>
      <c r="D16090" s="1">
        <v>81.47</v>
      </c>
      <c r="E16090" t="s">
        <v>5</v>
      </c>
    </row>
    <row r="16091" spans="1:5" x14ac:dyDescent="0.25">
      <c r="A16091">
        <v>16090</v>
      </c>
      <c r="B16091">
        <v>1933</v>
      </c>
      <c r="C16091" s="1">
        <v>6.7583010000000003</v>
      </c>
      <c r="D16091" s="1">
        <v>81.47</v>
      </c>
      <c r="E16091" t="s">
        <v>5</v>
      </c>
    </row>
    <row r="16092" spans="1:5" x14ac:dyDescent="0.25">
      <c r="A16092">
        <v>16091</v>
      </c>
      <c r="B16092">
        <v>1713</v>
      </c>
      <c r="C16092" s="1">
        <v>6.7581790000000002</v>
      </c>
      <c r="D16092" s="1">
        <v>81.47</v>
      </c>
      <c r="E16092" t="s">
        <v>5</v>
      </c>
    </row>
    <row r="16093" spans="1:5" x14ac:dyDescent="0.25">
      <c r="A16093">
        <v>16092</v>
      </c>
      <c r="B16093">
        <v>1783</v>
      </c>
      <c r="C16093" s="1">
        <v>6.7676999999999996</v>
      </c>
      <c r="D16093" s="1">
        <v>81.47</v>
      </c>
      <c r="E16093" t="s">
        <v>5</v>
      </c>
    </row>
    <row r="16094" spans="1:5" x14ac:dyDescent="0.25">
      <c r="A16094">
        <v>16093</v>
      </c>
      <c r="B16094">
        <v>1845</v>
      </c>
      <c r="C16094" s="1">
        <v>6.8108219999999999</v>
      </c>
      <c r="D16094" s="1">
        <v>81.47</v>
      </c>
      <c r="E16094" t="s">
        <v>5</v>
      </c>
    </row>
    <row r="16095" spans="1:5" x14ac:dyDescent="0.25">
      <c r="A16095">
        <v>16094</v>
      </c>
      <c r="B16095">
        <v>1783</v>
      </c>
      <c r="C16095" s="1">
        <v>6.8591379999999997</v>
      </c>
      <c r="D16095" s="1">
        <v>81.47</v>
      </c>
      <c r="E16095" t="s">
        <v>5</v>
      </c>
    </row>
    <row r="16096" spans="1:5" x14ac:dyDescent="0.25">
      <c r="A16096">
        <v>16095</v>
      </c>
      <c r="B16096">
        <v>1978</v>
      </c>
      <c r="C16096" s="1">
        <v>6.866276</v>
      </c>
      <c r="D16096" s="1">
        <v>81.47</v>
      </c>
      <c r="E16096" t="s">
        <v>5</v>
      </c>
    </row>
    <row r="16097" spans="1:5" x14ac:dyDescent="0.25">
      <c r="A16097">
        <v>16096</v>
      </c>
      <c r="B16097">
        <v>1796</v>
      </c>
      <c r="C16097" s="1">
        <v>6.8659739999999996</v>
      </c>
      <c r="D16097" s="1">
        <v>81.47</v>
      </c>
      <c r="E16097" t="s">
        <v>5</v>
      </c>
    </row>
    <row r="16098" spans="1:5" x14ac:dyDescent="0.25">
      <c r="A16098">
        <v>16097</v>
      </c>
      <c r="B16098">
        <v>1840</v>
      </c>
      <c r="C16098" s="1">
        <v>6.868805</v>
      </c>
      <c r="D16098" s="1">
        <v>81.47</v>
      </c>
      <c r="E16098" t="s">
        <v>5</v>
      </c>
    </row>
    <row r="16099" spans="1:5" x14ac:dyDescent="0.25">
      <c r="A16099">
        <v>16098</v>
      </c>
      <c r="B16099">
        <v>1826</v>
      </c>
      <c r="C16099" s="1">
        <v>6.9139559999999998</v>
      </c>
      <c r="D16099" s="1">
        <v>81.47</v>
      </c>
      <c r="E16099" t="s">
        <v>5</v>
      </c>
    </row>
    <row r="16100" spans="1:5" x14ac:dyDescent="0.25">
      <c r="A16100">
        <v>16099</v>
      </c>
      <c r="B16100">
        <v>1724</v>
      </c>
      <c r="C16100" s="1">
        <v>6.958145</v>
      </c>
      <c r="D16100" s="1">
        <v>81.47</v>
      </c>
      <c r="E16100" t="s">
        <v>5</v>
      </c>
    </row>
    <row r="16101" spans="1:5" x14ac:dyDescent="0.25">
      <c r="A16101">
        <v>16100</v>
      </c>
      <c r="B16101">
        <v>2051</v>
      </c>
      <c r="C16101" s="1">
        <v>6.9601360000000003</v>
      </c>
      <c r="D16101" s="1">
        <v>81.569999999999993</v>
      </c>
      <c r="E16101" t="s">
        <v>5</v>
      </c>
    </row>
    <row r="16102" spans="1:5" x14ac:dyDescent="0.25">
      <c r="A16102">
        <v>16101</v>
      </c>
      <c r="B16102">
        <v>1919</v>
      </c>
      <c r="C16102" s="1">
        <v>6.5138509999999998</v>
      </c>
      <c r="D16102" s="1">
        <v>81.569999999999993</v>
      </c>
      <c r="E16102" t="s">
        <v>5</v>
      </c>
    </row>
    <row r="16103" spans="1:5" x14ac:dyDescent="0.25">
      <c r="A16103">
        <v>16102</v>
      </c>
      <c r="B16103">
        <v>1763</v>
      </c>
      <c r="C16103" s="1">
        <v>6.5739559999999999</v>
      </c>
      <c r="D16103" s="1">
        <v>81.569999999999993</v>
      </c>
      <c r="E16103" t="s">
        <v>5</v>
      </c>
    </row>
    <row r="16104" spans="1:5" x14ac:dyDescent="0.25">
      <c r="A16104">
        <v>16103</v>
      </c>
      <c r="B16104">
        <v>1680</v>
      </c>
      <c r="C16104" s="1">
        <v>6.6183620000000003</v>
      </c>
      <c r="D16104" s="1">
        <v>81.569999999999993</v>
      </c>
      <c r="E16104" t="s">
        <v>5</v>
      </c>
    </row>
    <row r="16105" spans="1:5" x14ac:dyDescent="0.25">
      <c r="A16105">
        <v>16104</v>
      </c>
      <c r="B16105">
        <v>1726</v>
      </c>
      <c r="C16105" s="1">
        <v>6.6396100000000002</v>
      </c>
      <c r="D16105" s="1">
        <v>81.569999999999993</v>
      </c>
      <c r="E16105" t="s">
        <v>5</v>
      </c>
    </row>
    <row r="16106" spans="1:5" x14ac:dyDescent="0.25">
      <c r="A16106">
        <v>16105</v>
      </c>
      <c r="B16106">
        <v>1741</v>
      </c>
      <c r="C16106" s="1">
        <v>6.6892319999999996</v>
      </c>
      <c r="D16106" s="1">
        <v>81.569999999999993</v>
      </c>
      <c r="E16106" t="s">
        <v>5</v>
      </c>
    </row>
    <row r="16107" spans="1:5" x14ac:dyDescent="0.25">
      <c r="A16107">
        <v>16106</v>
      </c>
      <c r="B16107">
        <v>1675</v>
      </c>
      <c r="C16107" s="1">
        <v>6.7416650000000002</v>
      </c>
      <c r="D16107" s="1">
        <v>81.569999999999993</v>
      </c>
      <c r="E16107" t="s">
        <v>5</v>
      </c>
    </row>
    <row r="16108" spans="1:5" x14ac:dyDescent="0.25">
      <c r="A16108">
        <v>16107</v>
      </c>
      <c r="B16108">
        <v>1842</v>
      </c>
      <c r="C16108" s="1">
        <v>6.7695429999999996</v>
      </c>
      <c r="D16108" s="1">
        <v>81.569999999999993</v>
      </c>
      <c r="E16108" t="s">
        <v>5</v>
      </c>
    </row>
    <row r="16109" spans="1:5" x14ac:dyDescent="0.25">
      <c r="A16109">
        <v>16108</v>
      </c>
      <c r="B16109">
        <v>1708</v>
      </c>
      <c r="C16109" s="1">
        <v>6.7723500000000003</v>
      </c>
      <c r="D16109" s="1">
        <v>81.569999999999993</v>
      </c>
      <c r="E16109" t="s">
        <v>5</v>
      </c>
    </row>
    <row r="16110" spans="1:5" x14ac:dyDescent="0.25">
      <c r="A16110">
        <v>16109</v>
      </c>
      <c r="B16110">
        <v>1761</v>
      </c>
      <c r="C16110" s="1">
        <v>6.7704430000000002</v>
      </c>
      <c r="D16110" s="1">
        <v>81.569999999999993</v>
      </c>
      <c r="E16110" t="s">
        <v>5</v>
      </c>
    </row>
    <row r="16111" spans="1:5" x14ac:dyDescent="0.25">
      <c r="A16111">
        <v>16110</v>
      </c>
      <c r="B16111">
        <v>1765</v>
      </c>
      <c r="C16111" s="1">
        <v>6.8171080000000002</v>
      </c>
      <c r="D16111" s="1">
        <v>81.569999999999993</v>
      </c>
      <c r="E16111" t="s">
        <v>5</v>
      </c>
    </row>
    <row r="16112" spans="1:5" x14ac:dyDescent="0.25">
      <c r="A16112">
        <v>16111</v>
      </c>
      <c r="B16112">
        <v>1968</v>
      </c>
      <c r="C16112" s="1">
        <v>6.8363529999999999</v>
      </c>
      <c r="D16112" s="1">
        <v>81.569999999999993</v>
      </c>
      <c r="E16112" t="s">
        <v>5</v>
      </c>
    </row>
    <row r="16113" spans="1:5" x14ac:dyDescent="0.25">
      <c r="A16113">
        <v>16112</v>
      </c>
      <c r="B16113">
        <v>1761</v>
      </c>
      <c r="C16113" s="1">
        <v>6.8432430000000002</v>
      </c>
      <c r="D16113" s="1">
        <v>81.569999999999993</v>
      </c>
      <c r="E16113" t="s">
        <v>5</v>
      </c>
    </row>
    <row r="16114" spans="1:5" x14ac:dyDescent="0.25">
      <c r="A16114">
        <v>16113</v>
      </c>
      <c r="B16114">
        <v>1753</v>
      </c>
      <c r="C16114" s="1">
        <v>6.8409040000000001</v>
      </c>
      <c r="D16114" s="1">
        <v>81.569999999999993</v>
      </c>
      <c r="E16114" t="s">
        <v>5</v>
      </c>
    </row>
    <row r="16115" spans="1:5" x14ac:dyDescent="0.25">
      <c r="A16115">
        <v>16114</v>
      </c>
      <c r="B16115">
        <v>1735</v>
      </c>
      <c r="C16115" s="1">
        <v>6.8643380000000001</v>
      </c>
      <c r="D16115" s="1">
        <v>81.569999999999993</v>
      </c>
      <c r="E16115" t="s">
        <v>5</v>
      </c>
    </row>
    <row r="16116" spans="1:5" x14ac:dyDescent="0.25">
      <c r="A16116">
        <v>16115</v>
      </c>
      <c r="B16116">
        <v>1860</v>
      </c>
      <c r="C16116" s="1">
        <v>6.9063759999999998</v>
      </c>
      <c r="D16116" s="1">
        <v>81.569999999999993</v>
      </c>
      <c r="E16116" t="s">
        <v>5</v>
      </c>
    </row>
    <row r="16117" spans="1:5" x14ac:dyDescent="0.25">
      <c r="A16117">
        <v>16116</v>
      </c>
      <c r="B16117">
        <v>1973</v>
      </c>
      <c r="C16117" s="1">
        <v>6.9195900000000004</v>
      </c>
      <c r="D16117" s="1">
        <v>81.569999999999993</v>
      </c>
      <c r="E16117" t="s">
        <v>5</v>
      </c>
    </row>
    <row r="16118" spans="1:5" x14ac:dyDescent="0.25">
      <c r="A16118">
        <v>16117</v>
      </c>
      <c r="B16118">
        <v>1819</v>
      </c>
      <c r="C16118" s="1">
        <v>6.9197160000000002</v>
      </c>
      <c r="D16118" s="1">
        <v>81.569999999999993</v>
      </c>
      <c r="E16118" t="s">
        <v>5</v>
      </c>
    </row>
    <row r="16119" spans="1:5" x14ac:dyDescent="0.25">
      <c r="A16119">
        <v>16118</v>
      </c>
      <c r="B16119">
        <v>1966</v>
      </c>
      <c r="C16119" s="1">
        <v>6.5273130000000004</v>
      </c>
      <c r="D16119" s="1">
        <v>81.569999999999993</v>
      </c>
      <c r="E16119" t="s">
        <v>5</v>
      </c>
    </row>
    <row r="16120" spans="1:5" x14ac:dyDescent="0.25">
      <c r="A16120">
        <v>16119</v>
      </c>
      <c r="B16120">
        <v>1777</v>
      </c>
      <c r="C16120" s="1">
        <v>6.5795589999999997</v>
      </c>
      <c r="D16120" s="1">
        <v>81.569999999999993</v>
      </c>
      <c r="E16120" t="s">
        <v>5</v>
      </c>
    </row>
    <row r="16121" spans="1:5" x14ac:dyDescent="0.25">
      <c r="A16121">
        <v>16120</v>
      </c>
      <c r="B16121">
        <v>1849</v>
      </c>
      <c r="C16121" s="1">
        <v>6.6316990000000002</v>
      </c>
      <c r="D16121" s="1">
        <v>81.569999999999993</v>
      </c>
      <c r="E16121" t="s">
        <v>5</v>
      </c>
    </row>
    <row r="16122" spans="1:5" x14ac:dyDescent="0.25">
      <c r="A16122">
        <v>16121</v>
      </c>
      <c r="B16122">
        <v>1653</v>
      </c>
      <c r="C16122" s="1">
        <v>6.6608390000000002</v>
      </c>
      <c r="D16122" s="1">
        <v>81.569999999999993</v>
      </c>
      <c r="E16122" t="s">
        <v>5</v>
      </c>
    </row>
    <row r="16123" spans="1:5" x14ac:dyDescent="0.25">
      <c r="A16123">
        <v>16122</v>
      </c>
      <c r="B16123">
        <v>1761</v>
      </c>
      <c r="C16123" s="1">
        <v>6.7056240000000003</v>
      </c>
      <c r="D16123" s="1">
        <v>81.569999999999993</v>
      </c>
      <c r="E16123" t="s">
        <v>5</v>
      </c>
    </row>
    <row r="16124" spans="1:5" x14ac:dyDescent="0.25">
      <c r="A16124">
        <v>16123</v>
      </c>
      <c r="B16124">
        <v>1722</v>
      </c>
      <c r="C16124" s="1">
        <v>6.7673230000000002</v>
      </c>
      <c r="D16124" s="1">
        <v>81.569999999999993</v>
      </c>
      <c r="E16124" t="s">
        <v>5</v>
      </c>
    </row>
    <row r="16125" spans="1:5" x14ac:dyDescent="0.25">
      <c r="A16125">
        <v>16124</v>
      </c>
      <c r="B16125">
        <v>1865</v>
      </c>
      <c r="C16125" s="1">
        <v>6.789974</v>
      </c>
      <c r="D16125" s="1">
        <v>81.569999999999993</v>
      </c>
      <c r="E16125" t="s">
        <v>5</v>
      </c>
    </row>
    <row r="16126" spans="1:5" x14ac:dyDescent="0.25">
      <c r="A16126">
        <v>16125</v>
      </c>
      <c r="B16126">
        <v>1690</v>
      </c>
      <c r="C16126" s="1">
        <v>6.7845190000000004</v>
      </c>
      <c r="D16126" s="1">
        <v>81.569999999999993</v>
      </c>
      <c r="E16126" t="s">
        <v>5</v>
      </c>
    </row>
    <row r="16127" spans="1:5" x14ac:dyDescent="0.25">
      <c r="A16127">
        <v>16126</v>
      </c>
      <c r="B16127">
        <v>1637</v>
      </c>
      <c r="C16127" s="1">
        <v>6.8043170000000002</v>
      </c>
      <c r="D16127" s="1">
        <v>81.569999999999993</v>
      </c>
      <c r="E16127" t="s">
        <v>5</v>
      </c>
    </row>
    <row r="16128" spans="1:5" x14ac:dyDescent="0.25">
      <c r="A16128">
        <v>16127</v>
      </c>
      <c r="B16128">
        <v>1752</v>
      </c>
      <c r="C16128" s="1">
        <v>6.8488499999999997</v>
      </c>
      <c r="D16128" s="1">
        <v>81.569999999999993</v>
      </c>
      <c r="E16128" t="s">
        <v>5</v>
      </c>
    </row>
    <row r="16129" spans="1:5" x14ac:dyDescent="0.25">
      <c r="A16129">
        <v>16128</v>
      </c>
      <c r="B16129">
        <v>1841</v>
      </c>
      <c r="C16129" s="1">
        <v>6.895702</v>
      </c>
      <c r="D16129" s="1">
        <v>81.569999999999993</v>
      </c>
      <c r="E16129" t="s">
        <v>5</v>
      </c>
    </row>
    <row r="16130" spans="1:5" x14ac:dyDescent="0.25">
      <c r="A16130">
        <v>16129</v>
      </c>
      <c r="B16130">
        <v>1997</v>
      </c>
      <c r="C16130" s="1">
        <v>6.9034649999999997</v>
      </c>
      <c r="D16130" s="1">
        <v>81.569999999999993</v>
      </c>
      <c r="E16130" t="s">
        <v>5</v>
      </c>
    </row>
    <row r="16131" spans="1:5" x14ac:dyDescent="0.25">
      <c r="A16131">
        <v>16130</v>
      </c>
      <c r="B16131">
        <v>1860</v>
      </c>
      <c r="C16131" s="1">
        <v>6.8988649999999998</v>
      </c>
      <c r="D16131" s="1">
        <v>81.569999999999993</v>
      </c>
      <c r="E16131" t="s">
        <v>5</v>
      </c>
    </row>
    <row r="16132" spans="1:5" x14ac:dyDescent="0.25">
      <c r="A16132">
        <v>16131</v>
      </c>
      <c r="B16132">
        <v>1598</v>
      </c>
      <c r="C16132" s="1">
        <v>6.5299759999999996</v>
      </c>
      <c r="D16132" s="1">
        <v>81.61</v>
      </c>
      <c r="E16132" t="s">
        <v>5</v>
      </c>
    </row>
    <row r="16133" spans="1:5" x14ac:dyDescent="0.25">
      <c r="A16133">
        <v>16132</v>
      </c>
      <c r="B16133">
        <v>1768</v>
      </c>
      <c r="C16133" s="1">
        <v>6.5948719999999996</v>
      </c>
      <c r="D16133" s="1">
        <v>81.61</v>
      </c>
      <c r="E16133" t="s">
        <v>5</v>
      </c>
    </row>
    <row r="16134" spans="1:5" x14ac:dyDescent="0.25">
      <c r="A16134">
        <v>16133</v>
      </c>
      <c r="B16134">
        <v>1808</v>
      </c>
      <c r="C16134" s="1">
        <v>6.6432950000000002</v>
      </c>
      <c r="D16134" s="1">
        <v>81.61</v>
      </c>
      <c r="E16134" t="s">
        <v>5</v>
      </c>
    </row>
    <row r="16135" spans="1:5" x14ac:dyDescent="0.25">
      <c r="A16135">
        <v>16134</v>
      </c>
      <c r="B16135">
        <v>1763</v>
      </c>
      <c r="C16135" s="1">
        <v>6.6851120000000002</v>
      </c>
      <c r="D16135" s="1">
        <v>81.61</v>
      </c>
      <c r="E16135" t="s">
        <v>5</v>
      </c>
    </row>
    <row r="16136" spans="1:5" x14ac:dyDescent="0.25">
      <c r="A16136">
        <v>16135</v>
      </c>
      <c r="B16136">
        <v>1758</v>
      </c>
      <c r="C16136" s="1">
        <v>6.7352869999999996</v>
      </c>
      <c r="D16136" s="1">
        <v>81.61</v>
      </c>
      <c r="E16136" t="s">
        <v>5</v>
      </c>
    </row>
    <row r="16137" spans="1:5" x14ac:dyDescent="0.25">
      <c r="A16137">
        <v>16136</v>
      </c>
      <c r="B16137">
        <v>1809</v>
      </c>
      <c r="C16137" s="1">
        <v>6.7833439999999996</v>
      </c>
      <c r="D16137" s="1">
        <v>81.61</v>
      </c>
      <c r="E16137" t="s">
        <v>5</v>
      </c>
    </row>
    <row r="16138" spans="1:5" x14ac:dyDescent="0.25">
      <c r="A16138">
        <v>16137</v>
      </c>
      <c r="B16138">
        <v>1924</v>
      </c>
      <c r="C16138" s="1">
        <v>6.8202860000000003</v>
      </c>
      <c r="D16138" s="1">
        <v>81.61</v>
      </c>
      <c r="E16138" t="s">
        <v>5</v>
      </c>
    </row>
    <row r="16139" spans="1:5" x14ac:dyDescent="0.25">
      <c r="A16139">
        <v>16138</v>
      </c>
      <c r="B16139">
        <v>1690</v>
      </c>
      <c r="C16139" s="1">
        <v>6.818581</v>
      </c>
      <c r="D16139" s="1">
        <v>81.61</v>
      </c>
      <c r="E16139" t="s">
        <v>5</v>
      </c>
    </row>
    <row r="16140" spans="1:5" x14ac:dyDescent="0.25">
      <c r="A16140">
        <v>16139</v>
      </c>
      <c r="B16140">
        <v>1787</v>
      </c>
      <c r="C16140" s="1">
        <v>6.828335</v>
      </c>
      <c r="D16140" s="1">
        <v>81.61</v>
      </c>
      <c r="E16140" t="s">
        <v>5</v>
      </c>
    </row>
    <row r="16141" spans="1:5" x14ac:dyDescent="0.25">
      <c r="A16141">
        <v>16140</v>
      </c>
      <c r="B16141">
        <v>1840</v>
      </c>
      <c r="C16141" s="1">
        <v>6.8820300000000003</v>
      </c>
      <c r="D16141" s="1">
        <v>81.61</v>
      </c>
      <c r="E16141" t="s">
        <v>5</v>
      </c>
    </row>
    <row r="16142" spans="1:5" x14ac:dyDescent="0.25">
      <c r="A16142">
        <v>16141</v>
      </c>
      <c r="B16142">
        <v>1676</v>
      </c>
      <c r="C16142" s="1">
        <v>6.9211689999999999</v>
      </c>
      <c r="D16142" s="1">
        <v>81.61</v>
      </c>
      <c r="E16142" t="s">
        <v>5</v>
      </c>
    </row>
    <row r="16143" spans="1:5" x14ac:dyDescent="0.25">
      <c r="A16143">
        <v>16142</v>
      </c>
      <c r="B16143">
        <v>1916</v>
      </c>
      <c r="C16143" s="1">
        <v>6.9391590000000001</v>
      </c>
      <c r="D16143" s="1">
        <v>81.61</v>
      </c>
      <c r="E16143" t="s">
        <v>5</v>
      </c>
    </row>
    <row r="16144" spans="1:5" x14ac:dyDescent="0.25">
      <c r="A16144">
        <v>16143</v>
      </c>
      <c r="B16144">
        <v>1796</v>
      </c>
      <c r="C16144" s="1">
        <v>6.9384309999999996</v>
      </c>
      <c r="D16144" s="1">
        <v>81.61</v>
      </c>
      <c r="E16144" t="s">
        <v>5</v>
      </c>
    </row>
    <row r="16145" spans="1:5" x14ac:dyDescent="0.25">
      <c r="A16145">
        <v>16144</v>
      </c>
      <c r="B16145">
        <v>2161</v>
      </c>
      <c r="C16145" s="1">
        <v>6.536003</v>
      </c>
      <c r="D16145" s="1">
        <v>81.61</v>
      </c>
      <c r="E16145" t="s">
        <v>5</v>
      </c>
    </row>
    <row r="16146" spans="1:5" x14ac:dyDescent="0.25">
      <c r="A16146">
        <v>16145</v>
      </c>
      <c r="B16146">
        <v>1862</v>
      </c>
      <c r="C16146" s="1">
        <v>6.5937609999999998</v>
      </c>
      <c r="D16146" s="1">
        <v>81.61</v>
      </c>
      <c r="E16146" t="s">
        <v>5</v>
      </c>
    </row>
    <row r="16147" spans="1:5" x14ac:dyDescent="0.25">
      <c r="A16147">
        <v>16146</v>
      </c>
      <c r="B16147">
        <v>1815</v>
      </c>
      <c r="C16147" s="1">
        <v>6.6496620000000002</v>
      </c>
      <c r="D16147" s="1">
        <v>81.61</v>
      </c>
      <c r="E16147" t="s">
        <v>5</v>
      </c>
    </row>
    <row r="16148" spans="1:5" x14ac:dyDescent="0.25">
      <c r="A16148">
        <v>16147</v>
      </c>
      <c r="B16148">
        <v>1911</v>
      </c>
      <c r="C16148" s="1">
        <v>6.6669539999999996</v>
      </c>
      <c r="D16148" s="1">
        <v>81.61</v>
      </c>
      <c r="E16148" t="s">
        <v>5</v>
      </c>
    </row>
    <row r="16149" spans="1:5" x14ac:dyDescent="0.25">
      <c r="A16149">
        <v>16148</v>
      </c>
      <c r="B16149">
        <v>1843</v>
      </c>
      <c r="C16149" s="1">
        <v>6.6996419999999999</v>
      </c>
      <c r="D16149" s="1">
        <v>81.61</v>
      </c>
      <c r="E16149" t="s">
        <v>5</v>
      </c>
    </row>
    <row r="16150" spans="1:5" x14ac:dyDescent="0.25">
      <c r="A16150">
        <v>16149</v>
      </c>
      <c r="B16150">
        <v>1777</v>
      </c>
      <c r="C16150" s="1">
        <v>6.7469599999999996</v>
      </c>
      <c r="D16150" s="1">
        <v>81.61</v>
      </c>
      <c r="E16150" t="s">
        <v>5</v>
      </c>
    </row>
    <row r="16151" spans="1:5" x14ac:dyDescent="0.25">
      <c r="A16151">
        <v>16150</v>
      </c>
      <c r="B16151">
        <v>1961</v>
      </c>
      <c r="C16151" s="1">
        <v>6.8015629999999998</v>
      </c>
      <c r="D16151" s="1">
        <v>81.61</v>
      </c>
      <c r="E16151" t="s">
        <v>5</v>
      </c>
    </row>
    <row r="16152" spans="1:5" x14ac:dyDescent="0.25">
      <c r="A16152">
        <v>16151</v>
      </c>
      <c r="B16152">
        <v>1818</v>
      </c>
      <c r="C16152" s="1">
        <v>6.7990300000000001</v>
      </c>
      <c r="D16152" s="1">
        <v>81.61</v>
      </c>
      <c r="E16152" t="s">
        <v>5</v>
      </c>
    </row>
    <row r="16153" spans="1:5" x14ac:dyDescent="0.25">
      <c r="A16153">
        <v>16152</v>
      </c>
      <c r="B16153">
        <v>1787</v>
      </c>
      <c r="C16153" s="1">
        <v>6.7979159999999998</v>
      </c>
      <c r="D16153" s="1">
        <v>81.61</v>
      </c>
      <c r="E16153" t="s">
        <v>5</v>
      </c>
    </row>
    <row r="16154" spans="1:5" x14ac:dyDescent="0.25">
      <c r="A16154">
        <v>16153</v>
      </c>
      <c r="B16154">
        <v>1710</v>
      </c>
      <c r="C16154" s="1">
        <v>6.8228030000000004</v>
      </c>
      <c r="D16154" s="1">
        <v>81.61</v>
      </c>
      <c r="E16154" t="s">
        <v>5</v>
      </c>
    </row>
    <row r="16155" spans="1:5" x14ac:dyDescent="0.25">
      <c r="A16155">
        <v>16154</v>
      </c>
      <c r="B16155">
        <v>1766</v>
      </c>
      <c r="C16155" s="1">
        <v>6.8715060000000001</v>
      </c>
      <c r="D16155" s="1">
        <v>81.61</v>
      </c>
      <c r="E16155" t="s">
        <v>5</v>
      </c>
    </row>
    <row r="16156" spans="1:5" x14ac:dyDescent="0.25">
      <c r="A16156">
        <v>16155</v>
      </c>
      <c r="B16156">
        <v>2049</v>
      </c>
      <c r="C16156" s="1">
        <v>6.8731309999999999</v>
      </c>
      <c r="D16156" s="1">
        <v>81.61</v>
      </c>
      <c r="E16156" t="s">
        <v>5</v>
      </c>
    </row>
    <row r="16157" spans="1:5" x14ac:dyDescent="0.25">
      <c r="A16157">
        <v>16156</v>
      </c>
      <c r="B16157">
        <v>1801</v>
      </c>
      <c r="C16157" s="1">
        <v>6.8674809999999997</v>
      </c>
      <c r="D16157" s="1">
        <v>81.61</v>
      </c>
      <c r="E16157" t="s">
        <v>5</v>
      </c>
    </row>
    <row r="16158" spans="1:5" x14ac:dyDescent="0.25">
      <c r="A16158">
        <v>16157</v>
      </c>
      <c r="B16158">
        <v>1792</v>
      </c>
      <c r="C16158" s="1">
        <v>6.8723830000000001</v>
      </c>
      <c r="D16158" s="1">
        <v>81.61</v>
      </c>
      <c r="E16158" t="s">
        <v>5</v>
      </c>
    </row>
    <row r="16159" spans="1:5" x14ac:dyDescent="0.25">
      <c r="A16159">
        <v>16158</v>
      </c>
      <c r="B16159">
        <v>1849</v>
      </c>
      <c r="C16159" s="1">
        <v>6.899654</v>
      </c>
      <c r="D16159" s="1">
        <v>81.61</v>
      </c>
      <c r="E16159" t="s">
        <v>5</v>
      </c>
    </row>
    <row r="16160" spans="1:5" x14ac:dyDescent="0.25">
      <c r="A16160">
        <v>16159</v>
      </c>
      <c r="B16160">
        <v>2045</v>
      </c>
      <c r="C16160" s="1">
        <v>6.9445189999999997</v>
      </c>
      <c r="D16160" s="1">
        <v>81.61</v>
      </c>
      <c r="E16160" t="s">
        <v>5</v>
      </c>
    </row>
    <row r="16161" spans="1:5" x14ac:dyDescent="0.25">
      <c r="A16161">
        <v>16160</v>
      </c>
      <c r="B16161">
        <v>1870</v>
      </c>
      <c r="C16161" s="1">
        <v>6.9457659999999999</v>
      </c>
      <c r="D16161" s="1">
        <v>81.61</v>
      </c>
      <c r="E16161" t="s">
        <v>5</v>
      </c>
    </row>
    <row r="16162" spans="1:5" x14ac:dyDescent="0.25">
      <c r="A16162">
        <v>16161</v>
      </c>
      <c r="B16162">
        <v>2044</v>
      </c>
      <c r="C16162" s="1">
        <v>6.9457319999999996</v>
      </c>
      <c r="D16162" s="1">
        <v>81.61</v>
      </c>
      <c r="E16162" t="s">
        <v>5</v>
      </c>
    </row>
    <row r="16163" spans="1:5" x14ac:dyDescent="0.25">
      <c r="A16163">
        <v>16162</v>
      </c>
      <c r="B16163">
        <v>1952</v>
      </c>
      <c r="C16163" s="1">
        <v>6.5602</v>
      </c>
      <c r="D16163" s="1">
        <v>81.61</v>
      </c>
      <c r="E16163" t="s">
        <v>5</v>
      </c>
    </row>
    <row r="16164" spans="1:5" x14ac:dyDescent="0.25">
      <c r="A16164">
        <v>16163</v>
      </c>
      <c r="B16164">
        <v>1827</v>
      </c>
      <c r="C16164" s="1">
        <v>6.6169549999999999</v>
      </c>
      <c r="D16164" s="1">
        <v>81.61</v>
      </c>
      <c r="E16164" t="s">
        <v>5</v>
      </c>
    </row>
    <row r="16165" spans="1:5" x14ac:dyDescent="0.25">
      <c r="A16165">
        <v>16164</v>
      </c>
      <c r="B16165">
        <v>1877</v>
      </c>
      <c r="C16165" s="1">
        <v>6.6531560000000001</v>
      </c>
      <c r="D16165" s="1">
        <v>81.61</v>
      </c>
      <c r="E16165" t="s">
        <v>5</v>
      </c>
    </row>
    <row r="16166" spans="1:5" x14ac:dyDescent="0.25">
      <c r="A16166">
        <v>16165</v>
      </c>
      <c r="B16166">
        <v>1689</v>
      </c>
      <c r="C16166" s="1">
        <v>6.6629490000000002</v>
      </c>
      <c r="D16166" s="1">
        <v>81.61</v>
      </c>
      <c r="E16166" t="s">
        <v>5</v>
      </c>
    </row>
    <row r="16167" spans="1:5" x14ac:dyDescent="0.25">
      <c r="A16167">
        <v>16166</v>
      </c>
      <c r="B16167">
        <v>1788</v>
      </c>
      <c r="C16167" s="1">
        <v>6.7107999999999999</v>
      </c>
      <c r="D16167" s="1">
        <v>81.61</v>
      </c>
      <c r="E16167" t="s">
        <v>5</v>
      </c>
    </row>
    <row r="16168" spans="1:5" x14ac:dyDescent="0.25">
      <c r="A16168">
        <v>16167</v>
      </c>
      <c r="B16168">
        <v>1798</v>
      </c>
      <c r="C16168" s="1">
        <v>6.7598079999999996</v>
      </c>
      <c r="D16168" s="1">
        <v>81.650000000000006</v>
      </c>
      <c r="E16168" t="s">
        <v>5</v>
      </c>
    </row>
    <row r="16169" spans="1:5" x14ac:dyDescent="0.25">
      <c r="A16169">
        <v>16168</v>
      </c>
      <c r="B16169">
        <v>1973</v>
      </c>
      <c r="C16169" s="1">
        <v>6.772106</v>
      </c>
      <c r="D16169" s="1">
        <v>81.7</v>
      </c>
      <c r="E16169" t="s">
        <v>5</v>
      </c>
    </row>
    <row r="16170" spans="1:5" x14ac:dyDescent="0.25">
      <c r="A16170">
        <v>16169</v>
      </c>
      <c r="B16170">
        <v>1737</v>
      </c>
      <c r="C16170" s="1">
        <v>6.7718119999999997</v>
      </c>
      <c r="D16170" s="1">
        <v>81.7</v>
      </c>
      <c r="E16170" t="s">
        <v>5</v>
      </c>
    </row>
    <row r="16171" spans="1:5" x14ac:dyDescent="0.25">
      <c r="A16171">
        <v>16170</v>
      </c>
      <c r="B16171">
        <v>1867</v>
      </c>
      <c r="C16171" s="1">
        <v>6.8013839999999997</v>
      </c>
      <c r="D16171" s="1">
        <v>81.7</v>
      </c>
      <c r="E16171" t="s">
        <v>5</v>
      </c>
    </row>
    <row r="16172" spans="1:5" x14ac:dyDescent="0.25">
      <c r="A16172">
        <v>16171</v>
      </c>
      <c r="B16172">
        <v>1805</v>
      </c>
      <c r="C16172" s="1">
        <v>6.8523709999999998</v>
      </c>
      <c r="D16172" s="1">
        <v>81.7</v>
      </c>
      <c r="E16172" t="s">
        <v>5</v>
      </c>
    </row>
    <row r="16173" spans="1:5" x14ac:dyDescent="0.25">
      <c r="A16173">
        <v>16172</v>
      </c>
      <c r="B16173">
        <v>1968</v>
      </c>
      <c r="C16173" s="1">
        <v>6.8709829999999998</v>
      </c>
      <c r="D16173" s="1">
        <v>81.7</v>
      </c>
      <c r="E16173" t="s">
        <v>5</v>
      </c>
    </row>
    <row r="16174" spans="1:5" x14ac:dyDescent="0.25">
      <c r="A16174">
        <v>16173</v>
      </c>
      <c r="B16174">
        <v>1910</v>
      </c>
      <c r="C16174" s="1">
        <v>6.8662029999999996</v>
      </c>
      <c r="D16174" s="1">
        <v>81.69</v>
      </c>
      <c r="E16174" t="s">
        <v>5</v>
      </c>
    </row>
    <row r="16175" spans="1:5" x14ac:dyDescent="0.25">
      <c r="A16175">
        <v>16174</v>
      </c>
      <c r="B16175">
        <v>2530</v>
      </c>
      <c r="C16175" s="1">
        <v>6.8690189999999998</v>
      </c>
      <c r="D16175" s="1">
        <v>80.98</v>
      </c>
      <c r="E16175" t="s">
        <v>5</v>
      </c>
    </row>
    <row r="16176" spans="1:5" x14ac:dyDescent="0.25">
      <c r="A16176">
        <v>16175</v>
      </c>
      <c r="B16176">
        <v>1854</v>
      </c>
      <c r="C16176" s="1">
        <v>6.8664699999999996</v>
      </c>
      <c r="D16176" s="1">
        <v>80.98</v>
      </c>
      <c r="E16176" t="s">
        <v>5</v>
      </c>
    </row>
    <row r="16177" spans="1:5" x14ac:dyDescent="0.25">
      <c r="A16177">
        <v>16176</v>
      </c>
      <c r="B16177">
        <v>1769</v>
      </c>
      <c r="C16177" s="1">
        <v>6.5226899999999999</v>
      </c>
      <c r="D16177" s="1">
        <v>80.98</v>
      </c>
      <c r="E16177" t="s">
        <v>5</v>
      </c>
    </row>
    <row r="16178" spans="1:5" x14ac:dyDescent="0.25">
      <c r="A16178">
        <v>16177</v>
      </c>
      <c r="B16178">
        <v>1684</v>
      </c>
      <c r="C16178" s="1">
        <v>6.5685500000000001</v>
      </c>
      <c r="D16178" s="1">
        <v>80.98</v>
      </c>
      <c r="E16178" t="s">
        <v>5</v>
      </c>
    </row>
    <row r="16179" spans="1:5" x14ac:dyDescent="0.25">
      <c r="A16179">
        <v>16178</v>
      </c>
      <c r="B16179">
        <v>1821</v>
      </c>
      <c r="C16179" s="1">
        <v>6.6251410000000002</v>
      </c>
      <c r="D16179" s="1">
        <v>80.98</v>
      </c>
      <c r="E16179" t="s">
        <v>5</v>
      </c>
    </row>
    <row r="16180" spans="1:5" x14ac:dyDescent="0.25">
      <c r="A16180">
        <v>16179</v>
      </c>
      <c r="B16180">
        <v>1979</v>
      </c>
      <c r="C16180" s="1">
        <v>6.6447180000000001</v>
      </c>
      <c r="D16180" s="1">
        <v>80.98</v>
      </c>
      <c r="E16180" t="s">
        <v>5</v>
      </c>
    </row>
    <row r="16181" spans="1:5" x14ac:dyDescent="0.25">
      <c r="A16181">
        <v>16180</v>
      </c>
      <c r="B16181">
        <v>1610</v>
      </c>
      <c r="C16181" s="1">
        <v>6.687214</v>
      </c>
      <c r="D16181" s="1">
        <v>80.98</v>
      </c>
      <c r="E16181" t="s">
        <v>5</v>
      </c>
    </row>
    <row r="16182" spans="1:5" x14ac:dyDescent="0.25">
      <c r="A16182">
        <v>16181</v>
      </c>
      <c r="B16182">
        <v>1788</v>
      </c>
      <c r="C16182" s="1">
        <v>6.7478490000000004</v>
      </c>
      <c r="D16182" s="1">
        <v>80.98</v>
      </c>
      <c r="E16182" t="s">
        <v>5</v>
      </c>
    </row>
    <row r="16183" spans="1:5" x14ac:dyDescent="0.25">
      <c r="A16183">
        <v>16182</v>
      </c>
      <c r="B16183">
        <v>1547</v>
      </c>
      <c r="C16183" s="1">
        <v>6.7771150000000002</v>
      </c>
      <c r="D16183" s="1">
        <v>80.98</v>
      </c>
      <c r="E16183" t="s">
        <v>5</v>
      </c>
    </row>
    <row r="16184" spans="1:5" x14ac:dyDescent="0.25">
      <c r="A16184">
        <v>16183</v>
      </c>
      <c r="B16184">
        <v>1766</v>
      </c>
      <c r="C16184" s="1">
        <v>6.7759669999999996</v>
      </c>
      <c r="D16184" s="1">
        <v>81.11</v>
      </c>
      <c r="E16184" t="s">
        <v>5</v>
      </c>
    </row>
    <row r="16185" spans="1:5" x14ac:dyDescent="0.25">
      <c r="A16185">
        <v>16184</v>
      </c>
      <c r="B16185">
        <v>1729</v>
      </c>
      <c r="C16185" s="1">
        <v>6.7771610000000004</v>
      </c>
      <c r="D16185" s="1">
        <v>81.31</v>
      </c>
      <c r="E16185" t="s">
        <v>5</v>
      </c>
    </row>
    <row r="16186" spans="1:5" x14ac:dyDescent="0.25">
      <c r="A16186">
        <v>16185</v>
      </c>
      <c r="B16186">
        <v>1734</v>
      </c>
      <c r="C16186" s="1">
        <v>6.8071859999999997</v>
      </c>
      <c r="D16186" s="1">
        <v>81.31</v>
      </c>
      <c r="E16186" t="s">
        <v>5</v>
      </c>
    </row>
    <row r="16187" spans="1:5" x14ac:dyDescent="0.25">
      <c r="A16187">
        <v>16186</v>
      </c>
      <c r="B16187">
        <v>1920</v>
      </c>
      <c r="C16187" s="1">
        <v>6.8418619999999999</v>
      </c>
      <c r="D16187" s="1">
        <v>81.430000000000007</v>
      </c>
      <c r="E16187" t="s">
        <v>5</v>
      </c>
    </row>
    <row r="16188" spans="1:5" x14ac:dyDescent="0.25">
      <c r="A16188">
        <v>16187</v>
      </c>
      <c r="B16188">
        <v>1679</v>
      </c>
      <c r="C16188" s="1">
        <v>6.8404660000000002</v>
      </c>
      <c r="D16188" s="1">
        <v>81.56</v>
      </c>
      <c r="E16188" t="s">
        <v>5</v>
      </c>
    </row>
    <row r="16189" spans="1:5" x14ac:dyDescent="0.25">
      <c r="A16189">
        <v>16188</v>
      </c>
      <c r="B16189">
        <v>1817</v>
      </c>
      <c r="C16189" s="1">
        <v>6.8395650000000003</v>
      </c>
      <c r="D16189" s="1">
        <v>81.56</v>
      </c>
      <c r="E16189" t="s">
        <v>5</v>
      </c>
    </row>
    <row r="16190" spans="1:5" x14ac:dyDescent="0.25">
      <c r="A16190">
        <v>16189</v>
      </c>
      <c r="B16190">
        <v>1866</v>
      </c>
      <c r="C16190" s="1">
        <v>6.8511509999999998</v>
      </c>
      <c r="D16190" s="1">
        <v>81.56</v>
      </c>
      <c r="E16190" t="s">
        <v>5</v>
      </c>
    </row>
    <row r="16191" spans="1:5" x14ac:dyDescent="0.25">
      <c r="A16191">
        <v>16190</v>
      </c>
      <c r="B16191">
        <v>1753</v>
      </c>
      <c r="C16191" s="1">
        <v>6.8938220000000001</v>
      </c>
      <c r="D16191" s="1">
        <v>81.56</v>
      </c>
      <c r="E16191" t="s">
        <v>5</v>
      </c>
    </row>
    <row r="16192" spans="1:5" x14ac:dyDescent="0.25">
      <c r="A16192">
        <v>16191</v>
      </c>
      <c r="B16192">
        <v>1981</v>
      </c>
      <c r="C16192" s="1">
        <v>6.9136160000000002</v>
      </c>
      <c r="D16192" s="1">
        <v>81.56</v>
      </c>
      <c r="E16192" t="s">
        <v>5</v>
      </c>
    </row>
    <row r="16193" spans="1:5" x14ac:dyDescent="0.25">
      <c r="A16193">
        <v>16192</v>
      </c>
      <c r="B16193">
        <v>1855</v>
      </c>
      <c r="C16193" s="1">
        <v>6.9122310000000002</v>
      </c>
      <c r="D16193" s="1">
        <v>81.56</v>
      </c>
      <c r="E16193" t="s">
        <v>5</v>
      </c>
    </row>
    <row r="16194" spans="1:5" x14ac:dyDescent="0.25">
      <c r="A16194">
        <v>16193</v>
      </c>
      <c r="B16194">
        <v>1808</v>
      </c>
      <c r="C16194" s="1">
        <v>6.9153710000000004</v>
      </c>
      <c r="D16194" s="1">
        <v>81.56</v>
      </c>
      <c r="E16194" t="s">
        <v>5</v>
      </c>
    </row>
    <row r="16195" spans="1:5" x14ac:dyDescent="0.25">
      <c r="A16195">
        <v>16194</v>
      </c>
      <c r="B16195">
        <v>1704</v>
      </c>
      <c r="C16195" s="1">
        <v>6.8995509999999998</v>
      </c>
      <c r="D16195" s="1">
        <v>62.81</v>
      </c>
      <c r="E16195" t="s">
        <v>5</v>
      </c>
    </row>
    <row r="16196" spans="1:5" x14ac:dyDescent="0.25">
      <c r="A16196">
        <v>16195</v>
      </c>
      <c r="B16196">
        <v>1846</v>
      </c>
      <c r="C16196" s="1">
        <v>6.9383809999999997</v>
      </c>
      <c r="D16196" s="1">
        <v>62.81</v>
      </c>
      <c r="E16196" t="s">
        <v>5</v>
      </c>
    </row>
    <row r="16197" spans="1:5" x14ac:dyDescent="0.25">
      <c r="A16197">
        <v>16196</v>
      </c>
      <c r="B16197">
        <v>1997</v>
      </c>
      <c r="C16197" s="1">
        <v>6.9503250000000003</v>
      </c>
      <c r="D16197" s="1">
        <v>62.81</v>
      </c>
      <c r="E16197" t="s">
        <v>5</v>
      </c>
    </row>
    <row r="16198" spans="1:5" x14ac:dyDescent="0.25">
      <c r="A16198">
        <v>16197</v>
      </c>
      <c r="B16198">
        <v>1857</v>
      </c>
      <c r="C16198" s="1">
        <v>6.94503</v>
      </c>
      <c r="D16198" s="1">
        <v>62.81</v>
      </c>
      <c r="E16198" t="s">
        <v>5</v>
      </c>
    </row>
    <row r="16199" spans="1:5" x14ac:dyDescent="0.25">
      <c r="A16199">
        <v>16198</v>
      </c>
      <c r="B16199">
        <v>2024</v>
      </c>
      <c r="C16199" s="1">
        <v>6.530735</v>
      </c>
      <c r="D16199" s="1">
        <v>62.81</v>
      </c>
      <c r="E16199" t="s">
        <v>5</v>
      </c>
    </row>
    <row r="16200" spans="1:5" x14ac:dyDescent="0.25">
      <c r="A16200">
        <v>16199</v>
      </c>
      <c r="B16200">
        <v>1755</v>
      </c>
      <c r="C16200" s="1">
        <v>6.5845260000000003</v>
      </c>
      <c r="D16200" s="1">
        <v>62.81</v>
      </c>
      <c r="E16200" t="s">
        <v>5</v>
      </c>
    </row>
    <row r="16201" spans="1:5" x14ac:dyDescent="0.25">
      <c r="A16201">
        <v>16200</v>
      </c>
      <c r="B16201">
        <v>1748</v>
      </c>
      <c r="C16201" s="1">
        <v>6.6397820000000003</v>
      </c>
      <c r="D16201" s="1">
        <v>62.81</v>
      </c>
      <c r="E16201" t="s">
        <v>5</v>
      </c>
    </row>
    <row r="16202" spans="1:5" x14ac:dyDescent="0.25">
      <c r="A16202">
        <v>16201</v>
      </c>
      <c r="B16202">
        <v>1492</v>
      </c>
      <c r="C16202" s="1">
        <v>6.646439</v>
      </c>
      <c r="D16202" s="1">
        <v>62.81</v>
      </c>
      <c r="E16202" t="s">
        <v>5</v>
      </c>
    </row>
    <row r="16203" spans="1:5" x14ac:dyDescent="0.25">
      <c r="A16203">
        <v>16202</v>
      </c>
      <c r="B16203">
        <v>1769</v>
      </c>
      <c r="C16203" s="1">
        <v>6.6759680000000001</v>
      </c>
      <c r="D16203" s="1">
        <v>62.81</v>
      </c>
      <c r="E16203" t="s">
        <v>5</v>
      </c>
    </row>
    <row r="16204" spans="1:5" x14ac:dyDescent="0.25">
      <c r="A16204">
        <v>16203</v>
      </c>
      <c r="B16204">
        <v>1802</v>
      </c>
      <c r="C16204" s="1">
        <v>6.7330670000000001</v>
      </c>
      <c r="D16204" s="1">
        <v>62.89</v>
      </c>
      <c r="E16204" t="s">
        <v>5</v>
      </c>
    </row>
    <row r="16205" spans="1:5" x14ac:dyDescent="0.25">
      <c r="A16205">
        <v>16204</v>
      </c>
      <c r="B16205">
        <v>1572</v>
      </c>
      <c r="C16205" s="1">
        <v>6.7697599999999998</v>
      </c>
      <c r="D16205" s="1">
        <v>62.89</v>
      </c>
      <c r="E16205" t="s">
        <v>5</v>
      </c>
    </row>
    <row r="16206" spans="1:5" x14ac:dyDescent="0.25">
      <c r="A16206">
        <v>16205</v>
      </c>
      <c r="B16206">
        <v>1893</v>
      </c>
      <c r="C16206" s="1">
        <v>6.8040279999999997</v>
      </c>
      <c r="D16206" s="1">
        <v>62.89</v>
      </c>
      <c r="E16206" t="s">
        <v>5</v>
      </c>
    </row>
    <row r="16207" spans="1:5" x14ac:dyDescent="0.25">
      <c r="A16207">
        <v>16206</v>
      </c>
      <c r="B16207">
        <v>1775</v>
      </c>
      <c r="C16207" s="1">
        <v>6.8055000000000003</v>
      </c>
      <c r="D16207" s="1">
        <v>62.89</v>
      </c>
      <c r="E16207" t="s">
        <v>5</v>
      </c>
    </row>
    <row r="16208" spans="1:5" x14ac:dyDescent="0.25">
      <c r="A16208">
        <v>16207</v>
      </c>
      <c r="B16208">
        <v>1707</v>
      </c>
      <c r="C16208" s="1">
        <v>6.8023490000000004</v>
      </c>
      <c r="D16208" s="1">
        <v>62.89</v>
      </c>
      <c r="E16208" t="s">
        <v>5</v>
      </c>
    </row>
    <row r="16209" spans="1:5" x14ac:dyDescent="0.25">
      <c r="A16209">
        <v>16208</v>
      </c>
      <c r="B16209">
        <v>1787</v>
      </c>
      <c r="C16209" s="1">
        <v>6.8260189999999996</v>
      </c>
      <c r="D16209" s="1">
        <v>62.89</v>
      </c>
      <c r="E16209" t="s">
        <v>5</v>
      </c>
    </row>
    <row r="16210" spans="1:5" x14ac:dyDescent="0.25">
      <c r="A16210">
        <v>16209</v>
      </c>
      <c r="B16210">
        <v>1960</v>
      </c>
      <c r="C16210" s="1">
        <v>6.8550490000000002</v>
      </c>
      <c r="D16210" s="1">
        <v>62.89</v>
      </c>
      <c r="E16210" t="s">
        <v>5</v>
      </c>
    </row>
    <row r="16211" spans="1:5" x14ac:dyDescent="0.25">
      <c r="A16211">
        <v>16210</v>
      </c>
      <c r="B16211">
        <v>1803</v>
      </c>
      <c r="C16211" s="1">
        <v>6.8549040000000003</v>
      </c>
      <c r="D16211" s="1">
        <v>62.89</v>
      </c>
      <c r="E16211" t="s">
        <v>5</v>
      </c>
    </row>
    <row r="16212" spans="1:5" x14ac:dyDescent="0.25">
      <c r="A16212">
        <v>16211</v>
      </c>
      <c r="B16212">
        <v>1863</v>
      </c>
      <c r="C16212" s="1">
        <v>6.8536640000000002</v>
      </c>
      <c r="D16212" s="1">
        <v>62.89</v>
      </c>
      <c r="E16212" t="s">
        <v>5</v>
      </c>
    </row>
    <row r="16213" spans="1:5" x14ac:dyDescent="0.25">
      <c r="A16213">
        <v>16212</v>
      </c>
      <c r="B16213">
        <v>1734</v>
      </c>
      <c r="C16213" s="1">
        <v>6.867496</v>
      </c>
      <c r="D16213" s="1">
        <v>62.89</v>
      </c>
      <c r="E16213" t="s">
        <v>5</v>
      </c>
    </row>
    <row r="16214" spans="1:5" x14ac:dyDescent="0.25">
      <c r="A16214">
        <v>16213</v>
      </c>
      <c r="B16214">
        <v>1887</v>
      </c>
      <c r="C16214" s="1">
        <v>6.9093249999999999</v>
      </c>
      <c r="D16214" s="1">
        <v>62.89</v>
      </c>
      <c r="E16214" t="s">
        <v>5</v>
      </c>
    </row>
    <row r="16215" spans="1:5" x14ac:dyDescent="0.25">
      <c r="A16215">
        <v>16214</v>
      </c>
      <c r="B16215">
        <v>2043</v>
      </c>
      <c r="C16215" s="1">
        <v>6.9171370000000003</v>
      </c>
      <c r="D16215" s="1">
        <v>63.39</v>
      </c>
      <c r="E16215" t="s">
        <v>5</v>
      </c>
    </row>
    <row r="16216" spans="1:5" x14ac:dyDescent="0.25">
      <c r="A16216">
        <v>16215</v>
      </c>
      <c r="B16216">
        <v>1756</v>
      </c>
      <c r="C16216" s="1">
        <v>6.9196090000000003</v>
      </c>
      <c r="D16216" s="1">
        <v>63.76</v>
      </c>
      <c r="E16216" t="s">
        <v>5</v>
      </c>
    </row>
    <row r="16217" spans="1:5" x14ac:dyDescent="0.25">
      <c r="A16217">
        <v>16216</v>
      </c>
      <c r="B16217">
        <v>1916</v>
      </c>
      <c r="C16217" s="1">
        <v>6.5419460000000003</v>
      </c>
      <c r="D16217" s="1">
        <v>63.76</v>
      </c>
      <c r="E16217" t="s">
        <v>5</v>
      </c>
    </row>
    <row r="16218" spans="1:5" x14ac:dyDescent="0.25">
      <c r="A16218">
        <v>16217</v>
      </c>
      <c r="B16218">
        <v>1605</v>
      </c>
      <c r="C16218" s="1">
        <v>6.5944399999999996</v>
      </c>
      <c r="D16218" s="1">
        <v>64.260000000000005</v>
      </c>
      <c r="E16218" t="s">
        <v>5</v>
      </c>
    </row>
    <row r="16219" spans="1:5" x14ac:dyDescent="0.25">
      <c r="A16219">
        <v>16218</v>
      </c>
      <c r="B16219">
        <v>1889</v>
      </c>
      <c r="C16219" s="1">
        <v>6.6259610000000002</v>
      </c>
      <c r="D16219" s="1">
        <v>64.260000000000005</v>
      </c>
      <c r="E16219" t="s">
        <v>5</v>
      </c>
    </row>
    <row r="16220" spans="1:5" x14ac:dyDescent="0.25">
      <c r="A16220">
        <v>16219</v>
      </c>
      <c r="B16220">
        <v>1744</v>
      </c>
      <c r="C16220" s="1">
        <v>6.640854</v>
      </c>
      <c r="D16220" s="1">
        <v>64.510000000000005</v>
      </c>
      <c r="E16220" t="s">
        <v>5</v>
      </c>
    </row>
    <row r="16221" spans="1:5" x14ac:dyDescent="0.25">
      <c r="A16221">
        <v>16220</v>
      </c>
      <c r="B16221">
        <v>1711</v>
      </c>
      <c r="C16221" s="1">
        <v>6.6863169999999998</v>
      </c>
      <c r="D16221" s="1">
        <v>65.27</v>
      </c>
      <c r="E16221" t="s">
        <v>5</v>
      </c>
    </row>
    <row r="16222" spans="1:5" x14ac:dyDescent="0.25">
      <c r="A16222">
        <v>16221</v>
      </c>
      <c r="B16222">
        <v>1619</v>
      </c>
      <c r="C16222" s="1">
        <v>6.7398300000000004</v>
      </c>
      <c r="D16222" s="1">
        <v>65.27</v>
      </c>
      <c r="E16222" t="s">
        <v>5</v>
      </c>
    </row>
    <row r="16223" spans="1:5" x14ac:dyDescent="0.25">
      <c r="A16223">
        <v>16222</v>
      </c>
      <c r="B16223">
        <v>1934</v>
      </c>
      <c r="C16223" s="1">
        <v>6.7428439999999998</v>
      </c>
      <c r="D16223" s="1">
        <v>65.56</v>
      </c>
      <c r="E16223" t="s">
        <v>5</v>
      </c>
    </row>
    <row r="16224" spans="1:5" x14ac:dyDescent="0.25">
      <c r="A16224">
        <v>16223</v>
      </c>
      <c r="B16224">
        <v>1698</v>
      </c>
      <c r="C16224" s="1">
        <v>6.7473789999999996</v>
      </c>
      <c r="D16224" s="1">
        <v>66.25</v>
      </c>
      <c r="E16224" t="s">
        <v>5</v>
      </c>
    </row>
    <row r="16225" spans="1:5" x14ac:dyDescent="0.25">
      <c r="A16225">
        <v>16224</v>
      </c>
      <c r="B16225">
        <v>1716</v>
      </c>
      <c r="C16225" s="1">
        <v>6.7914240000000001</v>
      </c>
      <c r="D16225" s="1">
        <v>66.25</v>
      </c>
      <c r="E16225" t="s">
        <v>5</v>
      </c>
    </row>
    <row r="16226" spans="1:5" x14ac:dyDescent="0.25">
      <c r="A16226">
        <v>16225</v>
      </c>
      <c r="B16226">
        <v>1748</v>
      </c>
      <c r="C16226" s="1">
        <v>6.8342739999999997</v>
      </c>
      <c r="D16226" s="1">
        <v>66.709999999999994</v>
      </c>
      <c r="E16226" t="s">
        <v>5</v>
      </c>
    </row>
    <row r="16227" spans="1:5" x14ac:dyDescent="0.25">
      <c r="A16227">
        <v>16226</v>
      </c>
      <c r="B16227">
        <v>1957</v>
      </c>
      <c r="C16227" s="1">
        <v>6.8415109999999997</v>
      </c>
      <c r="D16227" s="1">
        <v>67.010000000000005</v>
      </c>
      <c r="E16227" t="s">
        <v>5</v>
      </c>
    </row>
    <row r="16228" spans="1:5" x14ac:dyDescent="0.25">
      <c r="A16228">
        <v>16227</v>
      </c>
      <c r="B16228">
        <v>1909</v>
      </c>
      <c r="C16228" s="1">
        <v>6.8458899999999998</v>
      </c>
      <c r="D16228" s="1">
        <v>67.31</v>
      </c>
      <c r="E16228" t="s">
        <v>5</v>
      </c>
    </row>
    <row r="16229" spans="1:5" x14ac:dyDescent="0.25">
      <c r="A16229">
        <v>16228</v>
      </c>
      <c r="B16229">
        <v>1933</v>
      </c>
      <c r="C16229" s="1">
        <v>6.8462750000000003</v>
      </c>
      <c r="D16229" s="1">
        <v>67.61</v>
      </c>
      <c r="E16229" t="s">
        <v>5</v>
      </c>
    </row>
    <row r="16230" spans="1:5" x14ac:dyDescent="0.25">
      <c r="A16230">
        <v>16229</v>
      </c>
      <c r="B16230">
        <v>1966</v>
      </c>
      <c r="C16230" s="1">
        <v>6.544918</v>
      </c>
      <c r="D16230" s="1">
        <v>67.81</v>
      </c>
      <c r="E16230" t="s">
        <v>5</v>
      </c>
    </row>
    <row r="16231" spans="1:5" x14ac:dyDescent="0.25">
      <c r="A16231">
        <v>16230</v>
      </c>
      <c r="B16231">
        <v>1685</v>
      </c>
      <c r="C16231" s="1">
        <v>6.6018600000000003</v>
      </c>
      <c r="D16231" s="1">
        <v>68.11</v>
      </c>
      <c r="E16231" t="s">
        <v>5</v>
      </c>
    </row>
    <row r="16232" spans="1:5" x14ac:dyDescent="0.25">
      <c r="A16232">
        <v>16231</v>
      </c>
      <c r="B16232">
        <v>1879</v>
      </c>
      <c r="C16232" s="1">
        <v>6.625</v>
      </c>
      <c r="D16232" s="1">
        <v>68.61</v>
      </c>
      <c r="E16232" t="s">
        <v>5</v>
      </c>
    </row>
    <row r="16233" spans="1:5" x14ac:dyDescent="0.25">
      <c r="A16233">
        <v>16232</v>
      </c>
      <c r="B16233">
        <v>1667</v>
      </c>
      <c r="C16233" s="1">
        <v>6.6473690000000003</v>
      </c>
      <c r="D16233" s="1">
        <v>68.91</v>
      </c>
      <c r="E16233" t="s">
        <v>5</v>
      </c>
    </row>
    <row r="16234" spans="1:5" x14ac:dyDescent="0.25">
      <c r="A16234">
        <v>16233</v>
      </c>
      <c r="B16234">
        <v>1701</v>
      </c>
      <c r="C16234" s="1">
        <v>6.6998980000000001</v>
      </c>
      <c r="D16234" s="1">
        <v>69.209999999999994</v>
      </c>
      <c r="E16234" t="s">
        <v>5</v>
      </c>
    </row>
    <row r="16235" spans="1:5" x14ac:dyDescent="0.25">
      <c r="A16235">
        <v>16234</v>
      </c>
      <c r="B16235">
        <v>1826</v>
      </c>
      <c r="C16235" s="1">
        <v>6.7395129999999996</v>
      </c>
      <c r="D16235" s="1">
        <v>69.209999999999994</v>
      </c>
      <c r="E16235" t="s">
        <v>5</v>
      </c>
    </row>
    <row r="16236" spans="1:5" x14ac:dyDescent="0.25">
      <c r="A16236">
        <v>16235</v>
      </c>
      <c r="B16236">
        <v>1686</v>
      </c>
      <c r="C16236" s="1">
        <v>6.7373849999999997</v>
      </c>
      <c r="D16236" s="1">
        <v>69.72</v>
      </c>
      <c r="E16236" t="s">
        <v>5</v>
      </c>
    </row>
    <row r="16237" spans="1:5" x14ac:dyDescent="0.25">
      <c r="A16237">
        <v>16236</v>
      </c>
      <c r="B16237">
        <v>1628</v>
      </c>
      <c r="C16237" s="1">
        <v>6.7373700000000003</v>
      </c>
      <c r="D16237" s="1">
        <v>70.02</v>
      </c>
      <c r="E16237" t="s">
        <v>5</v>
      </c>
    </row>
    <row r="16238" spans="1:5" x14ac:dyDescent="0.25">
      <c r="A16238">
        <v>16237</v>
      </c>
      <c r="B16238">
        <v>1816</v>
      </c>
      <c r="C16238" s="1">
        <v>6.7855340000000002</v>
      </c>
      <c r="D16238" s="1">
        <v>70.02</v>
      </c>
      <c r="E16238" t="s">
        <v>5</v>
      </c>
    </row>
    <row r="16239" spans="1:5" x14ac:dyDescent="0.25">
      <c r="A16239">
        <v>16238</v>
      </c>
      <c r="B16239">
        <v>1763</v>
      </c>
      <c r="C16239" s="1">
        <v>6.830006</v>
      </c>
      <c r="D16239" s="1">
        <v>70.319999999999993</v>
      </c>
      <c r="E16239" t="s">
        <v>5</v>
      </c>
    </row>
    <row r="16240" spans="1:5" x14ac:dyDescent="0.25">
      <c r="A16240">
        <v>16239</v>
      </c>
      <c r="B16240">
        <v>1956</v>
      </c>
      <c r="C16240" s="1">
        <v>6.8317600000000001</v>
      </c>
      <c r="D16240" s="1">
        <v>70.819999999999993</v>
      </c>
      <c r="E16240" t="s">
        <v>5</v>
      </c>
    </row>
    <row r="16241" spans="1:5" x14ac:dyDescent="0.25">
      <c r="A16241">
        <v>16240</v>
      </c>
      <c r="B16241">
        <v>1729</v>
      </c>
      <c r="C16241" s="1">
        <v>6.83474</v>
      </c>
      <c r="D16241" s="1">
        <v>70.819999999999993</v>
      </c>
      <c r="E16241" t="s">
        <v>5</v>
      </c>
    </row>
    <row r="16242" spans="1:5" x14ac:dyDescent="0.25">
      <c r="A16242">
        <v>16241</v>
      </c>
      <c r="B16242">
        <v>1679</v>
      </c>
      <c r="C16242" s="1">
        <v>6.8334429999999999</v>
      </c>
      <c r="D16242" s="1">
        <v>71.34</v>
      </c>
      <c r="E16242" t="s">
        <v>5</v>
      </c>
    </row>
    <row r="16243" spans="1:5" x14ac:dyDescent="0.25">
      <c r="A16243">
        <v>16242</v>
      </c>
      <c r="B16243">
        <v>1837</v>
      </c>
      <c r="C16243" s="1">
        <v>6.8742489999999998</v>
      </c>
      <c r="D16243" s="1">
        <v>71.59</v>
      </c>
      <c r="E16243" t="s">
        <v>5</v>
      </c>
    </row>
    <row r="16244" spans="1:5" x14ac:dyDescent="0.25">
      <c r="A16244">
        <v>16243</v>
      </c>
      <c r="B16244">
        <v>2029</v>
      </c>
      <c r="C16244" s="1">
        <v>6.9062349999999997</v>
      </c>
      <c r="D16244" s="1">
        <v>71.88</v>
      </c>
      <c r="E16244" t="s">
        <v>5</v>
      </c>
    </row>
    <row r="16245" spans="1:5" x14ac:dyDescent="0.25">
      <c r="A16245">
        <v>16244</v>
      </c>
      <c r="B16245">
        <v>1811</v>
      </c>
      <c r="C16245" s="1">
        <v>6.9003940000000004</v>
      </c>
      <c r="D16245" s="1">
        <v>72.39</v>
      </c>
      <c r="E16245" t="s">
        <v>5</v>
      </c>
    </row>
    <row r="16246" spans="1:5" x14ac:dyDescent="0.25">
      <c r="A16246">
        <v>16245</v>
      </c>
      <c r="B16246">
        <v>2093</v>
      </c>
      <c r="C16246" s="1">
        <v>6.5196500000000004</v>
      </c>
      <c r="D16246" s="1">
        <v>72.39</v>
      </c>
      <c r="E16246" t="s">
        <v>5</v>
      </c>
    </row>
    <row r="16247" spans="1:5" x14ac:dyDescent="0.25">
      <c r="A16247">
        <v>16246</v>
      </c>
      <c r="B16247">
        <v>1833</v>
      </c>
      <c r="C16247" s="1">
        <v>6.5749700000000004</v>
      </c>
      <c r="D16247" s="1">
        <v>72.39</v>
      </c>
      <c r="E16247" t="s">
        <v>5</v>
      </c>
    </row>
    <row r="16248" spans="1:5" x14ac:dyDescent="0.25">
      <c r="A16248">
        <v>16247</v>
      </c>
      <c r="B16248">
        <v>1711</v>
      </c>
      <c r="C16248" s="1">
        <v>6.6194459999999999</v>
      </c>
      <c r="D16248" s="1">
        <v>72.59</v>
      </c>
      <c r="E16248" t="s">
        <v>5</v>
      </c>
    </row>
    <row r="16249" spans="1:5" x14ac:dyDescent="0.25">
      <c r="A16249">
        <v>16248</v>
      </c>
      <c r="B16249">
        <v>1902</v>
      </c>
      <c r="C16249" s="1">
        <v>6.6433559999999998</v>
      </c>
      <c r="D16249" s="1">
        <v>72.59</v>
      </c>
      <c r="E16249" t="s">
        <v>5</v>
      </c>
    </row>
    <row r="16250" spans="1:5" x14ac:dyDescent="0.25">
      <c r="A16250">
        <v>16249</v>
      </c>
      <c r="B16250">
        <v>1722</v>
      </c>
      <c r="C16250" s="1">
        <v>6.6889839999999996</v>
      </c>
      <c r="D16250" s="1">
        <v>72.89</v>
      </c>
      <c r="E16250" t="s">
        <v>5</v>
      </c>
    </row>
    <row r="16251" spans="1:5" x14ac:dyDescent="0.25">
      <c r="A16251">
        <v>16250</v>
      </c>
      <c r="B16251">
        <v>1768</v>
      </c>
      <c r="C16251" s="1">
        <v>6.7447699999999999</v>
      </c>
      <c r="D16251" s="1">
        <v>73.14</v>
      </c>
      <c r="E16251" t="s">
        <v>5</v>
      </c>
    </row>
    <row r="16252" spans="1:5" x14ac:dyDescent="0.25">
      <c r="A16252">
        <v>16251</v>
      </c>
      <c r="B16252">
        <v>1636</v>
      </c>
      <c r="C16252" s="1">
        <v>6.7991099999999998</v>
      </c>
      <c r="D16252" s="1">
        <v>73.45</v>
      </c>
      <c r="E16252" t="s">
        <v>5</v>
      </c>
    </row>
    <row r="16253" spans="1:5" x14ac:dyDescent="0.25">
      <c r="A16253">
        <v>16252</v>
      </c>
      <c r="B16253">
        <v>1959</v>
      </c>
      <c r="C16253" s="1">
        <v>6.8114090000000003</v>
      </c>
      <c r="D16253" s="1">
        <v>73.7</v>
      </c>
      <c r="E16253" t="s">
        <v>5</v>
      </c>
    </row>
    <row r="16254" spans="1:5" x14ac:dyDescent="0.25">
      <c r="A16254">
        <v>16253</v>
      </c>
      <c r="B16254">
        <v>1772</v>
      </c>
      <c r="C16254" s="1">
        <v>6.8174630000000001</v>
      </c>
      <c r="D16254" s="1">
        <v>74.25</v>
      </c>
      <c r="E16254" t="s">
        <v>5</v>
      </c>
    </row>
    <row r="16255" spans="1:5" x14ac:dyDescent="0.25">
      <c r="A16255">
        <v>16254</v>
      </c>
      <c r="B16255">
        <v>1819</v>
      </c>
      <c r="C16255" s="1">
        <v>6.8163109999999998</v>
      </c>
      <c r="D16255" s="1">
        <v>74.25</v>
      </c>
      <c r="E16255" t="s">
        <v>5</v>
      </c>
    </row>
    <row r="16256" spans="1:5" x14ac:dyDescent="0.25">
      <c r="A16256">
        <v>16255</v>
      </c>
      <c r="B16256">
        <v>1830</v>
      </c>
      <c r="C16256" s="1">
        <v>6.8595959999999998</v>
      </c>
      <c r="D16256" s="1">
        <v>74.81</v>
      </c>
      <c r="E16256" t="s">
        <v>5</v>
      </c>
    </row>
    <row r="16257" spans="1:5" x14ac:dyDescent="0.25">
      <c r="A16257">
        <v>16256</v>
      </c>
      <c r="B16257">
        <v>1785</v>
      </c>
      <c r="C16257" s="1">
        <v>6.8765749999999999</v>
      </c>
      <c r="D16257" s="1">
        <v>75.11</v>
      </c>
      <c r="E16257" t="s">
        <v>5</v>
      </c>
    </row>
    <row r="16258" spans="1:5" x14ac:dyDescent="0.25">
      <c r="A16258">
        <v>16257</v>
      </c>
      <c r="B16258">
        <v>1866</v>
      </c>
      <c r="C16258" s="1">
        <v>6.88232</v>
      </c>
      <c r="D16258" s="1">
        <v>75.36</v>
      </c>
      <c r="E16258" t="s">
        <v>5</v>
      </c>
    </row>
    <row r="16259" spans="1:5" x14ac:dyDescent="0.25">
      <c r="A16259">
        <v>16258</v>
      </c>
      <c r="B16259">
        <v>2110</v>
      </c>
      <c r="C16259" s="1">
        <v>6.5234680000000003</v>
      </c>
      <c r="D16259" s="1">
        <v>75.36</v>
      </c>
      <c r="E16259" t="s">
        <v>5</v>
      </c>
    </row>
    <row r="16260" spans="1:5" x14ac:dyDescent="0.25">
      <c r="A16260">
        <v>16259</v>
      </c>
      <c r="B16260">
        <v>1819</v>
      </c>
      <c r="C16260" s="1">
        <v>6.5792619999999999</v>
      </c>
      <c r="D16260" s="1">
        <v>76.11</v>
      </c>
      <c r="E16260" t="s">
        <v>5</v>
      </c>
    </row>
    <row r="16261" spans="1:5" x14ac:dyDescent="0.25">
      <c r="A16261">
        <v>16260</v>
      </c>
      <c r="B16261">
        <v>1640</v>
      </c>
      <c r="C16261" s="1">
        <v>6.627815</v>
      </c>
      <c r="D16261" s="1">
        <v>76.489999999999995</v>
      </c>
      <c r="E16261" t="s">
        <v>5</v>
      </c>
    </row>
    <row r="16262" spans="1:5" x14ac:dyDescent="0.25">
      <c r="A16262">
        <v>16261</v>
      </c>
      <c r="B16262">
        <v>1928</v>
      </c>
      <c r="C16262" s="1">
        <v>6.6544759999999998</v>
      </c>
      <c r="D16262" s="1">
        <v>76.489999999999995</v>
      </c>
      <c r="E16262" t="s">
        <v>5</v>
      </c>
    </row>
    <row r="16263" spans="1:5" x14ac:dyDescent="0.25">
      <c r="A16263">
        <v>16262</v>
      </c>
      <c r="B16263">
        <v>1764</v>
      </c>
      <c r="C16263" s="1">
        <v>6.6955299999999998</v>
      </c>
      <c r="D16263" s="1">
        <v>76.69</v>
      </c>
      <c r="E16263" t="s">
        <v>5</v>
      </c>
    </row>
    <row r="16264" spans="1:5" x14ac:dyDescent="0.25">
      <c r="A16264">
        <v>16263</v>
      </c>
      <c r="B16264">
        <v>1807</v>
      </c>
      <c r="C16264" s="1">
        <v>6.7541580000000003</v>
      </c>
      <c r="D16264" s="1">
        <v>77.45</v>
      </c>
      <c r="E16264" t="s">
        <v>5</v>
      </c>
    </row>
    <row r="16265" spans="1:5" x14ac:dyDescent="0.25">
      <c r="A16265">
        <v>16264</v>
      </c>
      <c r="B16265">
        <v>1661</v>
      </c>
      <c r="C16265" s="1">
        <v>6.7994839999999996</v>
      </c>
      <c r="D16265" s="1">
        <v>77.45</v>
      </c>
      <c r="E16265" t="s">
        <v>5</v>
      </c>
    </row>
    <row r="16266" spans="1:5" x14ac:dyDescent="0.25">
      <c r="A16266">
        <v>16265</v>
      </c>
      <c r="B16266">
        <v>1998</v>
      </c>
      <c r="C16266" s="1">
        <v>6.8049090000000003</v>
      </c>
      <c r="D16266" s="1">
        <v>77.709999999999994</v>
      </c>
      <c r="E16266" t="s">
        <v>5</v>
      </c>
    </row>
    <row r="16267" spans="1:5" x14ac:dyDescent="0.25">
      <c r="A16267">
        <v>16266</v>
      </c>
      <c r="B16267">
        <v>1772</v>
      </c>
      <c r="C16267" s="1">
        <v>6.8045770000000001</v>
      </c>
      <c r="D16267" s="1">
        <v>78</v>
      </c>
      <c r="E16267" t="s">
        <v>5</v>
      </c>
    </row>
    <row r="16268" spans="1:5" x14ac:dyDescent="0.25">
      <c r="A16268">
        <v>16267</v>
      </c>
      <c r="B16268">
        <v>1771</v>
      </c>
      <c r="C16268" s="1">
        <v>6.8215940000000002</v>
      </c>
      <c r="D16268" s="1">
        <v>78.209999999999994</v>
      </c>
      <c r="E16268" t="s">
        <v>5</v>
      </c>
    </row>
    <row r="16269" spans="1:5" x14ac:dyDescent="0.25">
      <c r="A16269">
        <v>16268</v>
      </c>
      <c r="B16269">
        <v>1866</v>
      </c>
      <c r="C16269" s="1">
        <v>6.86911</v>
      </c>
      <c r="D16269" s="1">
        <v>78.72</v>
      </c>
      <c r="E16269" t="s">
        <v>5</v>
      </c>
    </row>
    <row r="16270" spans="1:5" x14ac:dyDescent="0.25">
      <c r="A16270">
        <v>16269</v>
      </c>
      <c r="B16270">
        <v>1967</v>
      </c>
      <c r="C16270" s="1">
        <v>6.8689960000000001</v>
      </c>
      <c r="D16270" s="1">
        <v>78.72</v>
      </c>
      <c r="E16270" t="s">
        <v>5</v>
      </c>
    </row>
    <row r="16271" spans="1:5" x14ac:dyDescent="0.25">
      <c r="A16271">
        <v>16270</v>
      </c>
      <c r="B16271">
        <v>2007</v>
      </c>
      <c r="C16271" s="1">
        <v>6.8711739999999999</v>
      </c>
      <c r="D16271" s="1">
        <v>78.72</v>
      </c>
      <c r="E16271" t="s">
        <v>5</v>
      </c>
    </row>
    <row r="16272" spans="1:5" x14ac:dyDescent="0.25">
      <c r="A16272">
        <v>16271</v>
      </c>
      <c r="B16272">
        <v>1949</v>
      </c>
      <c r="C16272" s="1">
        <v>6.5637660000000002</v>
      </c>
      <c r="D16272" s="1">
        <v>79.52</v>
      </c>
      <c r="E16272" t="s">
        <v>5</v>
      </c>
    </row>
    <row r="16273" spans="1:5" x14ac:dyDescent="0.25">
      <c r="A16273">
        <v>16272</v>
      </c>
      <c r="B16273">
        <v>1774</v>
      </c>
      <c r="C16273" s="1">
        <v>6.6116140000000003</v>
      </c>
      <c r="D16273" s="1">
        <v>79.52</v>
      </c>
      <c r="E16273" t="s">
        <v>5</v>
      </c>
    </row>
    <row r="16274" spans="1:5" x14ac:dyDescent="0.25">
      <c r="A16274">
        <v>16273</v>
      </c>
      <c r="B16274">
        <v>1750</v>
      </c>
      <c r="C16274" s="1">
        <v>6.6394840000000004</v>
      </c>
      <c r="D16274" s="1">
        <v>79.52</v>
      </c>
      <c r="E16274" t="s">
        <v>5</v>
      </c>
    </row>
    <row r="16275" spans="1:5" x14ac:dyDescent="0.25">
      <c r="A16275">
        <v>16274</v>
      </c>
      <c r="B16275">
        <v>2493</v>
      </c>
      <c r="C16275" s="1">
        <v>6.6544910000000002</v>
      </c>
      <c r="D16275" s="1">
        <v>71.72</v>
      </c>
      <c r="E16275" t="s">
        <v>5</v>
      </c>
    </row>
    <row r="16276" spans="1:5" x14ac:dyDescent="0.25">
      <c r="A16276">
        <v>16275</v>
      </c>
      <c r="B16276">
        <v>1760</v>
      </c>
      <c r="C16276" s="1">
        <v>6.6985929999999998</v>
      </c>
      <c r="D16276" s="1">
        <v>71.72</v>
      </c>
      <c r="E16276" t="s">
        <v>5</v>
      </c>
    </row>
    <row r="16277" spans="1:5" x14ac:dyDescent="0.25">
      <c r="A16277">
        <v>16276</v>
      </c>
      <c r="B16277">
        <v>1632</v>
      </c>
      <c r="C16277" s="1">
        <v>6.748329</v>
      </c>
      <c r="D16277" s="1">
        <v>71.72</v>
      </c>
      <c r="E16277" t="s">
        <v>5</v>
      </c>
    </row>
    <row r="16278" spans="1:5" x14ac:dyDescent="0.25">
      <c r="A16278">
        <v>16277</v>
      </c>
      <c r="B16278">
        <v>1625</v>
      </c>
      <c r="C16278" s="1">
        <v>6.7489549999999996</v>
      </c>
      <c r="D16278" s="1">
        <v>71.72</v>
      </c>
      <c r="E16278" t="s">
        <v>5</v>
      </c>
    </row>
    <row r="16279" spans="1:5" x14ac:dyDescent="0.25">
      <c r="A16279">
        <v>16278</v>
      </c>
      <c r="B16279">
        <v>1813</v>
      </c>
      <c r="C16279" s="1">
        <v>6.748367</v>
      </c>
      <c r="D16279" s="1">
        <v>71.72</v>
      </c>
      <c r="E16279" t="s">
        <v>5</v>
      </c>
    </row>
    <row r="16280" spans="1:5" x14ac:dyDescent="0.25">
      <c r="A16280">
        <v>16279</v>
      </c>
      <c r="B16280">
        <v>1740</v>
      </c>
      <c r="C16280" s="1">
        <v>6.7780950000000004</v>
      </c>
      <c r="D16280" s="1">
        <v>71.72</v>
      </c>
      <c r="E16280" t="s">
        <v>5</v>
      </c>
    </row>
    <row r="16281" spans="1:5" x14ac:dyDescent="0.25">
      <c r="A16281">
        <v>16280</v>
      </c>
      <c r="B16281">
        <v>1798</v>
      </c>
      <c r="C16281" s="1">
        <v>6.8286360000000004</v>
      </c>
      <c r="D16281" s="1">
        <v>71.72</v>
      </c>
      <c r="E16281" t="s">
        <v>5</v>
      </c>
    </row>
    <row r="16282" spans="1:5" x14ac:dyDescent="0.25">
      <c r="A16282">
        <v>16281</v>
      </c>
      <c r="B16282">
        <v>1975</v>
      </c>
      <c r="C16282" s="1">
        <v>6.8401339999999999</v>
      </c>
      <c r="D16282" s="1">
        <v>71.72</v>
      </c>
      <c r="E16282" t="s">
        <v>5</v>
      </c>
    </row>
    <row r="16283" spans="1:5" x14ac:dyDescent="0.25">
      <c r="A16283">
        <v>16282</v>
      </c>
      <c r="B16283">
        <v>1658</v>
      </c>
      <c r="C16283" s="1">
        <v>6.8400119999999998</v>
      </c>
      <c r="D16283" s="1">
        <v>71.72</v>
      </c>
      <c r="E16283" t="s">
        <v>5</v>
      </c>
    </row>
    <row r="16284" spans="1:5" x14ac:dyDescent="0.25">
      <c r="A16284">
        <v>16283</v>
      </c>
      <c r="B16284">
        <v>1549</v>
      </c>
      <c r="C16284" s="1">
        <v>6.5004840000000002</v>
      </c>
      <c r="D16284" s="1">
        <v>71.72</v>
      </c>
      <c r="E16284" t="s">
        <v>5</v>
      </c>
    </row>
    <row r="16285" spans="1:5" x14ac:dyDescent="0.25">
      <c r="A16285">
        <v>16284</v>
      </c>
      <c r="B16285">
        <v>1775</v>
      </c>
      <c r="C16285" s="1">
        <v>6.5524060000000004</v>
      </c>
      <c r="D16285" s="1">
        <v>71.72</v>
      </c>
      <c r="E16285" t="s">
        <v>5</v>
      </c>
    </row>
    <row r="16286" spans="1:5" x14ac:dyDescent="0.25">
      <c r="A16286">
        <v>16285</v>
      </c>
      <c r="B16286">
        <v>1734</v>
      </c>
      <c r="C16286" s="1">
        <v>6.6083150000000002</v>
      </c>
      <c r="D16286" s="1">
        <v>71.72</v>
      </c>
      <c r="E16286" t="s">
        <v>5</v>
      </c>
    </row>
    <row r="16287" spans="1:5" x14ac:dyDescent="0.25">
      <c r="A16287">
        <v>16286</v>
      </c>
      <c r="B16287">
        <v>1833</v>
      </c>
      <c r="C16287" s="1">
        <v>6.6381230000000002</v>
      </c>
      <c r="D16287" s="1">
        <v>71.72</v>
      </c>
      <c r="E16287" t="s">
        <v>5</v>
      </c>
    </row>
    <row r="16288" spans="1:5" x14ac:dyDescent="0.25">
      <c r="A16288">
        <v>16287</v>
      </c>
      <c r="B16288">
        <v>1718</v>
      </c>
      <c r="C16288" s="1">
        <v>6.6823839999999999</v>
      </c>
      <c r="D16288" s="1">
        <v>71.72</v>
      </c>
      <c r="E16288" t="s">
        <v>5</v>
      </c>
    </row>
    <row r="16289" spans="1:5" x14ac:dyDescent="0.25">
      <c r="A16289">
        <v>16288</v>
      </c>
      <c r="B16289">
        <v>1739</v>
      </c>
      <c r="C16289" s="1">
        <v>6.727703</v>
      </c>
      <c r="D16289" s="1">
        <v>61.86</v>
      </c>
      <c r="E16289" t="s">
        <v>5</v>
      </c>
    </row>
    <row r="16290" spans="1:5" x14ac:dyDescent="0.25">
      <c r="A16290">
        <v>16289</v>
      </c>
      <c r="B16290">
        <v>1778</v>
      </c>
      <c r="C16290" s="1">
        <v>6.7435869999999998</v>
      </c>
      <c r="D16290" s="1">
        <v>61.86</v>
      </c>
      <c r="E16290" t="s">
        <v>5</v>
      </c>
    </row>
    <row r="16291" spans="1:5" x14ac:dyDescent="0.25">
      <c r="A16291">
        <v>16290</v>
      </c>
      <c r="B16291">
        <v>1707</v>
      </c>
      <c r="C16291" s="1">
        <v>6.7463259999999998</v>
      </c>
      <c r="D16291" s="1">
        <v>61.86</v>
      </c>
      <c r="E16291" t="s">
        <v>5</v>
      </c>
    </row>
    <row r="16292" spans="1:5" x14ac:dyDescent="0.25">
      <c r="A16292">
        <v>16291</v>
      </c>
      <c r="B16292">
        <v>1692</v>
      </c>
      <c r="C16292" s="1">
        <v>6.7616120000000004</v>
      </c>
      <c r="D16292" s="1">
        <v>61.86</v>
      </c>
      <c r="E16292" t="s">
        <v>5</v>
      </c>
    </row>
    <row r="16293" spans="1:5" x14ac:dyDescent="0.25">
      <c r="A16293">
        <v>16292</v>
      </c>
      <c r="B16293">
        <v>1779</v>
      </c>
      <c r="C16293" s="1">
        <v>6.8104930000000001</v>
      </c>
      <c r="D16293" s="1">
        <v>61.86</v>
      </c>
      <c r="E16293" t="s">
        <v>5</v>
      </c>
    </row>
    <row r="16294" spans="1:5" x14ac:dyDescent="0.25">
      <c r="A16294">
        <v>16293</v>
      </c>
      <c r="B16294">
        <v>1995</v>
      </c>
      <c r="C16294" s="1">
        <v>6.812824</v>
      </c>
      <c r="D16294" s="1">
        <v>61.86</v>
      </c>
      <c r="E16294" t="s">
        <v>5</v>
      </c>
    </row>
    <row r="16295" spans="1:5" x14ac:dyDescent="0.25">
      <c r="A16295">
        <v>16294</v>
      </c>
      <c r="B16295">
        <v>1778</v>
      </c>
      <c r="C16295" s="1">
        <v>6.8165699999999996</v>
      </c>
      <c r="D16295" s="1">
        <v>61.86</v>
      </c>
      <c r="E16295" t="s">
        <v>5</v>
      </c>
    </row>
    <row r="16296" spans="1:5" x14ac:dyDescent="0.25">
      <c r="A16296">
        <v>16295</v>
      </c>
      <c r="B16296">
        <v>1737</v>
      </c>
      <c r="C16296" s="1">
        <v>6.8206519999999999</v>
      </c>
      <c r="D16296" s="1">
        <v>61.86</v>
      </c>
      <c r="E16296" t="s">
        <v>5</v>
      </c>
    </row>
    <row r="16297" spans="1:5" x14ac:dyDescent="0.25">
      <c r="A16297">
        <v>16296</v>
      </c>
      <c r="B16297">
        <v>1673</v>
      </c>
      <c r="C16297" s="1">
        <v>6.8626370000000003</v>
      </c>
      <c r="D16297" s="1">
        <v>61.86</v>
      </c>
      <c r="E16297" t="s">
        <v>5</v>
      </c>
    </row>
    <row r="16298" spans="1:5" x14ac:dyDescent="0.25">
      <c r="A16298">
        <v>16297</v>
      </c>
      <c r="B16298">
        <v>1877</v>
      </c>
      <c r="C16298" s="1">
        <v>6.8879010000000003</v>
      </c>
      <c r="D16298" s="1">
        <v>61.86</v>
      </c>
      <c r="E16298" t="s">
        <v>5</v>
      </c>
    </row>
    <row r="16299" spans="1:5" x14ac:dyDescent="0.25">
      <c r="A16299">
        <v>16298</v>
      </c>
      <c r="B16299">
        <v>1665</v>
      </c>
      <c r="C16299" s="1">
        <v>6.8839800000000002</v>
      </c>
      <c r="D16299" s="1">
        <v>61.86</v>
      </c>
      <c r="E16299" t="s">
        <v>5</v>
      </c>
    </row>
    <row r="16300" spans="1:5" x14ac:dyDescent="0.25">
      <c r="A16300">
        <v>16299</v>
      </c>
      <c r="B16300">
        <v>1913</v>
      </c>
      <c r="C16300" s="1">
        <v>6.8883130000000001</v>
      </c>
      <c r="D16300" s="1">
        <v>61.86</v>
      </c>
      <c r="E16300" t="s">
        <v>5</v>
      </c>
    </row>
    <row r="16301" spans="1:5" x14ac:dyDescent="0.25">
      <c r="A16301">
        <v>16300</v>
      </c>
      <c r="B16301">
        <v>1946</v>
      </c>
      <c r="C16301" s="1">
        <v>6.5760459999999998</v>
      </c>
      <c r="D16301" s="1">
        <v>61.86</v>
      </c>
      <c r="E16301" t="s">
        <v>5</v>
      </c>
    </row>
    <row r="16302" spans="1:5" x14ac:dyDescent="0.25">
      <c r="A16302">
        <v>16301</v>
      </c>
      <c r="B16302">
        <v>1748</v>
      </c>
      <c r="C16302" s="1">
        <v>6.635078</v>
      </c>
      <c r="D16302" s="1">
        <v>61.86</v>
      </c>
      <c r="E16302" t="s">
        <v>5</v>
      </c>
    </row>
    <row r="16303" spans="1:5" x14ac:dyDescent="0.25">
      <c r="A16303">
        <v>16302</v>
      </c>
      <c r="B16303">
        <v>1864</v>
      </c>
      <c r="C16303" s="1">
        <v>6.6610569999999996</v>
      </c>
      <c r="D16303" s="1">
        <v>61.86</v>
      </c>
      <c r="E16303" t="s">
        <v>5</v>
      </c>
    </row>
    <row r="16304" spans="1:5" x14ac:dyDescent="0.25">
      <c r="A16304">
        <v>16303</v>
      </c>
      <c r="B16304">
        <v>1334</v>
      </c>
      <c r="C16304" s="1">
        <v>6.6659699999999997</v>
      </c>
      <c r="D16304" s="1">
        <v>61.86</v>
      </c>
      <c r="E16304" t="s">
        <v>5</v>
      </c>
    </row>
    <row r="16305" spans="1:5" x14ac:dyDescent="0.25">
      <c r="A16305">
        <v>16304</v>
      </c>
      <c r="B16305">
        <v>1839</v>
      </c>
      <c r="C16305" s="1">
        <v>6.709587</v>
      </c>
      <c r="D16305" s="1">
        <v>61.86</v>
      </c>
      <c r="E16305" t="s">
        <v>5</v>
      </c>
    </row>
    <row r="16306" spans="1:5" x14ac:dyDescent="0.25">
      <c r="A16306">
        <v>16305</v>
      </c>
      <c r="B16306">
        <v>1752</v>
      </c>
      <c r="C16306" s="1">
        <v>6.7649460000000001</v>
      </c>
      <c r="D16306" s="1">
        <v>61.86</v>
      </c>
      <c r="E16306" t="s">
        <v>5</v>
      </c>
    </row>
    <row r="16307" spans="1:5" x14ac:dyDescent="0.25">
      <c r="A16307">
        <v>16306</v>
      </c>
      <c r="B16307">
        <v>1470</v>
      </c>
      <c r="C16307" s="1">
        <v>6.805847</v>
      </c>
      <c r="D16307" s="1">
        <v>61.86</v>
      </c>
      <c r="E16307" t="s">
        <v>5</v>
      </c>
    </row>
    <row r="16308" spans="1:5" x14ac:dyDescent="0.25">
      <c r="A16308">
        <v>16307</v>
      </c>
      <c r="B16308">
        <v>1563</v>
      </c>
      <c r="C16308" s="1">
        <v>6.8049429999999997</v>
      </c>
      <c r="D16308" s="1">
        <v>62.61</v>
      </c>
      <c r="E16308" t="s">
        <v>5</v>
      </c>
    </row>
    <row r="16309" spans="1:5" x14ac:dyDescent="0.25">
      <c r="A16309">
        <v>16308</v>
      </c>
      <c r="B16309">
        <v>1759</v>
      </c>
      <c r="C16309" s="1">
        <v>6.8063320000000003</v>
      </c>
      <c r="D16309" s="1">
        <v>62.61</v>
      </c>
      <c r="E16309" t="s">
        <v>5</v>
      </c>
    </row>
    <row r="16310" spans="1:5" x14ac:dyDescent="0.25">
      <c r="A16310">
        <v>16309</v>
      </c>
      <c r="B16310">
        <v>1360</v>
      </c>
      <c r="C16310" s="1">
        <v>6.8183980000000002</v>
      </c>
      <c r="D16310" s="1">
        <v>62.61</v>
      </c>
      <c r="E16310" t="s">
        <v>5</v>
      </c>
    </row>
    <row r="16311" spans="1:5" x14ac:dyDescent="0.25">
      <c r="A16311">
        <v>16310</v>
      </c>
      <c r="B16311">
        <v>1788</v>
      </c>
      <c r="C16311" s="1">
        <v>6.8610800000000003</v>
      </c>
      <c r="D16311" s="1">
        <v>63.11</v>
      </c>
      <c r="E16311" t="s">
        <v>5</v>
      </c>
    </row>
    <row r="16312" spans="1:5" x14ac:dyDescent="0.25">
      <c r="A16312">
        <v>16311</v>
      </c>
      <c r="B16312">
        <v>1824</v>
      </c>
      <c r="C16312" s="1">
        <v>6.9053880000000003</v>
      </c>
      <c r="D16312" s="1">
        <v>63.36</v>
      </c>
      <c r="E16312" t="s">
        <v>5</v>
      </c>
    </row>
    <row r="16313" spans="1:5" x14ac:dyDescent="0.25">
      <c r="A16313">
        <v>16312</v>
      </c>
      <c r="B16313">
        <v>1953</v>
      </c>
      <c r="C16313" s="1">
        <v>6.9083139999999998</v>
      </c>
      <c r="D16313" s="1">
        <v>63.36</v>
      </c>
      <c r="E16313" t="s">
        <v>5</v>
      </c>
    </row>
    <row r="16314" spans="1:5" x14ac:dyDescent="0.25">
      <c r="A16314">
        <v>16313</v>
      </c>
      <c r="B16314">
        <v>1739</v>
      </c>
      <c r="C16314" s="1">
        <v>6.910717</v>
      </c>
      <c r="D16314" s="1">
        <v>63.86</v>
      </c>
      <c r="E16314" t="s">
        <v>5</v>
      </c>
    </row>
    <row r="16315" spans="1:5" x14ac:dyDescent="0.25">
      <c r="A16315">
        <v>16314</v>
      </c>
      <c r="B16315">
        <v>1994</v>
      </c>
      <c r="C16315" s="1">
        <v>6.5258409999999998</v>
      </c>
      <c r="D16315" s="1">
        <v>63.86</v>
      </c>
      <c r="E16315" t="s">
        <v>5</v>
      </c>
    </row>
    <row r="16316" spans="1:5" x14ac:dyDescent="0.25">
      <c r="A16316">
        <v>16315</v>
      </c>
      <c r="B16316">
        <v>1797</v>
      </c>
      <c r="C16316" s="1">
        <v>6.5787959999999996</v>
      </c>
      <c r="D16316" s="1">
        <v>64.42</v>
      </c>
      <c r="E16316" t="s">
        <v>5</v>
      </c>
    </row>
    <row r="16317" spans="1:5" x14ac:dyDescent="0.25">
      <c r="A16317">
        <v>16316</v>
      </c>
      <c r="B16317">
        <v>1778</v>
      </c>
      <c r="C16317" s="1">
        <v>6.6192399999999996</v>
      </c>
      <c r="D16317" s="1">
        <v>64.72</v>
      </c>
      <c r="E16317" t="s">
        <v>5</v>
      </c>
    </row>
    <row r="16318" spans="1:5" x14ac:dyDescent="0.25">
      <c r="A16318">
        <v>16317</v>
      </c>
      <c r="B16318">
        <v>1749</v>
      </c>
      <c r="C16318" s="1">
        <v>6.6580120000000003</v>
      </c>
      <c r="D16318" s="1">
        <v>64.72</v>
      </c>
      <c r="E16318" t="s">
        <v>5</v>
      </c>
    </row>
    <row r="16319" spans="1:5" x14ac:dyDescent="0.25">
      <c r="A16319">
        <v>16318</v>
      </c>
      <c r="B16319">
        <v>1441</v>
      </c>
      <c r="C16319" s="1">
        <v>6.6919750000000002</v>
      </c>
      <c r="D16319" s="1">
        <v>65.03</v>
      </c>
      <c r="E16319" t="s">
        <v>5</v>
      </c>
    </row>
    <row r="16320" spans="1:5" x14ac:dyDescent="0.25">
      <c r="A16320">
        <v>16319</v>
      </c>
      <c r="B16320">
        <v>1525</v>
      </c>
      <c r="C16320" s="1">
        <v>6.734451</v>
      </c>
      <c r="D16320" s="1">
        <v>65.59</v>
      </c>
      <c r="E16320" t="s">
        <v>5</v>
      </c>
    </row>
    <row r="16321" spans="1:5" x14ac:dyDescent="0.25">
      <c r="A16321">
        <v>16320</v>
      </c>
      <c r="B16321">
        <v>1774</v>
      </c>
      <c r="C16321" s="1">
        <v>6.7870059999999999</v>
      </c>
      <c r="D16321" s="1">
        <v>65.59</v>
      </c>
      <c r="E16321" t="s">
        <v>5</v>
      </c>
    </row>
    <row r="16322" spans="1:5" x14ac:dyDescent="0.25">
      <c r="A16322">
        <v>16321</v>
      </c>
      <c r="B16322">
        <v>2004</v>
      </c>
      <c r="C16322" s="1">
        <v>6.7946049999999998</v>
      </c>
      <c r="D16322" s="1">
        <v>66.06</v>
      </c>
      <c r="E16322" t="s">
        <v>5</v>
      </c>
    </row>
    <row r="16323" spans="1:5" x14ac:dyDescent="0.25">
      <c r="A16323">
        <v>16322</v>
      </c>
      <c r="B16323">
        <v>1791</v>
      </c>
      <c r="C16323" s="1">
        <v>6.7980419999999997</v>
      </c>
      <c r="D16323" s="1">
        <v>66.36</v>
      </c>
      <c r="E16323" t="s">
        <v>5</v>
      </c>
    </row>
    <row r="16324" spans="1:5" x14ac:dyDescent="0.25">
      <c r="A16324">
        <v>16323</v>
      </c>
      <c r="B16324">
        <v>1774</v>
      </c>
      <c r="C16324" s="1">
        <v>6.8270150000000003</v>
      </c>
      <c r="D16324" s="1">
        <v>66.67</v>
      </c>
      <c r="E16324" t="s">
        <v>5</v>
      </c>
    </row>
    <row r="16325" spans="1:5" x14ac:dyDescent="0.25">
      <c r="A16325">
        <v>16324</v>
      </c>
      <c r="B16325">
        <v>1793</v>
      </c>
      <c r="C16325" s="1">
        <v>6.8698769999999998</v>
      </c>
      <c r="D16325" s="1">
        <v>66.97</v>
      </c>
      <c r="E16325" t="s">
        <v>5</v>
      </c>
    </row>
    <row r="16326" spans="1:5" x14ac:dyDescent="0.25">
      <c r="A16326">
        <v>16325</v>
      </c>
      <c r="B16326">
        <v>1604</v>
      </c>
      <c r="C16326" s="1">
        <v>6.8945920000000003</v>
      </c>
      <c r="D16326" s="1">
        <v>67.17</v>
      </c>
      <c r="E16326" t="s">
        <v>5</v>
      </c>
    </row>
    <row r="16327" spans="1:5" x14ac:dyDescent="0.25">
      <c r="A16327">
        <v>16326</v>
      </c>
      <c r="B16327">
        <v>1747</v>
      </c>
      <c r="C16327" s="1">
        <v>6.8966099999999999</v>
      </c>
      <c r="D16327" s="1">
        <v>67.67</v>
      </c>
      <c r="E16327" t="s">
        <v>5</v>
      </c>
    </row>
    <row r="16328" spans="1:5" x14ac:dyDescent="0.25">
      <c r="A16328">
        <v>16327</v>
      </c>
      <c r="B16328">
        <v>1928</v>
      </c>
      <c r="C16328" s="1">
        <v>6.9004669999999999</v>
      </c>
      <c r="D16328" s="1">
        <v>67.97</v>
      </c>
      <c r="E16328" t="s">
        <v>5</v>
      </c>
    </row>
    <row r="16329" spans="1:5" x14ac:dyDescent="0.25">
      <c r="A16329">
        <v>16328</v>
      </c>
      <c r="B16329">
        <v>2009</v>
      </c>
      <c r="C16329" s="1">
        <v>6.8972699999999998</v>
      </c>
      <c r="D16329" s="1">
        <v>68.180000000000007</v>
      </c>
      <c r="E16329" t="s">
        <v>5</v>
      </c>
    </row>
    <row r="16330" spans="1:5" x14ac:dyDescent="0.25">
      <c r="A16330">
        <v>16329</v>
      </c>
      <c r="B16330">
        <v>1953</v>
      </c>
      <c r="C16330" s="1">
        <v>6.5524180000000003</v>
      </c>
      <c r="D16330" s="1">
        <v>68.48</v>
      </c>
      <c r="E16330" t="s">
        <v>5</v>
      </c>
    </row>
    <row r="16331" spans="1:5" x14ac:dyDescent="0.25">
      <c r="A16331">
        <v>16330</v>
      </c>
      <c r="B16331">
        <v>1353</v>
      </c>
      <c r="C16331" s="1">
        <v>6.5856479999999999</v>
      </c>
      <c r="D16331" s="1">
        <v>68.48</v>
      </c>
      <c r="E16331" t="s">
        <v>5</v>
      </c>
    </row>
    <row r="16332" spans="1:5" x14ac:dyDescent="0.25">
      <c r="A16332">
        <v>16331</v>
      </c>
      <c r="B16332">
        <v>1764</v>
      </c>
      <c r="C16332" s="1">
        <v>6.6324310000000004</v>
      </c>
      <c r="D16332" s="1">
        <v>69.03</v>
      </c>
      <c r="E16332" t="s">
        <v>5</v>
      </c>
    </row>
    <row r="16333" spans="1:5" x14ac:dyDescent="0.25">
      <c r="A16333">
        <v>16332</v>
      </c>
      <c r="B16333">
        <v>1886</v>
      </c>
      <c r="C16333" s="1">
        <v>6.6508219999999998</v>
      </c>
      <c r="D16333" s="1">
        <v>69.33</v>
      </c>
      <c r="E16333" t="s">
        <v>5</v>
      </c>
    </row>
    <row r="16334" spans="1:5" x14ac:dyDescent="0.25">
      <c r="A16334">
        <v>16333</v>
      </c>
      <c r="B16334">
        <v>1651</v>
      </c>
      <c r="C16334" s="1">
        <v>6.6773759999999998</v>
      </c>
      <c r="D16334" s="1">
        <v>69.33</v>
      </c>
      <c r="E16334" t="s">
        <v>5</v>
      </c>
    </row>
    <row r="16335" spans="1:5" x14ac:dyDescent="0.25">
      <c r="A16335">
        <v>16334</v>
      </c>
      <c r="B16335">
        <v>1782</v>
      </c>
      <c r="C16335" s="1">
        <v>6.7234230000000004</v>
      </c>
      <c r="D16335" s="1">
        <v>69.84</v>
      </c>
      <c r="E16335" t="s">
        <v>5</v>
      </c>
    </row>
    <row r="16336" spans="1:5" x14ac:dyDescent="0.25">
      <c r="A16336">
        <v>16335</v>
      </c>
      <c r="B16336">
        <v>1905</v>
      </c>
      <c r="C16336" s="1">
        <v>6.760033</v>
      </c>
      <c r="D16336" s="1">
        <v>70.14</v>
      </c>
      <c r="E16336" t="s">
        <v>5</v>
      </c>
    </row>
    <row r="16337" spans="1:5" x14ac:dyDescent="0.25">
      <c r="A16337">
        <v>16336</v>
      </c>
      <c r="B16337">
        <v>1763</v>
      </c>
      <c r="C16337" s="1">
        <v>6.7627139999999999</v>
      </c>
      <c r="D16337" s="1">
        <v>70.34</v>
      </c>
      <c r="E16337" t="s">
        <v>5</v>
      </c>
    </row>
    <row r="16338" spans="1:5" x14ac:dyDescent="0.25">
      <c r="A16338">
        <v>16337</v>
      </c>
      <c r="B16338">
        <v>1769</v>
      </c>
      <c r="C16338" s="1">
        <v>6.7638660000000002</v>
      </c>
      <c r="D16338" s="1">
        <v>70.84</v>
      </c>
      <c r="E16338" t="s">
        <v>5</v>
      </c>
    </row>
    <row r="16339" spans="1:5" x14ac:dyDescent="0.25">
      <c r="A16339">
        <v>16338</v>
      </c>
      <c r="B16339">
        <v>1759</v>
      </c>
      <c r="C16339" s="1">
        <v>6.8109279999999996</v>
      </c>
      <c r="D16339" s="1">
        <v>70.84</v>
      </c>
      <c r="E16339" t="s">
        <v>5</v>
      </c>
    </row>
    <row r="16340" spans="1:5" x14ac:dyDescent="0.25">
      <c r="A16340">
        <v>16339</v>
      </c>
      <c r="B16340">
        <v>1761</v>
      </c>
      <c r="C16340" s="1">
        <v>6.8377080000000001</v>
      </c>
      <c r="D16340" s="1">
        <v>71.14</v>
      </c>
      <c r="E16340" t="s">
        <v>5</v>
      </c>
    </row>
    <row r="16341" spans="1:5" x14ac:dyDescent="0.25">
      <c r="A16341">
        <v>16340</v>
      </c>
      <c r="B16341">
        <v>1762</v>
      </c>
      <c r="C16341" s="1">
        <v>6.8390269999999997</v>
      </c>
      <c r="D16341" s="1">
        <v>71.64</v>
      </c>
      <c r="E16341" t="s">
        <v>5</v>
      </c>
    </row>
    <row r="16342" spans="1:5" x14ac:dyDescent="0.25">
      <c r="A16342">
        <v>16341</v>
      </c>
      <c r="B16342">
        <v>1762</v>
      </c>
      <c r="C16342" s="1">
        <v>6.8377230000000004</v>
      </c>
      <c r="D16342" s="1">
        <v>71.64</v>
      </c>
      <c r="E16342" t="s">
        <v>5</v>
      </c>
    </row>
    <row r="16343" spans="1:5" x14ac:dyDescent="0.25">
      <c r="A16343">
        <v>16342</v>
      </c>
      <c r="B16343">
        <v>1797</v>
      </c>
      <c r="C16343" s="1">
        <v>6.8674619999999997</v>
      </c>
      <c r="D16343" s="1">
        <v>71.94</v>
      </c>
      <c r="E16343" t="s">
        <v>5</v>
      </c>
    </row>
    <row r="16344" spans="1:5" x14ac:dyDescent="0.25">
      <c r="A16344">
        <v>16343</v>
      </c>
      <c r="B16344">
        <v>1871</v>
      </c>
      <c r="C16344" s="1">
        <v>6.9112010000000001</v>
      </c>
      <c r="D16344" s="1">
        <v>72.45</v>
      </c>
      <c r="E16344" t="s">
        <v>5</v>
      </c>
    </row>
    <row r="16345" spans="1:5" x14ac:dyDescent="0.25">
      <c r="A16345">
        <v>16344</v>
      </c>
      <c r="B16345">
        <v>1925</v>
      </c>
      <c r="C16345" s="1">
        <v>6.9252399999999996</v>
      </c>
      <c r="D16345" s="1">
        <v>72.45</v>
      </c>
      <c r="E16345" t="s">
        <v>5</v>
      </c>
    </row>
    <row r="16346" spans="1:5" x14ac:dyDescent="0.25">
      <c r="A16346">
        <v>16345</v>
      </c>
      <c r="B16346">
        <v>1825</v>
      </c>
      <c r="C16346" s="1">
        <v>6.9269100000000003</v>
      </c>
      <c r="D16346" s="1">
        <v>72.7</v>
      </c>
      <c r="E16346" t="s">
        <v>5</v>
      </c>
    </row>
    <row r="16347" spans="1:5" x14ac:dyDescent="0.25">
      <c r="A16347">
        <v>16346</v>
      </c>
      <c r="B16347">
        <v>2126</v>
      </c>
      <c r="C16347" s="1">
        <v>6.5110089999999996</v>
      </c>
      <c r="D16347" s="1">
        <v>73</v>
      </c>
      <c r="E16347" t="s">
        <v>5</v>
      </c>
    </row>
    <row r="16348" spans="1:5" x14ac:dyDescent="0.25">
      <c r="A16348">
        <v>16347</v>
      </c>
      <c r="B16348">
        <v>1760</v>
      </c>
      <c r="C16348" s="1">
        <v>6.5662570000000002</v>
      </c>
      <c r="D16348" s="1">
        <v>73.510000000000005</v>
      </c>
      <c r="E16348" t="s">
        <v>5</v>
      </c>
    </row>
    <row r="16349" spans="1:5" x14ac:dyDescent="0.25">
      <c r="A16349">
        <v>16348</v>
      </c>
      <c r="B16349">
        <v>1753</v>
      </c>
      <c r="C16349" s="1">
        <v>6.6213150000000001</v>
      </c>
      <c r="D16349" s="1">
        <v>73.760000000000005</v>
      </c>
      <c r="E16349" t="s">
        <v>5</v>
      </c>
    </row>
    <row r="16350" spans="1:5" x14ac:dyDescent="0.25">
      <c r="A16350">
        <v>16349</v>
      </c>
      <c r="B16350">
        <v>1920</v>
      </c>
      <c r="C16350" s="1">
        <v>6.6565019999999997</v>
      </c>
      <c r="D16350" s="1">
        <v>74.06</v>
      </c>
      <c r="E16350" t="s">
        <v>5</v>
      </c>
    </row>
    <row r="16351" spans="1:5" x14ac:dyDescent="0.25">
      <c r="A16351">
        <v>16350</v>
      </c>
      <c r="B16351">
        <v>1702</v>
      </c>
      <c r="C16351" s="1">
        <v>6.7011180000000001</v>
      </c>
      <c r="D16351" s="1">
        <v>74.06</v>
      </c>
      <c r="E16351" t="s">
        <v>5</v>
      </c>
    </row>
    <row r="16352" spans="1:5" x14ac:dyDescent="0.25">
      <c r="A16352">
        <v>16351</v>
      </c>
      <c r="B16352">
        <v>1789</v>
      </c>
      <c r="C16352" s="1">
        <v>6.7538029999999996</v>
      </c>
      <c r="D16352" s="1">
        <v>74.569999999999993</v>
      </c>
      <c r="E16352" t="s">
        <v>5</v>
      </c>
    </row>
    <row r="16353" spans="1:5" x14ac:dyDescent="0.25">
      <c r="A16353">
        <v>16352</v>
      </c>
      <c r="B16353">
        <v>2206</v>
      </c>
      <c r="C16353" s="1">
        <v>6.8031430000000004</v>
      </c>
      <c r="D16353" s="1">
        <v>74.819999999999993</v>
      </c>
      <c r="E16353" t="s">
        <v>5</v>
      </c>
    </row>
    <row r="16354" spans="1:5" x14ac:dyDescent="0.25">
      <c r="A16354">
        <v>16353</v>
      </c>
      <c r="B16354">
        <v>1916</v>
      </c>
      <c r="C16354" s="1">
        <v>6.802181</v>
      </c>
      <c r="D16354" s="1">
        <v>75.12</v>
      </c>
      <c r="E16354" t="s">
        <v>5</v>
      </c>
    </row>
    <row r="16355" spans="1:5" x14ac:dyDescent="0.25">
      <c r="A16355">
        <v>16354</v>
      </c>
      <c r="B16355">
        <v>1839</v>
      </c>
      <c r="C16355" s="1">
        <v>6.8069499999999996</v>
      </c>
      <c r="D16355" s="1">
        <v>75.12</v>
      </c>
      <c r="E16355" t="s">
        <v>5</v>
      </c>
    </row>
    <row r="16356" spans="1:5" x14ac:dyDescent="0.25">
      <c r="A16356">
        <v>16355</v>
      </c>
      <c r="B16356">
        <v>1824</v>
      </c>
      <c r="C16356" s="1">
        <v>6.8277359999999998</v>
      </c>
      <c r="D16356" s="1">
        <v>75.63</v>
      </c>
      <c r="E16356" t="s">
        <v>5</v>
      </c>
    </row>
    <row r="16357" spans="1:5" x14ac:dyDescent="0.25">
      <c r="A16357">
        <v>16356</v>
      </c>
      <c r="B16357">
        <v>1883</v>
      </c>
      <c r="C16357" s="1">
        <v>6.8792109999999997</v>
      </c>
      <c r="D16357" s="1">
        <v>75.88</v>
      </c>
      <c r="E16357" t="s">
        <v>5</v>
      </c>
    </row>
    <row r="16358" spans="1:5" x14ac:dyDescent="0.25">
      <c r="A16358">
        <v>16357</v>
      </c>
      <c r="B16358">
        <v>2022</v>
      </c>
      <c r="C16358" s="1">
        <v>6.8844799999999999</v>
      </c>
      <c r="D16358" s="1">
        <v>75.88</v>
      </c>
      <c r="E16358" t="s">
        <v>5</v>
      </c>
    </row>
    <row r="16359" spans="1:5" x14ac:dyDescent="0.25">
      <c r="A16359">
        <v>16358</v>
      </c>
      <c r="B16359">
        <v>1836</v>
      </c>
      <c r="C16359" s="1">
        <v>6.8836589999999998</v>
      </c>
      <c r="D16359" s="1">
        <v>76.39</v>
      </c>
      <c r="E16359" t="s">
        <v>5</v>
      </c>
    </row>
    <row r="16360" spans="1:5" x14ac:dyDescent="0.25">
      <c r="A16360">
        <v>16359</v>
      </c>
      <c r="B16360">
        <v>1720</v>
      </c>
      <c r="C16360" s="1">
        <v>6.8832820000000003</v>
      </c>
      <c r="D16360" s="1">
        <v>76.89</v>
      </c>
      <c r="E16360" t="s">
        <v>5</v>
      </c>
    </row>
    <row r="16361" spans="1:5" x14ac:dyDescent="0.25">
      <c r="A16361">
        <v>16360</v>
      </c>
      <c r="B16361">
        <v>1865</v>
      </c>
      <c r="C16361" s="1">
        <v>6.9149019999999997</v>
      </c>
      <c r="D16361" s="1">
        <v>76.89</v>
      </c>
      <c r="E16361" t="s">
        <v>5</v>
      </c>
    </row>
    <row r="16362" spans="1:5" x14ac:dyDescent="0.25">
      <c r="A16362">
        <v>16361</v>
      </c>
      <c r="B16362">
        <v>2029</v>
      </c>
      <c r="C16362" s="1">
        <v>6.9591260000000004</v>
      </c>
      <c r="D16362" s="1">
        <v>77.400000000000006</v>
      </c>
      <c r="E16362" t="s">
        <v>5</v>
      </c>
    </row>
    <row r="16363" spans="1:5" x14ac:dyDescent="0.25">
      <c r="A16363">
        <v>16362</v>
      </c>
      <c r="B16363">
        <v>1835</v>
      </c>
      <c r="C16363" s="1">
        <v>6.9622460000000004</v>
      </c>
      <c r="D16363" s="1">
        <v>77.400000000000006</v>
      </c>
      <c r="E16363" t="s">
        <v>5</v>
      </c>
    </row>
    <row r="16364" spans="1:5" x14ac:dyDescent="0.25">
      <c r="A16364">
        <v>16363</v>
      </c>
      <c r="B16364">
        <v>2010</v>
      </c>
      <c r="C16364" s="1">
        <v>6.9588660000000004</v>
      </c>
      <c r="D16364" s="1">
        <v>77.650000000000006</v>
      </c>
      <c r="E16364" t="s">
        <v>5</v>
      </c>
    </row>
    <row r="16365" spans="1:5" x14ac:dyDescent="0.25">
      <c r="A16365">
        <v>16364</v>
      </c>
      <c r="B16365">
        <v>1943</v>
      </c>
      <c r="C16365" s="1">
        <v>6.5694470000000003</v>
      </c>
      <c r="D16365" s="1">
        <v>78.11</v>
      </c>
      <c r="E16365" t="s">
        <v>5</v>
      </c>
    </row>
    <row r="16366" spans="1:5" x14ac:dyDescent="0.25">
      <c r="A16366">
        <v>16365</v>
      </c>
      <c r="B16366">
        <v>1775</v>
      </c>
      <c r="C16366" s="1">
        <v>6.6277010000000001</v>
      </c>
      <c r="D16366" s="1">
        <v>78.11</v>
      </c>
      <c r="E16366" t="s">
        <v>5</v>
      </c>
    </row>
    <row r="16367" spans="1:5" x14ac:dyDescent="0.25">
      <c r="A16367">
        <v>16366</v>
      </c>
      <c r="B16367">
        <v>1889</v>
      </c>
      <c r="C16367" s="1">
        <v>6.6570359999999997</v>
      </c>
      <c r="D16367" s="1">
        <v>78.11</v>
      </c>
      <c r="E16367" t="s">
        <v>5</v>
      </c>
    </row>
    <row r="16368" spans="1:5" x14ac:dyDescent="0.25">
      <c r="A16368">
        <v>16367</v>
      </c>
      <c r="B16368">
        <v>1774</v>
      </c>
      <c r="C16368" s="1">
        <v>6.6732480000000001</v>
      </c>
      <c r="D16368" s="1">
        <v>78.400000000000006</v>
      </c>
      <c r="E16368" t="s">
        <v>5</v>
      </c>
    </row>
    <row r="16369" spans="1:5" x14ac:dyDescent="0.25">
      <c r="A16369">
        <v>16368</v>
      </c>
      <c r="B16369">
        <v>1749</v>
      </c>
      <c r="C16369" s="1">
        <v>6.7178610000000001</v>
      </c>
      <c r="D16369" s="1">
        <v>78.400000000000006</v>
      </c>
      <c r="E16369" t="s">
        <v>5</v>
      </c>
    </row>
    <row r="16370" spans="1:5" x14ac:dyDescent="0.25">
      <c r="A16370">
        <v>16369</v>
      </c>
      <c r="B16370">
        <v>1978</v>
      </c>
      <c r="C16370" s="1">
        <v>6.7641450000000001</v>
      </c>
      <c r="D16370" s="1">
        <v>78.91</v>
      </c>
      <c r="E16370" t="s">
        <v>5</v>
      </c>
    </row>
    <row r="16371" spans="1:5" x14ac:dyDescent="0.25">
      <c r="A16371">
        <v>16370</v>
      </c>
      <c r="B16371">
        <v>1683</v>
      </c>
      <c r="C16371" s="1">
        <v>6.7623559999999996</v>
      </c>
      <c r="D16371" s="1">
        <v>79.2</v>
      </c>
      <c r="E16371" t="s">
        <v>5</v>
      </c>
    </row>
    <row r="16372" spans="1:5" x14ac:dyDescent="0.25">
      <c r="A16372">
        <v>16371</v>
      </c>
      <c r="B16372">
        <v>1732</v>
      </c>
      <c r="C16372" s="1">
        <v>6.779007</v>
      </c>
      <c r="D16372" s="1">
        <v>79.510000000000005</v>
      </c>
      <c r="E16372" t="s">
        <v>5</v>
      </c>
    </row>
    <row r="16373" spans="1:5" x14ac:dyDescent="0.25">
      <c r="A16373">
        <v>16372</v>
      </c>
      <c r="B16373">
        <v>1825</v>
      </c>
      <c r="C16373" s="1">
        <v>6.818092</v>
      </c>
      <c r="D16373" s="1">
        <v>79.760000000000005</v>
      </c>
      <c r="E16373" t="s">
        <v>5</v>
      </c>
    </row>
    <row r="16374" spans="1:5" x14ac:dyDescent="0.25">
      <c r="A16374">
        <v>16373</v>
      </c>
      <c r="B16374">
        <v>2937</v>
      </c>
      <c r="C16374" s="1">
        <v>6.8631779999999996</v>
      </c>
      <c r="D16374" s="1">
        <v>79.89</v>
      </c>
      <c r="E16374" t="s">
        <v>5</v>
      </c>
    </row>
    <row r="16375" spans="1:5" x14ac:dyDescent="0.25">
      <c r="A16375">
        <v>16374</v>
      </c>
      <c r="B16375">
        <v>1795</v>
      </c>
      <c r="C16375" s="1">
        <v>6.8640369999999997</v>
      </c>
      <c r="D16375" s="1">
        <v>79.89</v>
      </c>
      <c r="E16375" t="s">
        <v>5</v>
      </c>
    </row>
    <row r="16376" spans="1:5" x14ac:dyDescent="0.25">
      <c r="A16376">
        <v>16375</v>
      </c>
      <c r="B16376">
        <v>1637</v>
      </c>
      <c r="C16376" s="1">
        <v>6.8572040000000003</v>
      </c>
      <c r="D16376" s="1">
        <v>79.89</v>
      </c>
      <c r="E16376" t="s">
        <v>5</v>
      </c>
    </row>
    <row r="16377" spans="1:5" x14ac:dyDescent="0.25">
      <c r="A16377">
        <v>16376</v>
      </c>
      <c r="B16377">
        <v>1833</v>
      </c>
      <c r="C16377" s="1">
        <v>6.8741000000000003</v>
      </c>
      <c r="D16377" s="1">
        <v>79.89</v>
      </c>
      <c r="E16377" t="s">
        <v>5</v>
      </c>
    </row>
    <row r="16378" spans="1:5" x14ac:dyDescent="0.25">
      <c r="A16378">
        <v>16377</v>
      </c>
      <c r="B16378">
        <v>1467</v>
      </c>
      <c r="C16378" s="1">
        <v>6.9012869999999999</v>
      </c>
      <c r="D16378" s="1">
        <v>79.89</v>
      </c>
      <c r="E16378" t="s">
        <v>5</v>
      </c>
    </row>
    <row r="16379" spans="1:5" x14ac:dyDescent="0.25">
      <c r="A16379">
        <v>16378</v>
      </c>
      <c r="B16379">
        <v>1712</v>
      </c>
      <c r="C16379" s="1">
        <v>6.9468569999999996</v>
      </c>
      <c r="D16379" s="1">
        <v>79.89</v>
      </c>
      <c r="E16379" t="s">
        <v>5</v>
      </c>
    </row>
    <row r="16380" spans="1:5" x14ac:dyDescent="0.25">
      <c r="A16380">
        <v>16379</v>
      </c>
      <c r="B16380">
        <v>1996</v>
      </c>
      <c r="C16380" s="1">
        <v>6.9569890000000001</v>
      </c>
      <c r="D16380" s="1">
        <v>79.89</v>
      </c>
      <c r="E16380" t="s">
        <v>5</v>
      </c>
    </row>
    <row r="16381" spans="1:5" x14ac:dyDescent="0.25">
      <c r="A16381">
        <v>16380</v>
      </c>
      <c r="B16381">
        <v>1363</v>
      </c>
      <c r="C16381" s="1">
        <v>6.9593730000000003</v>
      </c>
      <c r="D16381" s="1">
        <v>79.89</v>
      </c>
      <c r="E16381" t="s">
        <v>5</v>
      </c>
    </row>
    <row r="16382" spans="1:5" x14ac:dyDescent="0.25">
      <c r="A16382">
        <v>16381</v>
      </c>
      <c r="B16382">
        <v>1947</v>
      </c>
      <c r="C16382" s="1">
        <v>6.9569780000000003</v>
      </c>
      <c r="D16382" s="1">
        <v>79.89</v>
      </c>
      <c r="E16382" t="s">
        <v>5</v>
      </c>
    </row>
    <row r="16383" spans="1:5" x14ac:dyDescent="0.25">
      <c r="A16383">
        <v>16382</v>
      </c>
      <c r="B16383">
        <v>1986</v>
      </c>
      <c r="C16383" s="1">
        <v>6.5726199999999997</v>
      </c>
      <c r="D16383" s="1">
        <v>79.89</v>
      </c>
      <c r="E16383" t="s">
        <v>5</v>
      </c>
    </row>
    <row r="16384" spans="1:5" x14ac:dyDescent="0.25">
      <c r="A16384">
        <v>16383</v>
      </c>
      <c r="B16384">
        <v>1758</v>
      </c>
      <c r="C16384" s="1">
        <v>6.6060100000000004</v>
      </c>
      <c r="D16384" s="1">
        <v>60.17</v>
      </c>
      <c r="E16384" t="s">
        <v>5</v>
      </c>
    </row>
    <row r="16385" spans="1:5" x14ac:dyDescent="0.25">
      <c r="A16385">
        <v>16384</v>
      </c>
      <c r="B16385">
        <v>1835</v>
      </c>
      <c r="C16385" s="1">
        <v>6.6477089999999999</v>
      </c>
      <c r="D16385" s="1">
        <v>60.17</v>
      </c>
      <c r="E16385" t="s">
        <v>5</v>
      </c>
    </row>
    <row r="16386" spans="1:5" x14ac:dyDescent="0.25">
      <c r="A16386">
        <v>16385</v>
      </c>
      <c r="B16386">
        <v>1694</v>
      </c>
      <c r="C16386" s="1">
        <v>6.648663</v>
      </c>
      <c r="D16386" s="1">
        <v>60.17</v>
      </c>
      <c r="E16386" t="s">
        <v>5</v>
      </c>
    </row>
    <row r="16387" spans="1:5" x14ac:dyDescent="0.25">
      <c r="A16387">
        <v>16386</v>
      </c>
      <c r="B16387">
        <v>1779</v>
      </c>
      <c r="C16387" s="1">
        <v>6.6901700000000002</v>
      </c>
      <c r="D16387" s="1">
        <v>60.17</v>
      </c>
      <c r="E16387" t="s">
        <v>5</v>
      </c>
    </row>
    <row r="16388" spans="1:5" x14ac:dyDescent="0.25">
      <c r="A16388">
        <v>16387</v>
      </c>
      <c r="B16388">
        <v>1713</v>
      </c>
      <c r="C16388" s="1">
        <v>6.7533149999999997</v>
      </c>
      <c r="D16388" s="1">
        <v>60.17</v>
      </c>
      <c r="E16388" t="s">
        <v>5</v>
      </c>
    </row>
    <row r="16389" spans="1:5" x14ac:dyDescent="0.25">
      <c r="A16389">
        <v>16388</v>
      </c>
      <c r="B16389">
        <v>1890</v>
      </c>
      <c r="C16389" s="1">
        <v>6.7675510000000001</v>
      </c>
      <c r="D16389" s="1">
        <v>60.17</v>
      </c>
      <c r="E16389" t="s">
        <v>5</v>
      </c>
    </row>
    <row r="16390" spans="1:5" x14ac:dyDescent="0.25">
      <c r="A16390">
        <v>16389</v>
      </c>
      <c r="B16390">
        <v>1801</v>
      </c>
      <c r="C16390" s="1">
        <v>6.7634280000000002</v>
      </c>
      <c r="D16390" s="1">
        <v>60.17</v>
      </c>
      <c r="E16390" t="s">
        <v>5</v>
      </c>
    </row>
    <row r="16391" spans="1:5" x14ac:dyDescent="0.25">
      <c r="A16391">
        <v>16390</v>
      </c>
      <c r="B16391">
        <v>1803</v>
      </c>
      <c r="C16391" s="1">
        <v>6.8030049999999997</v>
      </c>
      <c r="D16391" s="1">
        <v>60.17</v>
      </c>
      <c r="E16391" t="s">
        <v>5</v>
      </c>
    </row>
    <row r="16392" spans="1:5" x14ac:dyDescent="0.25">
      <c r="A16392">
        <v>16391</v>
      </c>
      <c r="B16392">
        <v>1806</v>
      </c>
      <c r="C16392" s="1">
        <v>6.8604849999999997</v>
      </c>
      <c r="D16392" s="1">
        <v>60.17</v>
      </c>
      <c r="E16392" t="s">
        <v>5</v>
      </c>
    </row>
    <row r="16393" spans="1:5" x14ac:dyDescent="0.25">
      <c r="A16393">
        <v>16392</v>
      </c>
      <c r="B16393">
        <v>2016</v>
      </c>
      <c r="C16393" s="1">
        <v>6.8951029999999998</v>
      </c>
      <c r="D16393" s="1">
        <v>60.17</v>
      </c>
      <c r="E16393" t="s">
        <v>5</v>
      </c>
    </row>
    <row r="16394" spans="1:5" x14ac:dyDescent="0.25">
      <c r="A16394">
        <v>16393</v>
      </c>
      <c r="B16394">
        <v>1707</v>
      </c>
      <c r="C16394" s="1">
        <v>6.897583</v>
      </c>
      <c r="D16394" s="1">
        <v>60.17</v>
      </c>
      <c r="E16394" t="s">
        <v>5</v>
      </c>
    </row>
    <row r="16395" spans="1:5" x14ac:dyDescent="0.25">
      <c r="A16395">
        <v>16394</v>
      </c>
      <c r="B16395">
        <v>1767</v>
      </c>
      <c r="C16395" s="1">
        <v>6.8917080000000004</v>
      </c>
      <c r="D16395" s="1">
        <v>60.17</v>
      </c>
      <c r="E16395" t="s">
        <v>5</v>
      </c>
    </row>
    <row r="16396" spans="1:5" x14ac:dyDescent="0.25">
      <c r="A16396">
        <v>16395</v>
      </c>
      <c r="B16396">
        <v>1994</v>
      </c>
      <c r="C16396" s="1">
        <v>6.5254139999999996</v>
      </c>
      <c r="D16396" s="1">
        <v>60.17</v>
      </c>
      <c r="E16396" t="s">
        <v>5</v>
      </c>
    </row>
    <row r="16397" spans="1:5" x14ac:dyDescent="0.25">
      <c r="A16397">
        <v>16396</v>
      </c>
      <c r="B16397">
        <v>1423</v>
      </c>
      <c r="C16397" s="1">
        <v>6.5588379999999997</v>
      </c>
      <c r="D16397" s="1">
        <v>60.17</v>
      </c>
      <c r="E16397" t="s">
        <v>5</v>
      </c>
    </row>
    <row r="16398" spans="1:5" x14ac:dyDescent="0.25">
      <c r="A16398">
        <v>16397</v>
      </c>
      <c r="B16398">
        <v>1615</v>
      </c>
      <c r="C16398" s="1">
        <v>6.605213</v>
      </c>
      <c r="D16398" s="1">
        <v>60.17</v>
      </c>
      <c r="E16398" t="s">
        <v>5</v>
      </c>
    </row>
    <row r="16399" spans="1:5" x14ac:dyDescent="0.25">
      <c r="A16399">
        <v>16398</v>
      </c>
      <c r="B16399">
        <v>1839</v>
      </c>
      <c r="C16399" s="1">
        <v>6.6354290000000002</v>
      </c>
      <c r="D16399" s="1">
        <v>60.17</v>
      </c>
      <c r="E16399" t="s">
        <v>5</v>
      </c>
    </row>
    <row r="16400" spans="1:5" x14ac:dyDescent="0.25">
      <c r="A16400">
        <v>16399</v>
      </c>
      <c r="B16400">
        <v>1661</v>
      </c>
      <c r="C16400" s="1">
        <v>6.6761590000000002</v>
      </c>
      <c r="D16400" s="1">
        <v>60.17</v>
      </c>
      <c r="E16400" t="s">
        <v>5</v>
      </c>
    </row>
    <row r="16401" spans="1:5" x14ac:dyDescent="0.25">
      <c r="A16401">
        <v>16400</v>
      </c>
      <c r="B16401">
        <v>1822</v>
      </c>
      <c r="C16401" s="1">
        <v>6.7289919999999999</v>
      </c>
      <c r="D16401" s="1">
        <v>60.17</v>
      </c>
      <c r="E16401" t="s">
        <v>5</v>
      </c>
    </row>
    <row r="16402" spans="1:5" x14ac:dyDescent="0.25">
      <c r="A16402">
        <v>16401</v>
      </c>
      <c r="B16402">
        <v>1782</v>
      </c>
      <c r="C16402" s="1">
        <v>6.7833209999999999</v>
      </c>
      <c r="D16402" s="1">
        <v>60.17</v>
      </c>
      <c r="E16402" t="s">
        <v>5</v>
      </c>
    </row>
    <row r="16403" spans="1:5" x14ac:dyDescent="0.25">
      <c r="A16403">
        <v>16402</v>
      </c>
      <c r="B16403">
        <v>1898</v>
      </c>
      <c r="C16403" s="1">
        <v>6.8011819999999998</v>
      </c>
      <c r="D16403" s="1">
        <v>60.67</v>
      </c>
      <c r="E16403" t="s">
        <v>5</v>
      </c>
    </row>
    <row r="16404" spans="1:5" x14ac:dyDescent="0.25">
      <c r="A16404">
        <v>16403</v>
      </c>
      <c r="B16404">
        <v>1760</v>
      </c>
      <c r="C16404" s="1">
        <v>6.7972299999999999</v>
      </c>
      <c r="D16404" s="1">
        <v>60.92</v>
      </c>
      <c r="E16404" t="s">
        <v>5</v>
      </c>
    </row>
    <row r="16405" spans="1:5" x14ac:dyDescent="0.25">
      <c r="A16405">
        <v>16404</v>
      </c>
      <c r="B16405">
        <v>1699</v>
      </c>
      <c r="C16405" s="1">
        <v>6.8024709999999997</v>
      </c>
      <c r="D16405" s="1">
        <v>60.92</v>
      </c>
      <c r="E16405" t="s">
        <v>5</v>
      </c>
    </row>
    <row r="16406" spans="1:5" x14ac:dyDescent="0.25">
      <c r="A16406">
        <v>16405</v>
      </c>
      <c r="B16406">
        <v>1710</v>
      </c>
      <c r="C16406" s="1">
        <v>6.8550449999999996</v>
      </c>
      <c r="D16406" s="1">
        <v>61.42</v>
      </c>
      <c r="E16406" t="s">
        <v>5</v>
      </c>
    </row>
    <row r="16407" spans="1:5" x14ac:dyDescent="0.25">
      <c r="A16407">
        <v>16406</v>
      </c>
      <c r="B16407">
        <v>1937</v>
      </c>
      <c r="C16407" s="1">
        <v>6.89262</v>
      </c>
      <c r="D16407" s="1">
        <v>61.42</v>
      </c>
      <c r="E16407" t="s">
        <v>5</v>
      </c>
    </row>
    <row r="16408" spans="1:5" x14ac:dyDescent="0.25">
      <c r="A16408">
        <v>16407</v>
      </c>
      <c r="B16408">
        <v>1359</v>
      </c>
      <c r="C16408" s="1">
        <v>6.8939969999999997</v>
      </c>
      <c r="D16408" s="1">
        <v>61.92</v>
      </c>
      <c r="E16408" t="s">
        <v>5</v>
      </c>
    </row>
    <row r="16409" spans="1:5" x14ac:dyDescent="0.25">
      <c r="A16409">
        <v>16408</v>
      </c>
      <c r="B16409">
        <v>1909</v>
      </c>
      <c r="C16409" s="1">
        <v>6.8942600000000001</v>
      </c>
      <c r="D16409" s="1">
        <v>62.17</v>
      </c>
      <c r="E16409" t="s">
        <v>5</v>
      </c>
    </row>
    <row r="16410" spans="1:5" x14ac:dyDescent="0.25">
      <c r="A16410">
        <v>16409</v>
      </c>
      <c r="B16410">
        <v>1978</v>
      </c>
      <c r="C16410" s="1">
        <v>6.8942569999999996</v>
      </c>
      <c r="D16410" s="1">
        <v>62.17</v>
      </c>
      <c r="E16410" t="s">
        <v>5</v>
      </c>
    </row>
    <row r="16411" spans="1:5" x14ac:dyDescent="0.25">
      <c r="A16411">
        <v>16410</v>
      </c>
      <c r="B16411">
        <v>2049</v>
      </c>
      <c r="C16411" s="1">
        <v>6.5168609999999996</v>
      </c>
      <c r="D16411" s="1">
        <v>62.42</v>
      </c>
      <c r="E16411" t="s">
        <v>5</v>
      </c>
    </row>
    <row r="16412" spans="1:5" x14ac:dyDescent="0.25">
      <c r="A16412">
        <v>16411</v>
      </c>
      <c r="B16412">
        <v>1845</v>
      </c>
      <c r="C16412" s="1">
        <v>6.5725480000000003</v>
      </c>
      <c r="D16412" s="1">
        <v>62.93</v>
      </c>
      <c r="E16412" t="s">
        <v>5</v>
      </c>
    </row>
    <row r="16413" spans="1:5" x14ac:dyDescent="0.25">
      <c r="A16413">
        <v>16412</v>
      </c>
      <c r="B16413">
        <v>1815</v>
      </c>
      <c r="C16413" s="1">
        <v>6.6043620000000001</v>
      </c>
      <c r="D16413" s="1">
        <v>62.93</v>
      </c>
      <c r="E16413" t="s">
        <v>5</v>
      </c>
    </row>
    <row r="16414" spans="1:5" x14ac:dyDescent="0.25">
      <c r="A16414">
        <v>16413</v>
      </c>
      <c r="B16414">
        <v>1773</v>
      </c>
      <c r="C16414" s="1">
        <v>6.6493149999999996</v>
      </c>
      <c r="D16414" s="1">
        <v>63.23</v>
      </c>
      <c r="E16414" t="s">
        <v>5</v>
      </c>
    </row>
    <row r="16415" spans="1:5" x14ac:dyDescent="0.25">
      <c r="A16415">
        <v>16414</v>
      </c>
      <c r="B16415">
        <v>1755</v>
      </c>
      <c r="C16415" s="1">
        <v>6.707249</v>
      </c>
      <c r="D16415" s="1">
        <v>63.53</v>
      </c>
      <c r="E16415" t="s">
        <v>5</v>
      </c>
    </row>
    <row r="16416" spans="1:5" x14ac:dyDescent="0.25">
      <c r="A16416">
        <v>16415</v>
      </c>
      <c r="B16416">
        <v>1884</v>
      </c>
      <c r="C16416" s="1">
        <v>6.7565840000000001</v>
      </c>
      <c r="D16416" s="1">
        <v>64.25</v>
      </c>
      <c r="E16416" t="s">
        <v>5</v>
      </c>
    </row>
    <row r="16417" spans="1:5" x14ac:dyDescent="0.25">
      <c r="A16417">
        <v>16416</v>
      </c>
      <c r="B16417">
        <v>1791</v>
      </c>
      <c r="C16417" s="1">
        <v>6.7560269999999996</v>
      </c>
      <c r="D16417" s="1">
        <v>64.25</v>
      </c>
      <c r="E16417" t="s">
        <v>5</v>
      </c>
    </row>
    <row r="16418" spans="1:5" x14ac:dyDescent="0.25">
      <c r="A16418">
        <v>16417</v>
      </c>
      <c r="B16418">
        <v>1755</v>
      </c>
      <c r="C16418" s="1">
        <v>6.7740359999999997</v>
      </c>
      <c r="D16418" s="1">
        <v>64.55</v>
      </c>
      <c r="E16418" t="s">
        <v>5</v>
      </c>
    </row>
    <row r="16419" spans="1:5" x14ac:dyDescent="0.25">
      <c r="A16419">
        <v>16418</v>
      </c>
      <c r="B16419">
        <v>1792</v>
      </c>
      <c r="C16419" s="1">
        <v>6.8149410000000001</v>
      </c>
      <c r="D16419" s="1">
        <v>64.86</v>
      </c>
      <c r="E16419" t="s">
        <v>5</v>
      </c>
    </row>
    <row r="16420" spans="1:5" x14ac:dyDescent="0.25">
      <c r="A16420">
        <v>16419</v>
      </c>
      <c r="B16420">
        <v>1386</v>
      </c>
      <c r="C16420" s="1">
        <v>6.8471149999999996</v>
      </c>
      <c r="D16420" s="1">
        <v>65.16</v>
      </c>
      <c r="E16420" t="s">
        <v>5</v>
      </c>
    </row>
    <row r="16421" spans="1:5" x14ac:dyDescent="0.25">
      <c r="A16421">
        <v>16420</v>
      </c>
      <c r="B16421">
        <v>2014</v>
      </c>
      <c r="C16421" s="1">
        <v>6.8674929999999996</v>
      </c>
      <c r="D16421" s="1">
        <v>65.459999999999994</v>
      </c>
      <c r="E16421" t="s">
        <v>5</v>
      </c>
    </row>
    <row r="16422" spans="1:5" x14ac:dyDescent="0.25">
      <c r="A16422">
        <v>16421</v>
      </c>
      <c r="B16422">
        <v>1817</v>
      </c>
      <c r="C16422" s="1">
        <v>6.8671800000000003</v>
      </c>
      <c r="D16422" s="1">
        <v>65.45</v>
      </c>
      <c r="E16422" t="s">
        <v>5</v>
      </c>
    </row>
    <row r="16423" spans="1:5" x14ac:dyDescent="0.25">
      <c r="A16423">
        <v>16422</v>
      </c>
      <c r="B16423">
        <v>1813</v>
      </c>
      <c r="C16423" s="1">
        <v>6.8699760000000003</v>
      </c>
      <c r="D16423" s="1">
        <v>65.45</v>
      </c>
      <c r="E16423" t="s">
        <v>5</v>
      </c>
    </row>
    <row r="16424" spans="1:5" x14ac:dyDescent="0.25">
      <c r="A16424">
        <v>16423</v>
      </c>
      <c r="B16424">
        <v>1774</v>
      </c>
      <c r="C16424" s="1">
        <v>6.8937759999999999</v>
      </c>
      <c r="D16424" s="1">
        <v>66.260000000000005</v>
      </c>
      <c r="E16424" t="s">
        <v>5</v>
      </c>
    </row>
    <row r="16425" spans="1:5" x14ac:dyDescent="0.25">
      <c r="A16425">
        <v>16424</v>
      </c>
      <c r="B16425">
        <v>1767</v>
      </c>
      <c r="C16425" s="1">
        <v>6.938923</v>
      </c>
      <c r="D16425" s="1">
        <v>66.260000000000005</v>
      </c>
      <c r="E16425" t="s">
        <v>5</v>
      </c>
    </row>
    <row r="16426" spans="1:5" x14ac:dyDescent="0.25">
      <c r="A16426">
        <v>16425</v>
      </c>
      <c r="B16426">
        <v>1887</v>
      </c>
      <c r="C16426" s="1">
        <v>6.9383999999999997</v>
      </c>
      <c r="D16426" s="1">
        <v>66.56</v>
      </c>
      <c r="E16426" t="s">
        <v>5</v>
      </c>
    </row>
    <row r="16427" spans="1:5" x14ac:dyDescent="0.25">
      <c r="A16427">
        <v>16426</v>
      </c>
      <c r="B16427">
        <v>1828</v>
      </c>
      <c r="C16427" s="1">
        <v>6.9443780000000004</v>
      </c>
      <c r="D16427" s="1">
        <v>67.06</v>
      </c>
      <c r="E16427" t="s">
        <v>5</v>
      </c>
    </row>
    <row r="16428" spans="1:5" x14ac:dyDescent="0.25">
      <c r="A16428">
        <v>16427</v>
      </c>
      <c r="B16428">
        <v>1944</v>
      </c>
      <c r="C16428" s="1">
        <v>6.55619</v>
      </c>
      <c r="D16428" s="1">
        <v>67.36</v>
      </c>
      <c r="E16428" t="s">
        <v>5</v>
      </c>
    </row>
    <row r="16429" spans="1:5" x14ac:dyDescent="0.25">
      <c r="A16429">
        <v>16428</v>
      </c>
      <c r="B16429">
        <v>1797</v>
      </c>
      <c r="C16429" s="1">
        <v>6.6109309999999999</v>
      </c>
      <c r="D16429" s="1">
        <v>67.36</v>
      </c>
      <c r="E16429" t="s">
        <v>5</v>
      </c>
    </row>
    <row r="16430" spans="1:5" x14ac:dyDescent="0.25">
      <c r="A16430">
        <v>16429</v>
      </c>
      <c r="B16430">
        <v>1860</v>
      </c>
      <c r="C16430" s="1">
        <v>6.6516719999999996</v>
      </c>
      <c r="D16430" s="1">
        <v>67.87</v>
      </c>
      <c r="E16430" t="s">
        <v>5</v>
      </c>
    </row>
    <row r="16431" spans="1:5" x14ac:dyDescent="0.25">
      <c r="A16431">
        <v>16430</v>
      </c>
      <c r="B16431">
        <v>1798</v>
      </c>
      <c r="C16431" s="1">
        <v>6.6642910000000004</v>
      </c>
      <c r="D16431" s="1">
        <v>67.87</v>
      </c>
      <c r="E16431" t="s">
        <v>5</v>
      </c>
    </row>
    <row r="16432" spans="1:5" x14ac:dyDescent="0.25">
      <c r="A16432">
        <v>16431</v>
      </c>
      <c r="B16432">
        <v>1755</v>
      </c>
      <c r="C16432" s="1">
        <v>6.7118419999999999</v>
      </c>
      <c r="D16432" s="1">
        <v>68.17</v>
      </c>
      <c r="E16432" t="s">
        <v>5</v>
      </c>
    </row>
    <row r="16433" spans="1:5" x14ac:dyDescent="0.25">
      <c r="A16433">
        <v>16432</v>
      </c>
      <c r="B16433">
        <v>1727</v>
      </c>
      <c r="C16433" s="1">
        <v>6.7733379999999999</v>
      </c>
      <c r="D16433" s="1">
        <v>68.680000000000007</v>
      </c>
      <c r="E16433" t="s">
        <v>5</v>
      </c>
    </row>
    <row r="16434" spans="1:5" x14ac:dyDescent="0.25">
      <c r="A16434">
        <v>16433</v>
      </c>
      <c r="B16434">
        <v>1920</v>
      </c>
      <c r="C16434" s="1">
        <v>6.7765959999999996</v>
      </c>
      <c r="D16434" s="1">
        <v>68.680000000000007</v>
      </c>
      <c r="E16434" t="s">
        <v>5</v>
      </c>
    </row>
    <row r="16435" spans="1:5" x14ac:dyDescent="0.25">
      <c r="A16435">
        <v>16434</v>
      </c>
      <c r="B16435">
        <v>1827</v>
      </c>
      <c r="C16435" s="1">
        <v>6.7769009999999996</v>
      </c>
      <c r="D16435" s="1">
        <v>68.98</v>
      </c>
      <c r="E16435" t="s">
        <v>5</v>
      </c>
    </row>
    <row r="16436" spans="1:5" x14ac:dyDescent="0.25">
      <c r="A16436">
        <v>16435</v>
      </c>
      <c r="B16436">
        <v>1782</v>
      </c>
      <c r="C16436" s="1">
        <v>6.8231539999999997</v>
      </c>
      <c r="D16436" s="1">
        <v>69.489999999999995</v>
      </c>
      <c r="E16436" t="s">
        <v>5</v>
      </c>
    </row>
    <row r="16437" spans="1:5" x14ac:dyDescent="0.25">
      <c r="A16437">
        <v>16436</v>
      </c>
      <c r="B16437">
        <v>1849</v>
      </c>
      <c r="C16437" s="1">
        <v>6.8688279999999997</v>
      </c>
      <c r="D16437" s="1">
        <v>69.790000000000006</v>
      </c>
      <c r="E16437" t="s">
        <v>5</v>
      </c>
    </row>
    <row r="16438" spans="1:5" x14ac:dyDescent="0.25">
      <c r="A16438">
        <v>16437</v>
      </c>
      <c r="B16438">
        <v>1975</v>
      </c>
      <c r="C16438" s="1">
        <v>6.889996</v>
      </c>
      <c r="D16438" s="1">
        <v>69.989999999999995</v>
      </c>
      <c r="E16438" t="s">
        <v>5</v>
      </c>
    </row>
    <row r="16439" spans="1:5" x14ac:dyDescent="0.25">
      <c r="A16439">
        <v>16438</v>
      </c>
      <c r="B16439">
        <v>1920</v>
      </c>
      <c r="C16439" s="1">
        <v>6.8944020000000004</v>
      </c>
      <c r="D16439" s="1">
        <v>70.3</v>
      </c>
      <c r="E16439" t="s">
        <v>5</v>
      </c>
    </row>
    <row r="16440" spans="1:5" x14ac:dyDescent="0.25">
      <c r="A16440">
        <v>16439</v>
      </c>
      <c r="B16440">
        <v>1978</v>
      </c>
      <c r="C16440" s="1">
        <v>6.5236470000000004</v>
      </c>
      <c r="D16440" s="1">
        <v>70.61</v>
      </c>
      <c r="E16440" t="s">
        <v>5</v>
      </c>
    </row>
    <row r="16441" spans="1:5" x14ac:dyDescent="0.25">
      <c r="A16441">
        <v>16440</v>
      </c>
      <c r="B16441">
        <v>1780</v>
      </c>
      <c r="C16441" s="1">
        <v>6.5731700000000002</v>
      </c>
      <c r="D16441" s="1">
        <v>70.91</v>
      </c>
      <c r="E16441" t="s">
        <v>5</v>
      </c>
    </row>
    <row r="16442" spans="1:5" x14ac:dyDescent="0.25">
      <c r="A16442">
        <v>16441</v>
      </c>
      <c r="B16442">
        <v>1923</v>
      </c>
      <c r="C16442" s="1">
        <v>6.6189650000000002</v>
      </c>
      <c r="D16442" s="1">
        <v>71.11</v>
      </c>
      <c r="E16442" t="s">
        <v>5</v>
      </c>
    </row>
    <row r="16443" spans="1:5" x14ac:dyDescent="0.25">
      <c r="A16443">
        <v>16442</v>
      </c>
      <c r="B16443">
        <v>1875</v>
      </c>
      <c r="C16443" s="1">
        <v>6.6623039999999998</v>
      </c>
      <c r="D16443" s="1">
        <v>71.36</v>
      </c>
      <c r="E16443" t="s">
        <v>5</v>
      </c>
    </row>
    <row r="16444" spans="1:5" x14ac:dyDescent="0.25">
      <c r="A16444">
        <v>16443</v>
      </c>
      <c r="B16444">
        <v>1848</v>
      </c>
      <c r="C16444" s="1">
        <v>6.7123299999999997</v>
      </c>
      <c r="D16444" s="1">
        <v>71.67</v>
      </c>
      <c r="E16444" t="s">
        <v>5</v>
      </c>
    </row>
    <row r="16445" spans="1:5" x14ac:dyDescent="0.25">
      <c r="A16445">
        <v>16444</v>
      </c>
      <c r="B16445">
        <v>1837</v>
      </c>
      <c r="C16445" s="1">
        <v>6.7689060000000003</v>
      </c>
      <c r="D16445" s="1">
        <v>71.92</v>
      </c>
      <c r="E16445" t="s">
        <v>5</v>
      </c>
    </row>
    <row r="16446" spans="1:5" x14ac:dyDescent="0.25">
      <c r="A16446">
        <v>16445</v>
      </c>
      <c r="B16446">
        <v>1947</v>
      </c>
      <c r="C16446" s="1">
        <v>6.7951009999999998</v>
      </c>
      <c r="D16446" s="1">
        <v>72.23</v>
      </c>
      <c r="E16446" t="s">
        <v>5</v>
      </c>
    </row>
    <row r="16447" spans="1:5" x14ac:dyDescent="0.25">
      <c r="A16447">
        <v>16446</v>
      </c>
      <c r="B16447">
        <v>1783</v>
      </c>
      <c r="C16447" s="1">
        <v>6.7959820000000004</v>
      </c>
      <c r="D16447" s="1">
        <v>72.23</v>
      </c>
      <c r="E16447" t="s">
        <v>5</v>
      </c>
    </row>
    <row r="16448" spans="1:5" x14ac:dyDescent="0.25">
      <c r="A16448">
        <v>16447</v>
      </c>
      <c r="B16448">
        <v>1796</v>
      </c>
      <c r="C16448" s="1">
        <v>6.8182109999999998</v>
      </c>
      <c r="D16448" s="1">
        <v>72.989999999999995</v>
      </c>
      <c r="E16448" t="s">
        <v>5</v>
      </c>
    </row>
    <row r="16449" spans="1:5" x14ac:dyDescent="0.25">
      <c r="A16449">
        <v>16448</v>
      </c>
      <c r="B16449">
        <v>1813</v>
      </c>
      <c r="C16449" s="1">
        <v>6.8706589999999998</v>
      </c>
      <c r="D16449" s="1">
        <v>73.290000000000006</v>
      </c>
      <c r="E16449" t="s">
        <v>5</v>
      </c>
    </row>
    <row r="16450" spans="1:5" x14ac:dyDescent="0.25">
      <c r="A16450">
        <v>16449</v>
      </c>
      <c r="B16450">
        <v>2006</v>
      </c>
      <c r="C16450" s="1">
        <v>6.906021</v>
      </c>
      <c r="D16450" s="1">
        <v>73.290000000000006</v>
      </c>
      <c r="E16450" t="s">
        <v>5</v>
      </c>
    </row>
    <row r="16451" spans="1:5" x14ac:dyDescent="0.25">
      <c r="A16451">
        <v>16450</v>
      </c>
      <c r="B16451">
        <v>1825</v>
      </c>
      <c r="C16451" s="1">
        <v>6.9107209999999997</v>
      </c>
      <c r="D16451" s="1">
        <v>73.8</v>
      </c>
      <c r="E16451" t="s">
        <v>5</v>
      </c>
    </row>
    <row r="16452" spans="1:5" x14ac:dyDescent="0.25">
      <c r="A16452">
        <v>16451</v>
      </c>
      <c r="B16452">
        <v>1926</v>
      </c>
      <c r="C16452" s="1">
        <v>6.903378</v>
      </c>
      <c r="D16452" s="1">
        <v>74.05</v>
      </c>
      <c r="E16452" t="s">
        <v>5</v>
      </c>
    </row>
    <row r="16453" spans="1:5" x14ac:dyDescent="0.25">
      <c r="A16453">
        <v>16452</v>
      </c>
      <c r="B16453">
        <v>1990</v>
      </c>
      <c r="C16453" s="1">
        <v>6.5254019999999997</v>
      </c>
      <c r="D16453" s="1">
        <v>74.05</v>
      </c>
      <c r="E16453" t="s">
        <v>5</v>
      </c>
    </row>
    <row r="16454" spans="1:5" x14ac:dyDescent="0.25">
      <c r="A16454">
        <v>16453</v>
      </c>
      <c r="B16454">
        <v>1761</v>
      </c>
      <c r="C16454" s="1">
        <v>6.5758510000000001</v>
      </c>
      <c r="D16454" s="1">
        <v>74.8</v>
      </c>
      <c r="E16454" t="s">
        <v>5</v>
      </c>
    </row>
    <row r="16455" spans="1:5" x14ac:dyDescent="0.25">
      <c r="A16455">
        <v>16454</v>
      </c>
      <c r="B16455">
        <v>1841</v>
      </c>
      <c r="C16455" s="1">
        <v>6.6237069999999996</v>
      </c>
      <c r="D16455" s="1">
        <v>74.8</v>
      </c>
      <c r="E16455" t="s">
        <v>5</v>
      </c>
    </row>
    <row r="16456" spans="1:5" x14ac:dyDescent="0.25">
      <c r="A16456">
        <v>16455</v>
      </c>
      <c r="B16456">
        <v>1793</v>
      </c>
      <c r="C16456" s="1">
        <v>6.6670189999999998</v>
      </c>
      <c r="D16456" s="1">
        <v>75.11</v>
      </c>
      <c r="E16456" t="s">
        <v>5</v>
      </c>
    </row>
    <row r="16457" spans="1:5" x14ac:dyDescent="0.25">
      <c r="A16457">
        <v>16456</v>
      </c>
      <c r="B16457">
        <v>1766</v>
      </c>
      <c r="C16457" s="1">
        <v>6.7146910000000002</v>
      </c>
      <c r="D16457" s="1">
        <v>75.61</v>
      </c>
      <c r="E16457" t="s">
        <v>5</v>
      </c>
    </row>
    <row r="16458" spans="1:5" x14ac:dyDescent="0.25">
      <c r="A16458">
        <v>16457</v>
      </c>
      <c r="B16458">
        <v>1783</v>
      </c>
      <c r="C16458" s="1">
        <v>6.7677040000000002</v>
      </c>
      <c r="D16458" s="1">
        <v>75.61</v>
      </c>
      <c r="E16458" t="s">
        <v>5</v>
      </c>
    </row>
    <row r="16459" spans="1:5" x14ac:dyDescent="0.25">
      <c r="A16459">
        <v>16458</v>
      </c>
      <c r="B16459">
        <v>2009</v>
      </c>
      <c r="C16459" s="1">
        <v>6.7769510000000004</v>
      </c>
      <c r="D16459" s="1">
        <v>75.86</v>
      </c>
      <c r="E16459" t="s">
        <v>5</v>
      </c>
    </row>
    <row r="16460" spans="1:5" x14ac:dyDescent="0.25">
      <c r="A16460">
        <v>16459</v>
      </c>
      <c r="B16460">
        <v>1831</v>
      </c>
      <c r="C16460" s="1">
        <v>6.7750130000000004</v>
      </c>
      <c r="D16460" s="1">
        <v>76.8</v>
      </c>
      <c r="E16460" t="s">
        <v>5</v>
      </c>
    </row>
    <row r="16461" spans="1:5" x14ac:dyDescent="0.25">
      <c r="A16461">
        <v>16460</v>
      </c>
      <c r="B16461">
        <v>1772</v>
      </c>
      <c r="C16461" s="1">
        <v>6.8128399999999996</v>
      </c>
      <c r="D16461" s="1">
        <v>76.8</v>
      </c>
      <c r="E16461" t="s">
        <v>5</v>
      </c>
    </row>
    <row r="16462" spans="1:5" x14ac:dyDescent="0.25">
      <c r="A16462">
        <v>16461</v>
      </c>
      <c r="B16462">
        <v>1841</v>
      </c>
      <c r="C16462" s="1">
        <v>6.8592190000000004</v>
      </c>
      <c r="D16462" s="1">
        <v>77.05</v>
      </c>
      <c r="E16462" t="s">
        <v>5</v>
      </c>
    </row>
    <row r="16463" spans="1:5" x14ac:dyDescent="0.25">
      <c r="A16463">
        <v>16462</v>
      </c>
      <c r="B16463">
        <v>1928</v>
      </c>
      <c r="C16463" s="1">
        <v>6.8750229999999997</v>
      </c>
      <c r="D16463" s="1">
        <v>77.36</v>
      </c>
      <c r="E16463" t="s">
        <v>5</v>
      </c>
    </row>
    <row r="16464" spans="1:5" x14ac:dyDescent="0.25">
      <c r="A16464">
        <v>16463</v>
      </c>
      <c r="B16464">
        <v>1900</v>
      </c>
      <c r="C16464" s="1">
        <v>6.8725969999999998</v>
      </c>
      <c r="D16464" s="1">
        <v>77.56</v>
      </c>
      <c r="E16464" t="s">
        <v>5</v>
      </c>
    </row>
    <row r="16465" spans="1:5" x14ac:dyDescent="0.25">
      <c r="A16465">
        <v>16464</v>
      </c>
      <c r="B16465">
        <v>1940</v>
      </c>
      <c r="C16465" s="1">
        <v>6.8720169999999996</v>
      </c>
      <c r="D16465" s="1">
        <v>77.81</v>
      </c>
      <c r="E16465" t="s">
        <v>5</v>
      </c>
    </row>
    <row r="16466" spans="1:5" x14ac:dyDescent="0.25">
      <c r="A16466">
        <v>16465</v>
      </c>
      <c r="B16466">
        <v>1952</v>
      </c>
      <c r="C16466" s="1">
        <v>6.5734940000000002</v>
      </c>
      <c r="D16466" s="1">
        <v>78.11</v>
      </c>
      <c r="E16466" t="s">
        <v>5</v>
      </c>
    </row>
    <row r="16467" spans="1:5" x14ac:dyDescent="0.25">
      <c r="A16467">
        <v>16466</v>
      </c>
      <c r="B16467">
        <v>1782</v>
      </c>
      <c r="C16467" s="1">
        <v>6.6170499999999999</v>
      </c>
      <c r="D16467" s="1">
        <v>78.239999999999995</v>
      </c>
      <c r="E16467" t="s">
        <v>5</v>
      </c>
    </row>
    <row r="16468" spans="1:5" x14ac:dyDescent="0.25">
      <c r="A16468">
        <v>16467</v>
      </c>
      <c r="B16468">
        <v>1899</v>
      </c>
      <c r="C16468" s="1">
        <v>6.6669309999999999</v>
      </c>
      <c r="D16468" s="1">
        <v>78.7</v>
      </c>
      <c r="E16468" t="s">
        <v>5</v>
      </c>
    </row>
    <row r="16469" spans="1:5" x14ac:dyDescent="0.25">
      <c r="A16469">
        <v>16468</v>
      </c>
      <c r="B16469">
        <v>1716</v>
      </c>
      <c r="C16469" s="1">
        <v>6.6658900000000001</v>
      </c>
      <c r="D16469" s="1">
        <v>78.989999999999995</v>
      </c>
      <c r="E16469" t="s">
        <v>5</v>
      </c>
    </row>
    <row r="16470" spans="1:5" x14ac:dyDescent="0.25">
      <c r="A16470">
        <v>16469</v>
      </c>
      <c r="B16470">
        <v>1742</v>
      </c>
      <c r="C16470" s="1">
        <v>6.7148130000000004</v>
      </c>
      <c r="D16470" s="1">
        <v>79.459999999999994</v>
      </c>
      <c r="E16470" t="s">
        <v>5</v>
      </c>
    </row>
    <row r="16471" spans="1:5" x14ac:dyDescent="0.25">
      <c r="A16471">
        <v>16470</v>
      </c>
      <c r="B16471">
        <v>1807</v>
      </c>
      <c r="C16471" s="1">
        <v>6.7625919999999997</v>
      </c>
      <c r="D16471" s="1">
        <v>79.459999999999994</v>
      </c>
      <c r="E16471" t="s">
        <v>5</v>
      </c>
    </row>
    <row r="16472" spans="1:5" x14ac:dyDescent="0.25">
      <c r="A16472">
        <v>16471</v>
      </c>
      <c r="B16472">
        <v>1961</v>
      </c>
      <c r="C16472" s="1">
        <v>6.7840879999999997</v>
      </c>
      <c r="D16472" s="1">
        <v>79.959999999999994</v>
      </c>
      <c r="E16472" t="s">
        <v>5</v>
      </c>
    </row>
    <row r="16473" spans="1:5" x14ac:dyDescent="0.25">
      <c r="A16473">
        <v>16472</v>
      </c>
      <c r="B16473">
        <v>1722</v>
      </c>
      <c r="C16473" s="1">
        <v>6.7858349999999996</v>
      </c>
      <c r="D16473" s="1">
        <v>80.22</v>
      </c>
      <c r="E16473" t="s">
        <v>5</v>
      </c>
    </row>
    <row r="16474" spans="1:5" x14ac:dyDescent="0.25">
      <c r="A16474">
        <v>16473</v>
      </c>
      <c r="B16474">
        <v>2594</v>
      </c>
      <c r="C16474" s="1">
        <v>6.8134800000000002</v>
      </c>
      <c r="D16474" s="1">
        <v>80.36</v>
      </c>
      <c r="E16474" t="s">
        <v>5</v>
      </c>
    </row>
    <row r="16475" spans="1:5" x14ac:dyDescent="0.25">
      <c r="A16475">
        <v>16474</v>
      </c>
      <c r="B16475">
        <v>1919</v>
      </c>
      <c r="C16475" s="1">
        <v>6.864166</v>
      </c>
      <c r="D16475" s="1">
        <v>80.36</v>
      </c>
      <c r="E16475" t="s">
        <v>5</v>
      </c>
    </row>
    <row r="16476" spans="1:5" x14ac:dyDescent="0.25">
      <c r="A16476">
        <v>16475</v>
      </c>
      <c r="B16476">
        <v>1967</v>
      </c>
      <c r="C16476" s="1">
        <v>6.890663</v>
      </c>
      <c r="D16476" s="1">
        <v>80.36</v>
      </c>
      <c r="E16476" t="s">
        <v>5</v>
      </c>
    </row>
    <row r="16477" spans="1:5" x14ac:dyDescent="0.25">
      <c r="A16477">
        <v>16476</v>
      </c>
      <c r="B16477">
        <v>1753</v>
      </c>
      <c r="C16477" s="1">
        <v>6.888763</v>
      </c>
      <c r="D16477" s="1">
        <v>80.36</v>
      </c>
      <c r="E16477" t="s">
        <v>5</v>
      </c>
    </row>
    <row r="16478" spans="1:5" x14ac:dyDescent="0.25">
      <c r="A16478">
        <v>16477</v>
      </c>
      <c r="B16478">
        <v>1578</v>
      </c>
      <c r="C16478" s="1">
        <v>6.8887669999999996</v>
      </c>
      <c r="D16478" s="1">
        <v>80.36</v>
      </c>
      <c r="E16478" t="s">
        <v>5</v>
      </c>
    </row>
    <row r="16479" spans="1:5" x14ac:dyDescent="0.25">
      <c r="A16479">
        <v>16478</v>
      </c>
      <c r="B16479">
        <v>1961</v>
      </c>
      <c r="C16479" s="1">
        <v>6.8896449999999998</v>
      </c>
      <c r="D16479" s="1">
        <v>80.36</v>
      </c>
      <c r="E16479" t="s">
        <v>5</v>
      </c>
    </row>
    <row r="16480" spans="1:5" x14ac:dyDescent="0.25">
      <c r="A16480">
        <v>16479</v>
      </c>
      <c r="B16480">
        <v>1779</v>
      </c>
      <c r="C16480" s="1">
        <v>6.8849980000000004</v>
      </c>
      <c r="D16480" s="1">
        <v>80.36</v>
      </c>
      <c r="E16480" t="s">
        <v>5</v>
      </c>
    </row>
    <row r="16481" spans="1:5" x14ac:dyDescent="0.25">
      <c r="A16481">
        <v>16480</v>
      </c>
      <c r="B16481">
        <v>1860</v>
      </c>
      <c r="C16481" s="1">
        <v>6.5276490000000003</v>
      </c>
      <c r="D16481" s="1">
        <v>80.36</v>
      </c>
      <c r="E16481" t="s">
        <v>5</v>
      </c>
    </row>
    <row r="16482" spans="1:5" x14ac:dyDescent="0.25">
      <c r="A16482">
        <v>16481</v>
      </c>
      <c r="B16482">
        <v>1771</v>
      </c>
      <c r="C16482" s="1">
        <v>6.5894360000000001</v>
      </c>
      <c r="D16482" s="1">
        <v>80.36</v>
      </c>
      <c r="E16482" t="s">
        <v>5</v>
      </c>
    </row>
    <row r="16483" spans="1:5" x14ac:dyDescent="0.25">
      <c r="A16483">
        <v>16482</v>
      </c>
      <c r="B16483">
        <v>1649</v>
      </c>
      <c r="C16483" s="1">
        <v>6.6366959999999997</v>
      </c>
      <c r="D16483" s="1">
        <v>80.36</v>
      </c>
      <c r="E16483" t="s">
        <v>5</v>
      </c>
    </row>
    <row r="16484" spans="1:5" x14ac:dyDescent="0.25">
      <c r="A16484">
        <v>16483</v>
      </c>
      <c r="B16484">
        <v>1747</v>
      </c>
      <c r="C16484" s="1">
        <v>6.6628189999999998</v>
      </c>
      <c r="D16484" s="1">
        <v>80.36</v>
      </c>
      <c r="E16484" t="s">
        <v>5</v>
      </c>
    </row>
    <row r="16485" spans="1:5" x14ac:dyDescent="0.25">
      <c r="A16485">
        <v>16484</v>
      </c>
      <c r="B16485">
        <v>1685</v>
      </c>
      <c r="C16485" s="1">
        <v>6.7066800000000004</v>
      </c>
      <c r="D16485" s="1">
        <v>80.36</v>
      </c>
      <c r="E16485" t="s">
        <v>5</v>
      </c>
    </row>
    <row r="16486" spans="1:5" x14ac:dyDescent="0.25">
      <c r="A16486">
        <v>16485</v>
      </c>
      <c r="B16486">
        <v>1757</v>
      </c>
      <c r="C16486" s="1">
        <v>6.7573930000000004</v>
      </c>
      <c r="D16486" s="1">
        <v>80.36</v>
      </c>
      <c r="E16486" t="s">
        <v>5</v>
      </c>
    </row>
    <row r="16487" spans="1:5" x14ac:dyDescent="0.25">
      <c r="A16487">
        <v>16486</v>
      </c>
      <c r="B16487">
        <v>1959</v>
      </c>
      <c r="C16487" s="1">
        <v>6.783436</v>
      </c>
      <c r="D16487" s="1">
        <v>80.36</v>
      </c>
      <c r="E16487" t="s">
        <v>5</v>
      </c>
    </row>
    <row r="16488" spans="1:5" x14ac:dyDescent="0.25">
      <c r="A16488">
        <v>16487</v>
      </c>
      <c r="B16488">
        <v>1785</v>
      </c>
      <c r="C16488" s="1">
        <v>6.7808719999999996</v>
      </c>
      <c r="D16488" s="1">
        <v>80.36</v>
      </c>
      <c r="E16488" t="s">
        <v>5</v>
      </c>
    </row>
    <row r="16489" spans="1:5" x14ac:dyDescent="0.25">
      <c r="A16489">
        <v>16488</v>
      </c>
      <c r="B16489">
        <v>1742</v>
      </c>
      <c r="C16489" s="1">
        <v>6.8128399999999996</v>
      </c>
      <c r="D16489" s="1">
        <v>80.36</v>
      </c>
      <c r="E16489" t="s">
        <v>5</v>
      </c>
    </row>
    <row r="16490" spans="1:5" x14ac:dyDescent="0.25">
      <c r="A16490">
        <v>16489</v>
      </c>
      <c r="B16490">
        <v>1772</v>
      </c>
      <c r="C16490" s="1">
        <v>6.8610379999999997</v>
      </c>
      <c r="D16490" s="1">
        <v>80.36</v>
      </c>
      <c r="E16490" t="s">
        <v>5</v>
      </c>
    </row>
    <row r="16491" spans="1:5" x14ac:dyDescent="0.25">
      <c r="A16491">
        <v>16490</v>
      </c>
      <c r="B16491">
        <v>1974</v>
      </c>
      <c r="C16491" s="1">
        <v>6.896992</v>
      </c>
      <c r="D16491" s="1">
        <v>80.36</v>
      </c>
      <c r="E16491" t="s">
        <v>5</v>
      </c>
    </row>
    <row r="16492" spans="1:5" x14ac:dyDescent="0.25">
      <c r="A16492">
        <v>16491</v>
      </c>
      <c r="B16492">
        <v>1716</v>
      </c>
      <c r="C16492" s="1">
        <v>6.8980220000000001</v>
      </c>
      <c r="D16492" s="1">
        <v>80.36</v>
      </c>
      <c r="E16492" t="s">
        <v>5</v>
      </c>
    </row>
    <row r="16493" spans="1:5" x14ac:dyDescent="0.25">
      <c r="A16493">
        <v>16492</v>
      </c>
      <c r="B16493">
        <v>2056</v>
      </c>
      <c r="C16493" s="1">
        <v>6.8956910000000002</v>
      </c>
      <c r="D16493" s="1">
        <v>80.36</v>
      </c>
      <c r="E16493" t="s">
        <v>5</v>
      </c>
    </row>
    <row r="16494" spans="1:5" x14ac:dyDescent="0.25">
      <c r="A16494">
        <v>16493</v>
      </c>
      <c r="B16494">
        <v>1911</v>
      </c>
      <c r="C16494" s="1">
        <v>6.5618249999999998</v>
      </c>
      <c r="D16494" s="1">
        <v>80.36</v>
      </c>
      <c r="E16494" t="s">
        <v>5</v>
      </c>
    </row>
    <row r="16495" spans="1:5" x14ac:dyDescent="0.25">
      <c r="A16495">
        <v>16494</v>
      </c>
      <c r="B16495">
        <v>1745</v>
      </c>
      <c r="C16495" s="1">
        <v>6.6142620000000001</v>
      </c>
      <c r="D16495" s="1">
        <v>80.36</v>
      </c>
      <c r="E16495" t="s">
        <v>5</v>
      </c>
    </row>
    <row r="16496" spans="1:5" x14ac:dyDescent="0.25">
      <c r="A16496">
        <v>16495</v>
      </c>
      <c r="B16496">
        <v>1816</v>
      </c>
      <c r="C16496" s="1">
        <v>6.6677400000000002</v>
      </c>
      <c r="D16496" s="1">
        <v>80.36</v>
      </c>
      <c r="E16496" t="s">
        <v>5</v>
      </c>
    </row>
    <row r="16497" spans="1:5" x14ac:dyDescent="0.25">
      <c r="A16497">
        <v>16496</v>
      </c>
      <c r="B16497">
        <v>1725</v>
      </c>
      <c r="C16497" s="1">
        <v>6.6725269999999997</v>
      </c>
      <c r="D16497" s="1">
        <v>80.36</v>
      </c>
      <c r="E16497" t="s">
        <v>5</v>
      </c>
    </row>
    <row r="16498" spans="1:5" x14ac:dyDescent="0.25">
      <c r="A16498">
        <v>16497</v>
      </c>
      <c r="B16498">
        <v>1733</v>
      </c>
      <c r="C16498" s="1">
        <v>6.7170329999999998</v>
      </c>
      <c r="D16498" s="1">
        <v>80.36</v>
      </c>
      <c r="E16498" t="s">
        <v>5</v>
      </c>
    </row>
    <row r="16499" spans="1:5" x14ac:dyDescent="0.25">
      <c r="A16499">
        <v>16498</v>
      </c>
      <c r="B16499">
        <v>1692</v>
      </c>
      <c r="C16499" s="1">
        <v>6.7645650000000002</v>
      </c>
      <c r="D16499" s="1">
        <v>80.36</v>
      </c>
      <c r="E16499" t="s">
        <v>5</v>
      </c>
    </row>
    <row r="16500" spans="1:5" x14ac:dyDescent="0.25">
      <c r="A16500">
        <v>16499</v>
      </c>
      <c r="B16500">
        <v>1964</v>
      </c>
      <c r="C16500" s="1">
        <v>6.7905579999999999</v>
      </c>
      <c r="D16500" s="1">
        <v>80.36</v>
      </c>
      <c r="E16500" t="s">
        <v>5</v>
      </c>
    </row>
    <row r="16501" spans="1:5" x14ac:dyDescent="0.25">
      <c r="A16501">
        <v>16500</v>
      </c>
      <c r="B16501">
        <v>1747</v>
      </c>
      <c r="C16501" s="1">
        <v>6.7903859999999998</v>
      </c>
      <c r="D16501" s="1">
        <v>80.36</v>
      </c>
      <c r="E16501" t="s">
        <v>5</v>
      </c>
    </row>
    <row r="16502" spans="1:5" x14ac:dyDescent="0.25">
      <c r="A16502">
        <v>16501</v>
      </c>
      <c r="B16502">
        <v>1791</v>
      </c>
      <c r="C16502" s="1">
        <v>6.8171350000000004</v>
      </c>
      <c r="D16502" s="1">
        <v>80.36</v>
      </c>
      <c r="E16502" t="s">
        <v>5</v>
      </c>
    </row>
    <row r="16503" spans="1:5" x14ac:dyDescent="0.25">
      <c r="A16503">
        <v>16502</v>
      </c>
      <c r="B16503">
        <v>1347</v>
      </c>
      <c r="C16503" s="1">
        <v>6.8476489999999997</v>
      </c>
      <c r="D16503" s="1">
        <v>80.36</v>
      </c>
      <c r="E16503" t="s">
        <v>5</v>
      </c>
    </row>
    <row r="16504" spans="1:5" x14ac:dyDescent="0.25">
      <c r="A16504">
        <v>16503</v>
      </c>
      <c r="B16504">
        <v>1721</v>
      </c>
      <c r="C16504" s="1">
        <v>6.8914720000000003</v>
      </c>
      <c r="D16504" s="1">
        <v>80.36</v>
      </c>
      <c r="E16504" t="s">
        <v>5</v>
      </c>
    </row>
    <row r="16505" spans="1:5" x14ac:dyDescent="0.25">
      <c r="A16505">
        <v>16504</v>
      </c>
      <c r="B16505">
        <v>2007</v>
      </c>
      <c r="C16505" s="1">
        <v>6.9021679999999996</v>
      </c>
      <c r="D16505" s="1">
        <v>80.36</v>
      </c>
      <c r="E16505" t="s">
        <v>5</v>
      </c>
    </row>
    <row r="16506" spans="1:5" x14ac:dyDescent="0.25">
      <c r="A16506">
        <v>16505</v>
      </c>
      <c r="B16506">
        <v>1924</v>
      </c>
      <c r="C16506" s="1">
        <v>6.9042019999999997</v>
      </c>
      <c r="D16506" s="1">
        <v>80.36</v>
      </c>
      <c r="E16506" t="s">
        <v>5</v>
      </c>
    </row>
    <row r="16507" spans="1:5" x14ac:dyDescent="0.25">
      <c r="A16507">
        <v>16506</v>
      </c>
      <c r="B16507">
        <v>1995</v>
      </c>
      <c r="C16507" s="1">
        <v>6.5395469999999998</v>
      </c>
      <c r="D16507" s="1">
        <v>80.36</v>
      </c>
      <c r="E16507" t="s">
        <v>5</v>
      </c>
    </row>
    <row r="16508" spans="1:5" x14ac:dyDescent="0.25">
      <c r="A16508">
        <v>16507</v>
      </c>
      <c r="B16508">
        <v>1834</v>
      </c>
      <c r="C16508" s="1">
        <v>6.5928880000000003</v>
      </c>
      <c r="D16508" s="1">
        <v>80.36</v>
      </c>
      <c r="E16508" t="s">
        <v>5</v>
      </c>
    </row>
    <row r="16509" spans="1:5" x14ac:dyDescent="0.25">
      <c r="A16509">
        <v>16508</v>
      </c>
      <c r="B16509">
        <v>1882</v>
      </c>
      <c r="C16509" s="1">
        <v>6.6424479999999999</v>
      </c>
      <c r="D16509" s="1">
        <v>80.48</v>
      </c>
      <c r="E16509" t="s">
        <v>5</v>
      </c>
    </row>
    <row r="16510" spans="1:5" x14ac:dyDescent="0.25">
      <c r="A16510">
        <v>16509</v>
      </c>
      <c r="B16510">
        <v>1853</v>
      </c>
      <c r="C16510" s="1">
        <v>6.6719439999999999</v>
      </c>
      <c r="D16510" s="1">
        <v>80.48</v>
      </c>
      <c r="E16510" t="s">
        <v>5</v>
      </c>
    </row>
    <row r="16511" spans="1:5" x14ac:dyDescent="0.25">
      <c r="A16511">
        <v>16510</v>
      </c>
      <c r="B16511">
        <v>1749</v>
      </c>
      <c r="C16511" s="1">
        <v>6.7174800000000001</v>
      </c>
      <c r="D16511" s="1">
        <v>80.48</v>
      </c>
      <c r="E16511" t="s">
        <v>5</v>
      </c>
    </row>
    <row r="16512" spans="1:5" x14ac:dyDescent="0.25">
      <c r="A16512">
        <v>16511</v>
      </c>
      <c r="B16512">
        <v>1423</v>
      </c>
      <c r="C16512" s="1">
        <v>6.7494810000000003</v>
      </c>
      <c r="D16512" s="1">
        <v>80.48</v>
      </c>
      <c r="E16512" t="s">
        <v>5</v>
      </c>
    </row>
    <row r="16513" spans="1:5" x14ac:dyDescent="0.25">
      <c r="A16513">
        <v>16512</v>
      </c>
      <c r="B16513">
        <v>1904</v>
      </c>
      <c r="C16513" s="1">
        <v>6.8027040000000003</v>
      </c>
      <c r="D16513" s="1">
        <v>80.48</v>
      </c>
      <c r="E16513" t="s">
        <v>5</v>
      </c>
    </row>
    <row r="16514" spans="1:5" x14ac:dyDescent="0.25">
      <c r="A16514">
        <v>16513</v>
      </c>
      <c r="B16514">
        <v>1638</v>
      </c>
      <c r="C16514" s="1">
        <v>6.8002510000000003</v>
      </c>
      <c r="D16514" s="1">
        <v>80.48</v>
      </c>
      <c r="E16514" t="s">
        <v>5</v>
      </c>
    </row>
    <row r="16515" spans="1:5" x14ac:dyDescent="0.25">
      <c r="A16515">
        <v>16514</v>
      </c>
      <c r="B16515">
        <v>1778</v>
      </c>
      <c r="C16515" s="1">
        <v>6.8007850000000003</v>
      </c>
      <c r="D16515" s="1">
        <v>80.47</v>
      </c>
      <c r="E16515" t="s">
        <v>5</v>
      </c>
    </row>
    <row r="16516" spans="1:5" x14ac:dyDescent="0.25">
      <c r="A16516">
        <v>16515</v>
      </c>
      <c r="B16516">
        <v>1796</v>
      </c>
      <c r="C16516" s="1">
        <v>6.822781</v>
      </c>
      <c r="D16516" s="1">
        <v>80.47</v>
      </c>
      <c r="E16516" t="s">
        <v>5</v>
      </c>
    </row>
    <row r="16517" spans="1:5" x14ac:dyDescent="0.25">
      <c r="A16517">
        <v>16516</v>
      </c>
      <c r="B16517">
        <v>1774</v>
      </c>
      <c r="C16517" s="1">
        <v>6.8616140000000003</v>
      </c>
      <c r="D16517" s="1">
        <v>80.47</v>
      </c>
      <c r="E16517" t="s">
        <v>5</v>
      </c>
    </row>
    <row r="16518" spans="1:5" x14ac:dyDescent="0.25">
      <c r="A16518">
        <v>16517</v>
      </c>
      <c r="B16518">
        <v>1731</v>
      </c>
      <c r="C16518" s="1">
        <v>6.8632929999999996</v>
      </c>
      <c r="D16518" s="1">
        <v>80.47</v>
      </c>
      <c r="E16518" t="s">
        <v>5</v>
      </c>
    </row>
    <row r="16519" spans="1:5" x14ac:dyDescent="0.25">
      <c r="A16519">
        <v>16518</v>
      </c>
      <c r="B16519">
        <v>1343</v>
      </c>
      <c r="C16519" s="1">
        <v>6.8672069999999996</v>
      </c>
      <c r="D16519" s="1">
        <v>80.47</v>
      </c>
      <c r="E16519" t="s">
        <v>5</v>
      </c>
    </row>
    <row r="16520" spans="1:5" x14ac:dyDescent="0.25">
      <c r="A16520">
        <v>16519</v>
      </c>
      <c r="B16520">
        <v>1841</v>
      </c>
      <c r="C16520" s="1">
        <v>6.8700409999999996</v>
      </c>
      <c r="D16520" s="1">
        <v>80.72</v>
      </c>
      <c r="E16520" t="s">
        <v>5</v>
      </c>
    </row>
    <row r="16521" spans="1:5" x14ac:dyDescent="0.25">
      <c r="A16521">
        <v>16520</v>
      </c>
      <c r="B16521">
        <v>1795</v>
      </c>
      <c r="C16521" s="1">
        <v>6.9041899999999998</v>
      </c>
      <c r="D16521" s="1">
        <v>80.72</v>
      </c>
      <c r="E16521" t="s">
        <v>5</v>
      </c>
    </row>
    <row r="16522" spans="1:5" x14ac:dyDescent="0.25">
      <c r="A16522">
        <v>16521</v>
      </c>
      <c r="B16522">
        <v>1784</v>
      </c>
      <c r="C16522" s="1">
        <v>6.9518509999999996</v>
      </c>
      <c r="D16522" s="1">
        <v>80.72</v>
      </c>
      <c r="E16522" t="s">
        <v>5</v>
      </c>
    </row>
    <row r="16523" spans="1:5" x14ac:dyDescent="0.25">
      <c r="A16523">
        <v>16522</v>
      </c>
      <c r="B16523">
        <v>1539</v>
      </c>
      <c r="C16523" s="1">
        <v>6.9522250000000003</v>
      </c>
      <c r="D16523" s="1">
        <v>80.72</v>
      </c>
      <c r="E16523" t="s">
        <v>5</v>
      </c>
    </row>
    <row r="16524" spans="1:5" x14ac:dyDescent="0.25">
      <c r="A16524">
        <v>16523</v>
      </c>
      <c r="B16524">
        <v>1743</v>
      </c>
      <c r="C16524" s="1">
        <v>6.9538690000000001</v>
      </c>
      <c r="D16524" s="1">
        <v>80.72</v>
      </c>
      <c r="E16524" t="s">
        <v>5</v>
      </c>
    </row>
    <row r="16525" spans="1:5" x14ac:dyDescent="0.25">
      <c r="A16525">
        <v>16524</v>
      </c>
      <c r="B16525">
        <v>1364</v>
      </c>
      <c r="C16525" s="1">
        <v>6.9519840000000004</v>
      </c>
      <c r="D16525" s="1">
        <v>80.72</v>
      </c>
      <c r="E16525" t="s">
        <v>5</v>
      </c>
    </row>
    <row r="16526" spans="1:5" x14ac:dyDescent="0.25">
      <c r="A16526">
        <v>16525</v>
      </c>
      <c r="B16526">
        <v>1768</v>
      </c>
      <c r="C16526" s="1">
        <v>6.9535520000000002</v>
      </c>
      <c r="D16526" s="1">
        <v>80.72</v>
      </c>
      <c r="E16526" t="s">
        <v>5</v>
      </c>
    </row>
    <row r="16527" spans="1:5" x14ac:dyDescent="0.25">
      <c r="A16527">
        <v>16526</v>
      </c>
      <c r="B16527">
        <v>1777</v>
      </c>
      <c r="C16527" s="1">
        <v>6.982475</v>
      </c>
      <c r="D16527" s="1">
        <v>80.72</v>
      </c>
      <c r="E16527" t="s">
        <v>5</v>
      </c>
    </row>
    <row r="16528" spans="1:5" x14ac:dyDescent="0.25">
      <c r="A16528">
        <v>16527</v>
      </c>
      <c r="B16528">
        <v>2065</v>
      </c>
      <c r="C16528" s="1">
        <v>6.9914779999999999</v>
      </c>
      <c r="D16528" s="1">
        <v>80.72</v>
      </c>
      <c r="E16528" t="s">
        <v>5</v>
      </c>
    </row>
    <row r="16529" spans="1:5" x14ac:dyDescent="0.25">
      <c r="A16529">
        <v>16528</v>
      </c>
      <c r="B16529">
        <v>1798</v>
      </c>
      <c r="C16529" s="1">
        <v>6.9949380000000003</v>
      </c>
      <c r="D16529" s="1">
        <v>80.72</v>
      </c>
      <c r="E16529" t="s">
        <v>5</v>
      </c>
    </row>
    <row r="16530" spans="1:5" x14ac:dyDescent="0.25">
      <c r="A16530">
        <v>16529</v>
      </c>
      <c r="B16530">
        <v>1701</v>
      </c>
      <c r="C16530" s="1">
        <v>6.5174029999999998</v>
      </c>
      <c r="D16530" s="1">
        <v>80.72</v>
      </c>
      <c r="E16530" t="s">
        <v>5</v>
      </c>
    </row>
    <row r="16531" spans="1:5" x14ac:dyDescent="0.25">
      <c r="A16531">
        <v>16530</v>
      </c>
      <c r="B16531">
        <v>1697</v>
      </c>
      <c r="C16531" s="1">
        <v>6.5640450000000001</v>
      </c>
      <c r="D16531" s="1">
        <v>80.72</v>
      </c>
      <c r="E16531" t="s">
        <v>5</v>
      </c>
    </row>
    <row r="16532" spans="1:5" x14ac:dyDescent="0.25">
      <c r="A16532">
        <v>16531</v>
      </c>
      <c r="B16532">
        <v>1802</v>
      </c>
      <c r="C16532" s="1">
        <v>6.6158099999999997</v>
      </c>
      <c r="D16532" s="1">
        <v>80.72</v>
      </c>
      <c r="E16532" t="s">
        <v>5</v>
      </c>
    </row>
    <row r="16533" spans="1:5" x14ac:dyDescent="0.25">
      <c r="A16533">
        <v>16532</v>
      </c>
      <c r="B16533">
        <v>1710</v>
      </c>
      <c r="C16533" s="1">
        <v>6.6384280000000002</v>
      </c>
      <c r="D16533" s="1">
        <v>80.72</v>
      </c>
      <c r="E16533" t="s">
        <v>5</v>
      </c>
    </row>
    <row r="16534" spans="1:5" x14ac:dyDescent="0.25">
      <c r="A16534">
        <v>16533</v>
      </c>
      <c r="B16534">
        <v>1787</v>
      </c>
      <c r="C16534" s="1">
        <v>6.6959759999999999</v>
      </c>
      <c r="D16534" s="1">
        <v>80.72</v>
      </c>
      <c r="E16534" t="s">
        <v>5</v>
      </c>
    </row>
    <row r="16535" spans="1:5" x14ac:dyDescent="0.25">
      <c r="A16535">
        <v>16534</v>
      </c>
      <c r="B16535">
        <v>1741</v>
      </c>
      <c r="C16535" s="1">
        <v>6.7485049999999998</v>
      </c>
      <c r="D16535" s="1">
        <v>80.72</v>
      </c>
      <c r="E16535" t="s">
        <v>5</v>
      </c>
    </row>
    <row r="16536" spans="1:5" x14ac:dyDescent="0.25">
      <c r="A16536">
        <v>16535</v>
      </c>
      <c r="B16536">
        <v>1969</v>
      </c>
      <c r="C16536" s="1">
        <v>6.7502560000000003</v>
      </c>
      <c r="D16536" s="1">
        <v>80.72</v>
      </c>
      <c r="E16536" t="s">
        <v>5</v>
      </c>
    </row>
    <row r="16537" spans="1:5" x14ac:dyDescent="0.25">
      <c r="A16537">
        <v>16536</v>
      </c>
      <c r="B16537">
        <v>1787</v>
      </c>
      <c r="C16537" s="1">
        <v>6.7592470000000002</v>
      </c>
      <c r="D16537" s="1">
        <v>80.72</v>
      </c>
      <c r="E16537" t="s">
        <v>5</v>
      </c>
    </row>
    <row r="16538" spans="1:5" x14ac:dyDescent="0.25">
      <c r="A16538">
        <v>16537</v>
      </c>
      <c r="B16538">
        <v>1753</v>
      </c>
      <c r="C16538" s="1">
        <v>6.8132929999999998</v>
      </c>
      <c r="D16538" s="1">
        <v>80.72</v>
      </c>
      <c r="E16538" t="s">
        <v>5</v>
      </c>
    </row>
    <row r="16539" spans="1:5" x14ac:dyDescent="0.25">
      <c r="A16539">
        <v>16538</v>
      </c>
      <c r="B16539">
        <v>1797</v>
      </c>
      <c r="C16539" s="1">
        <v>6.8595240000000004</v>
      </c>
      <c r="D16539" s="1">
        <v>80.72</v>
      </c>
      <c r="E16539" t="s">
        <v>5</v>
      </c>
    </row>
    <row r="16540" spans="1:5" x14ac:dyDescent="0.25">
      <c r="A16540">
        <v>16539</v>
      </c>
      <c r="B16540">
        <v>1799</v>
      </c>
      <c r="C16540" s="1">
        <v>6.863804</v>
      </c>
      <c r="D16540" s="1">
        <v>80.760000000000005</v>
      </c>
      <c r="E16540" t="s">
        <v>5</v>
      </c>
    </row>
    <row r="16541" spans="1:5" x14ac:dyDescent="0.25">
      <c r="A16541">
        <v>16540</v>
      </c>
      <c r="B16541">
        <v>2019</v>
      </c>
      <c r="C16541" s="1">
        <v>6.8584019999999999</v>
      </c>
      <c r="D16541" s="1">
        <v>80.77</v>
      </c>
      <c r="E16541" t="s">
        <v>5</v>
      </c>
    </row>
    <row r="16542" spans="1:5" x14ac:dyDescent="0.25">
      <c r="A16542">
        <v>16541</v>
      </c>
      <c r="B16542">
        <v>1914</v>
      </c>
      <c r="C16542" s="1">
        <v>6.8612669999999998</v>
      </c>
      <c r="D16542" s="1">
        <v>80.77</v>
      </c>
      <c r="E16542" t="s">
        <v>5</v>
      </c>
    </row>
    <row r="16543" spans="1:5" x14ac:dyDescent="0.25">
      <c r="A16543">
        <v>16542</v>
      </c>
      <c r="B16543">
        <v>2080</v>
      </c>
      <c r="C16543" s="1">
        <v>6.5328220000000004</v>
      </c>
      <c r="D16543" s="1">
        <v>80.77</v>
      </c>
      <c r="E16543" t="s">
        <v>5</v>
      </c>
    </row>
    <row r="16544" spans="1:5" x14ac:dyDescent="0.25">
      <c r="A16544">
        <v>16543</v>
      </c>
      <c r="B16544">
        <v>1791</v>
      </c>
      <c r="C16544" s="1">
        <v>6.5872919999999997</v>
      </c>
      <c r="D16544" s="1">
        <v>80.77</v>
      </c>
      <c r="E16544" t="s">
        <v>5</v>
      </c>
    </row>
    <row r="16545" spans="1:5" x14ac:dyDescent="0.25">
      <c r="A16545">
        <v>16544</v>
      </c>
      <c r="B16545">
        <v>1888</v>
      </c>
      <c r="C16545" s="1">
        <v>6.6334689999999998</v>
      </c>
      <c r="D16545" s="1">
        <v>80.77</v>
      </c>
      <c r="E16545" t="s">
        <v>5</v>
      </c>
    </row>
    <row r="16546" spans="1:5" x14ac:dyDescent="0.25">
      <c r="A16546">
        <v>16545</v>
      </c>
      <c r="B16546">
        <v>1567</v>
      </c>
      <c r="C16546" s="1">
        <v>6.6656490000000002</v>
      </c>
      <c r="D16546" s="1">
        <v>80.77</v>
      </c>
      <c r="E16546" t="s">
        <v>5</v>
      </c>
    </row>
    <row r="16547" spans="1:5" x14ac:dyDescent="0.25">
      <c r="A16547">
        <v>16546</v>
      </c>
      <c r="B16547">
        <v>1692</v>
      </c>
      <c r="C16547" s="1">
        <v>6.7114599999999998</v>
      </c>
      <c r="D16547" s="1">
        <v>80.81</v>
      </c>
      <c r="E16547" t="s">
        <v>5</v>
      </c>
    </row>
    <row r="16548" spans="1:5" x14ac:dyDescent="0.25">
      <c r="A16548">
        <v>16547</v>
      </c>
      <c r="B16548">
        <v>1748</v>
      </c>
      <c r="C16548" s="1">
        <v>6.7714420000000004</v>
      </c>
      <c r="D16548" s="1">
        <v>80.81</v>
      </c>
      <c r="E16548" t="s">
        <v>5</v>
      </c>
    </row>
    <row r="16549" spans="1:5" x14ac:dyDescent="0.25">
      <c r="A16549">
        <v>16548</v>
      </c>
      <c r="B16549">
        <v>2008</v>
      </c>
      <c r="C16549" s="1">
        <v>6.794956</v>
      </c>
      <c r="D16549" s="1">
        <v>80.8</v>
      </c>
      <c r="E16549" t="s">
        <v>5</v>
      </c>
    </row>
    <row r="16550" spans="1:5" x14ac:dyDescent="0.25">
      <c r="A16550">
        <v>16549</v>
      </c>
      <c r="B16550">
        <v>1797</v>
      </c>
      <c r="C16550" s="1">
        <v>6.7921560000000003</v>
      </c>
      <c r="D16550" s="1">
        <v>81.06</v>
      </c>
      <c r="E16550" t="s">
        <v>5</v>
      </c>
    </row>
    <row r="16551" spans="1:5" x14ac:dyDescent="0.25">
      <c r="A16551">
        <v>16550</v>
      </c>
      <c r="B16551">
        <v>1704</v>
      </c>
      <c r="C16551" s="1">
        <v>6.821644</v>
      </c>
      <c r="D16551" s="1">
        <v>81.06</v>
      </c>
      <c r="E16551" t="s">
        <v>5</v>
      </c>
    </row>
    <row r="16552" spans="1:5" x14ac:dyDescent="0.25">
      <c r="A16552">
        <v>16551</v>
      </c>
      <c r="B16552">
        <v>1380</v>
      </c>
      <c r="C16552" s="1">
        <v>6.8496629999999996</v>
      </c>
      <c r="D16552" s="1">
        <v>81.099999999999994</v>
      </c>
      <c r="E16552" t="s">
        <v>5</v>
      </c>
    </row>
    <row r="16553" spans="1:5" x14ac:dyDescent="0.25">
      <c r="A16553">
        <v>16552</v>
      </c>
      <c r="B16553">
        <v>1706</v>
      </c>
      <c r="C16553" s="1">
        <v>6.893688</v>
      </c>
      <c r="D16553" s="1">
        <v>81.099999999999994</v>
      </c>
      <c r="E16553" t="s">
        <v>5</v>
      </c>
    </row>
    <row r="16554" spans="1:5" x14ac:dyDescent="0.25">
      <c r="A16554">
        <v>16553</v>
      </c>
      <c r="B16554">
        <v>1984</v>
      </c>
      <c r="C16554" s="1">
        <v>6.9002109999999997</v>
      </c>
      <c r="D16554" s="1">
        <v>81.099999999999994</v>
      </c>
      <c r="E16554" t="s">
        <v>5</v>
      </c>
    </row>
    <row r="16555" spans="1:5" x14ac:dyDescent="0.25">
      <c r="A16555">
        <v>16554</v>
      </c>
      <c r="B16555">
        <v>1953</v>
      </c>
      <c r="C16555" s="1">
        <v>6.8982960000000002</v>
      </c>
      <c r="D16555" s="1">
        <v>81.099999999999994</v>
      </c>
      <c r="E16555" t="s">
        <v>5</v>
      </c>
    </row>
    <row r="16556" spans="1:5" x14ac:dyDescent="0.25">
      <c r="A16556">
        <v>16555</v>
      </c>
      <c r="B16556">
        <v>2033</v>
      </c>
      <c r="C16556" s="1">
        <v>6.5405579999999999</v>
      </c>
      <c r="D16556" s="1">
        <v>81.099999999999994</v>
      </c>
      <c r="E16556" t="s">
        <v>5</v>
      </c>
    </row>
    <row r="16557" spans="1:5" x14ac:dyDescent="0.25">
      <c r="A16557">
        <v>16556</v>
      </c>
      <c r="B16557">
        <v>1791</v>
      </c>
      <c r="C16557" s="1">
        <v>6.5972819999999999</v>
      </c>
      <c r="D16557" s="1">
        <v>81.099999999999994</v>
      </c>
      <c r="E16557" t="s">
        <v>5</v>
      </c>
    </row>
    <row r="16558" spans="1:5" x14ac:dyDescent="0.25">
      <c r="A16558">
        <v>16557</v>
      </c>
      <c r="B16558">
        <v>1908</v>
      </c>
      <c r="C16558" s="1">
        <v>6.6366620000000003</v>
      </c>
      <c r="D16558" s="1">
        <v>81.39</v>
      </c>
      <c r="E16558" t="s">
        <v>5</v>
      </c>
    </row>
    <row r="16559" spans="1:5" x14ac:dyDescent="0.25">
      <c r="A16559">
        <v>16558</v>
      </c>
      <c r="B16559">
        <v>1763</v>
      </c>
      <c r="C16559" s="1">
        <v>6.6751899999999997</v>
      </c>
      <c r="D16559" s="1">
        <v>81.39</v>
      </c>
      <c r="E16559" t="s">
        <v>5</v>
      </c>
    </row>
    <row r="16560" spans="1:5" x14ac:dyDescent="0.25">
      <c r="A16560">
        <v>16559</v>
      </c>
      <c r="B16560">
        <v>1729</v>
      </c>
      <c r="C16560" s="1">
        <v>6.7236710000000004</v>
      </c>
      <c r="D16560" s="1">
        <v>81.39</v>
      </c>
      <c r="E16560" t="s">
        <v>5</v>
      </c>
    </row>
    <row r="16561" spans="1:5" x14ac:dyDescent="0.25">
      <c r="A16561">
        <v>16560</v>
      </c>
      <c r="B16561">
        <v>1754</v>
      </c>
      <c r="C16561" s="1">
        <v>6.7752270000000001</v>
      </c>
      <c r="D16561" s="1">
        <v>81.39</v>
      </c>
      <c r="E16561" t="s">
        <v>5</v>
      </c>
    </row>
    <row r="16562" spans="1:5" x14ac:dyDescent="0.25">
      <c r="A16562">
        <v>16561</v>
      </c>
      <c r="B16562">
        <v>1956</v>
      </c>
      <c r="C16562" s="1">
        <v>6.7961460000000002</v>
      </c>
      <c r="D16562" s="1">
        <v>81.39</v>
      </c>
      <c r="E16562" t="s">
        <v>5</v>
      </c>
    </row>
    <row r="16563" spans="1:5" x14ac:dyDescent="0.25">
      <c r="A16563">
        <v>16562</v>
      </c>
      <c r="B16563">
        <v>1709</v>
      </c>
      <c r="C16563" s="1">
        <v>6.7960589999999996</v>
      </c>
      <c r="D16563" s="1">
        <v>81.39</v>
      </c>
      <c r="E16563" t="s">
        <v>5</v>
      </c>
    </row>
    <row r="16564" spans="1:5" x14ac:dyDescent="0.25">
      <c r="A16564">
        <v>16563</v>
      </c>
      <c r="B16564">
        <v>1815</v>
      </c>
      <c r="C16564" s="1">
        <v>6.8256230000000002</v>
      </c>
      <c r="D16564" s="1">
        <v>81.39</v>
      </c>
      <c r="E16564" t="s">
        <v>5</v>
      </c>
    </row>
    <row r="16565" spans="1:5" x14ac:dyDescent="0.25">
      <c r="A16565">
        <v>16564</v>
      </c>
      <c r="B16565">
        <v>1804</v>
      </c>
      <c r="C16565" s="1">
        <v>6.8737750000000002</v>
      </c>
      <c r="D16565" s="1">
        <v>81.39</v>
      </c>
      <c r="E16565" t="s">
        <v>5</v>
      </c>
    </row>
    <row r="16566" spans="1:5" x14ac:dyDescent="0.25">
      <c r="A16566">
        <v>16565</v>
      </c>
      <c r="B16566">
        <v>2037</v>
      </c>
      <c r="C16566" s="1">
        <v>6.89846</v>
      </c>
      <c r="D16566" s="1">
        <v>81.39</v>
      </c>
      <c r="E16566" t="s">
        <v>5</v>
      </c>
    </row>
    <row r="16567" spans="1:5" x14ac:dyDescent="0.25">
      <c r="A16567">
        <v>16566</v>
      </c>
      <c r="B16567">
        <v>1807</v>
      </c>
      <c r="C16567" s="1">
        <v>6.8970789999999997</v>
      </c>
      <c r="D16567" s="1">
        <v>81.44</v>
      </c>
      <c r="E16567" t="s">
        <v>5</v>
      </c>
    </row>
    <row r="16568" spans="1:5" x14ac:dyDescent="0.25">
      <c r="A16568">
        <v>16567</v>
      </c>
      <c r="B16568">
        <v>2036</v>
      </c>
      <c r="C16568" s="1">
        <v>6.8960109999999997</v>
      </c>
      <c r="D16568" s="1">
        <v>81.44</v>
      </c>
      <c r="E16568" t="s">
        <v>5</v>
      </c>
    </row>
    <row r="16569" spans="1:5" x14ac:dyDescent="0.25">
      <c r="A16569">
        <v>16568</v>
      </c>
      <c r="B16569">
        <v>1957</v>
      </c>
      <c r="C16569" s="1">
        <v>6.5822979999999998</v>
      </c>
      <c r="D16569" s="1">
        <v>81.44</v>
      </c>
      <c r="E16569" t="s">
        <v>5</v>
      </c>
    </row>
    <row r="16570" spans="1:5" x14ac:dyDescent="0.25">
      <c r="A16570">
        <v>16569</v>
      </c>
      <c r="B16570">
        <v>1771</v>
      </c>
      <c r="C16570" s="1">
        <v>6.6426809999999996</v>
      </c>
      <c r="D16570" s="1">
        <v>81.48</v>
      </c>
      <c r="E16570" t="s">
        <v>5</v>
      </c>
    </row>
    <row r="16571" spans="1:5" x14ac:dyDescent="0.25">
      <c r="A16571">
        <v>16570</v>
      </c>
      <c r="B16571">
        <v>1921</v>
      </c>
      <c r="C16571" s="1">
        <v>6.6698680000000001</v>
      </c>
      <c r="D16571" s="1">
        <v>81.69</v>
      </c>
      <c r="E16571" t="s">
        <v>5</v>
      </c>
    </row>
    <row r="16572" spans="1:5" x14ac:dyDescent="0.25">
      <c r="A16572">
        <v>16571</v>
      </c>
      <c r="B16572">
        <v>1659</v>
      </c>
      <c r="C16572" s="1">
        <v>6.6729469999999997</v>
      </c>
      <c r="D16572" s="1">
        <v>81.73</v>
      </c>
      <c r="E16572" t="s">
        <v>5</v>
      </c>
    </row>
    <row r="16573" spans="1:5" x14ac:dyDescent="0.25">
      <c r="A16573">
        <v>16572</v>
      </c>
      <c r="B16573">
        <v>1662</v>
      </c>
      <c r="C16573" s="1">
        <v>6.7176669999999996</v>
      </c>
      <c r="D16573" s="1">
        <v>82.03</v>
      </c>
      <c r="E16573" t="s">
        <v>5</v>
      </c>
    </row>
    <row r="16574" spans="1:5" x14ac:dyDescent="0.25">
      <c r="A16574">
        <v>16573</v>
      </c>
      <c r="B16574">
        <v>2626</v>
      </c>
      <c r="C16574" s="1">
        <v>6.7721859999999996</v>
      </c>
      <c r="D16574" s="1">
        <v>82.03</v>
      </c>
      <c r="E16574" t="s">
        <v>5</v>
      </c>
    </row>
    <row r="16575" spans="1:5" x14ac:dyDescent="0.25">
      <c r="A16575">
        <v>16574</v>
      </c>
      <c r="B16575">
        <v>2012</v>
      </c>
      <c r="C16575" s="1">
        <v>6.7871699999999997</v>
      </c>
      <c r="D16575" s="1">
        <v>82.03</v>
      </c>
      <c r="E16575" t="s">
        <v>5</v>
      </c>
    </row>
    <row r="16576" spans="1:5" x14ac:dyDescent="0.25">
      <c r="A16576">
        <v>16575</v>
      </c>
      <c r="B16576">
        <v>1838</v>
      </c>
      <c r="C16576" s="1">
        <v>6.7823260000000003</v>
      </c>
      <c r="D16576" s="1">
        <v>82.03</v>
      </c>
      <c r="E16576" t="s">
        <v>5</v>
      </c>
    </row>
    <row r="16577" spans="1:5" x14ac:dyDescent="0.25">
      <c r="A16577">
        <v>16576</v>
      </c>
      <c r="B16577">
        <v>1693</v>
      </c>
      <c r="C16577" s="1">
        <v>6.8118249999999998</v>
      </c>
      <c r="D16577" s="1">
        <v>82.03</v>
      </c>
      <c r="E16577" t="s">
        <v>5</v>
      </c>
    </row>
    <row r="16578" spans="1:5" x14ac:dyDescent="0.25">
      <c r="A16578">
        <v>16577</v>
      </c>
      <c r="B16578">
        <v>1723</v>
      </c>
      <c r="C16578" s="1">
        <v>6.8545879999999997</v>
      </c>
      <c r="D16578" s="1">
        <v>82.03</v>
      </c>
      <c r="E16578" t="s">
        <v>5</v>
      </c>
    </row>
    <row r="16579" spans="1:5" x14ac:dyDescent="0.25">
      <c r="A16579">
        <v>16578</v>
      </c>
      <c r="B16579">
        <v>1956</v>
      </c>
      <c r="C16579" s="1">
        <v>6.8727229999999997</v>
      </c>
      <c r="D16579" s="1">
        <v>82.03</v>
      </c>
      <c r="E16579" t="s">
        <v>5</v>
      </c>
    </row>
    <row r="16580" spans="1:5" x14ac:dyDescent="0.25">
      <c r="A16580">
        <v>16579</v>
      </c>
      <c r="B16580">
        <v>1743</v>
      </c>
      <c r="C16580" s="1">
        <v>6.8724860000000003</v>
      </c>
      <c r="D16580" s="1">
        <v>82.03</v>
      </c>
      <c r="E16580" t="s">
        <v>5</v>
      </c>
    </row>
    <row r="16581" spans="1:5" x14ac:dyDescent="0.25">
      <c r="A16581">
        <v>16580</v>
      </c>
      <c r="B16581">
        <v>1747</v>
      </c>
      <c r="C16581" s="1">
        <v>6.8745729999999998</v>
      </c>
      <c r="D16581" s="1">
        <v>82.03</v>
      </c>
      <c r="E16581" t="s">
        <v>5</v>
      </c>
    </row>
    <row r="16582" spans="1:5" x14ac:dyDescent="0.25">
      <c r="A16582">
        <v>16581</v>
      </c>
      <c r="B16582">
        <v>1863</v>
      </c>
      <c r="C16582" s="1">
        <v>6.8781739999999996</v>
      </c>
      <c r="D16582" s="1">
        <v>82.03</v>
      </c>
      <c r="E16582" t="s">
        <v>5</v>
      </c>
    </row>
    <row r="16583" spans="1:5" x14ac:dyDescent="0.25">
      <c r="A16583">
        <v>16582</v>
      </c>
      <c r="B16583">
        <v>1450</v>
      </c>
      <c r="C16583" s="1">
        <v>6.8792920000000004</v>
      </c>
      <c r="D16583" s="1">
        <v>82.03</v>
      </c>
      <c r="E16583" t="s">
        <v>5</v>
      </c>
    </row>
    <row r="16584" spans="1:5" x14ac:dyDescent="0.25">
      <c r="A16584">
        <v>16583</v>
      </c>
      <c r="B16584">
        <v>1736</v>
      </c>
      <c r="C16584" s="1">
        <v>6.874771</v>
      </c>
      <c r="D16584" s="1">
        <v>82.03</v>
      </c>
      <c r="E16584" t="s">
        <v>5</v>
      </c>
    </row>
    <row r="16585" spans="1:5" x14ac:dyDescent="0.25">
      <c r="A16585">
        <v>16584</v>
      </c>
      <c r="B16585">
        <v>1822</v>
      </c>
      <c r="C16585" s="1">
        <v>6.8798789999999999</v>
      </c>
      <c r="D16585" s="1">
        <v>82.03</v>
      </c>
      <c r="E16585" t="s">
        <v>5</v>
      </c>
    </row>
    <row r="16586" spans="1:5" x14ac:dyDescent="0.25">
      <c r="A16586">
        <v>16585</v>
      </c>
      <c r="B16586">
        <v>1874</v>
      </c>
      <c r="C16586" s="1">
        <v>6.8780210000000004</v>
      </c>
      <c r="D16586" s="1">
        <v>82.03</v>
      </c>
      <c r="E16586" t="s">
        <v>5</v>
      </c>
    </row>
    <row r="16587" spans="1:5" x14ac:dyDescent="0.25">
      <c r="A16587">
        <v>16586</v>
      </c>
      <c r="B16587">
        <v>1975</v>
      </c>
      <c r="C16587" s="1">
        <v>6.5411450000000002</v>
      </c>
      <c r="D16587" s="1">
        <v>82.03</v>
      </c>
      <c r="E16587" t="s">
        <v>5</v>
      </c>
    </row>
    <row r="16588" spans="1:5" x14ac:dyDescent="0.25">
      <c r="A16588">
        <v>16587</v>
      </c>
      <c r="B16588">
        <v>1778</v>
      </c>
      <c r="C16588" s="1">
        <v>6.5902250000000002</v>
      </c>
      <c r="D16588" s="1">
        <v>82.03</v>
      </c>
      <c r="E16588" t="s">
        <v>5</v>
      </c>
    </row>
    <row r="16589" spans="1:5" x14ac:dyDescent="0.25">
      <c r="A16589">
        <v>16588</v>
      </c>
      <c r="B16589">
        <v>1864</v>
      </c>
      <c r="C16589" s="1">
        <v>6.6390609999999999</v>
      </c>
      <c r="D16589" s="1">
        <v>82.03</v>
      </c>
      <c r="E16589" t="s">
        <v>5</v>
      </c>
    </row>
    <row r="16590" spans="1:5" x14ac:dyDescent="0.25">
      <c r="A16590">
        <v>16589</v>
      </c>
      <c r="B16590">
        <v>1698</v>
      </c>
      <c r="C16590" s="1">
        <v>6.6817589999999996</v>
      </c>
      <c r="D16590" s="1">
        <v>82.03</v>
      </c>
      <c r="E16590" t="s">
        <v>5</v>
      </c>
    </row>
    <row r="16591" spans="1:5" x14ac:dyDescent="0.25">
      <c r="A16591">
        <v>16590</v>
      </c>
      <c r="B16591">
        <v>1776</v>
      </c>
      <c r="C16591" s="1">
        <v>6.7276230000000004</v>
      </c>
      <c r="D16591" s="1">
        <v>82.03</v>
      </c>
      <c r="E16591" t="s">
        <v>5</v>
      </c>
    </row>
    <row r="16592" spans="1:5" x14ac:dyDescent="0.25">
      <c r="A16592">
        <v>16591</v>
      </c>
      <c r="B16592">
        <v>1761</v>
      </c>
      <c r="C16592" s="1">
        <v>6.7862130000000001</v>
      </c>
      <c r="D16592" s="1">
        <v>82.03</v>
      </c>
      <c r="E16592" t="s">
        <v>5</v>
      </c>
    </row>
    <row r="16593" spans="1:5" x14ac:dyDescent="0.25">
      <c r="A16593">
        <v>16592</v>
      </c>
      <c r="B16593">
        <v>1949</v>
      </c>
      <c r="C16593" s="1">
        <v>6.8115040000000002</v>
      </c>
      <c r="D16593" s="1">
        <v>82.03</v>
      </c>
      <c r="E16593" t="s">
        <v>5</v>
      </c>
    </row>
    <row r="16594" spans="1:5" x14ac:dyDescent="0.25">
      <c r="A16594">
        <v>16593</v>
      </c>
      <c r="B16594">
        <v>1799</v>
      </c>
      <c r="C16594" s="1">
        <v>6.8121640000000001</v>
      </c>
      <c r="D16594" s="1">
        <v>82.03</v>
      </c>
      <c r="E16594" t="s">
        <v>5</v>
      </c>
    </row>
    <row r="16595" spans="1:5" x14ac:dyDescent="0.25">
      <c r="A16595">
        <v>16594</v>
      </c>
      <c r="B16595">
        <v>1791</v>
      </c>
      <c r="C16595" s="1">
        <v>6.8444330000000004</v>
      </c>
      <c r="D16595" s="1">
        <v>82.03</v>
      </c>
      <c r="E16595" t="s">
        <v>5</v>
      </c>
    </row>
    <row r="16596" spans="1:5" x14ac:dyDescent="0.25">
      <c r="A16596">
        <v>16595</v>
      </c>
      <c r="B16596">
        <v>1740</v>
      </c>
      <c r="C16596" s="1">
        <v>6.8915369999999996</v>
      </c>
      <c r="D16596" s="1">
        <v>82.03</v>
      </c>
      <c r="E16596" t="s">
        <v>5</v>
      </c>
    </row>
    <row r="16597" spans="1:5" x14ac:dyDescent="0.25">
      <c r="A16597">
        <v>16596</v>
      </c>
      <c r="B16597">
        <v>1851</v>
      </c>
      <c r="C16597" s="1">
        <v>6.9308170000000002</v>
      </c>
      <c r="D16597" s="1">
        <v>82.03</v>
      </c>
      <c r="E16597" t="s">
        <v>5</v>
      </c>
    </row>
    <row r="16598" spans="1:5" x14ac:dyDescent="0.25">
      <c r="A16598">
        <v>16597</v>
      </c>
      <c r="B16598">
        <v>1838</v>
      </c>
      <c r="C16598" s="1">
        <v>6.9281459999999999</v>
      </c>
      <c r="D16598" s="1">
        <v>82.03</v>
      </c>
      <c r="E16598" t="s">
        <v>5</v>
      </c>
    </row>
    <row r="16599" spans="1:5" x14ac:dyDescent="0.25">
      <c r="A16599">
        <v>16598</v>
      </c>
      <c r="B16599">
        <v>1977</v>
      </c>
      <c r="C16599" s="1">
        <v>6.9318080000000002</v>
      </c>
      <c r="D16599" s="1">
        <v>82.03</v>
      </c>
      <c r="E16599" t="s">
        <v>5</v>
      </c>
    </row>
    <row r="16600" spans="1:5" x14ac:dyDescent="0.25">
      <c r="A16600">
        <v>16599</v>
      </c>
      <c r="B16600">
        <v>1847</v>
      </c>
      <c r="C16600" s="1">
        <v>6.9326970000000001</v>
      </c>
      <c r="D16600" s="1">
        <v>82.03</v>
      </c>
      <c r="E16600" t="s">
        <v>5</v>
      </c>
    </row>
    <row r="16601" spans="1:5" x14ac:dyDescent="0.25">
      <c r="A16601">
        <v>16600</v>
      </c>
      <c r="B16601">
        <v>1917</v>
      </c>
      <c r="C16601" s="1">
        <v>6.5421519999999997</v>
      </c>
      <c r="D16601" s="1">
        <v>82.03</v>
      </c>
      <c r="E16601" t="s">
        <v>5</v>
      </c>
    </row>
    <row r="16602" spans="1:5" x14ac:dyDescent="0.25">
      <c r="A16602">
        <v>16601</v>
      </c>
      <c r="B16602">
        <v>1733</v>
      </c>
      <c r="C16602" s="1">
        <v>6.5822750000000001</v>
      </c>
      <c r="D16602" s="1">
        <v>82.16</v>
      </c>
      <c r="E16602" t="s">
        <v>5</v>
      </c>
    </row>
    <row r="16603" spans="1:5" x14ac:dyDescent="0.25">
      <c r="A16603">
        <v>16602</v>
      </c>
      <c r="B16603">
        <v>1772</v>
      </c>
      <c r="C16603" s="1">
        <v>6.6388509999999998</v>
      </c>
      <c r="D16603" s="1">
        <v>82.16</v>
      </c>
      <c r="E16603" t="s">
        <v>5</v>
      </c>
    </row>
    <row r="16604" spans="1:5" x14ac:dyDescent="0.25">
      <c r="A16604">
        <v>16603</v>
      </c>
      <c r="B16604">
        <v>1692</v>
      </c>
      <c r="C16604" s="1">
        <v>6.6659090000000001</v>
      </c>
      <c r="D16604" s="1">
        <v>82.17</v>
      </c>
      <c r="E16604" t="s">
        <v>5</v>
      </c>
    </row>
    <row r="16605" spans="1:5" x14ac:dyDescent="0.25">
      <c r="A16605">
        <v>16604</v>
      </c>
      <c r="B16605">
        <v>1599</v>
      </c>
      <c r="C16605" s="1">
        <v>6.7134549999999997</v>
      </c>
      <c r="D16605" s="1">
        <v>82.17</v>
      </c>
      <c r="E16605" t="s">
        <v>5</v>
      </c>
    </row>
    <row r="16606" spans="1:5" x14ac:dyDescent="0.25">
      <c r="A16606">
        <v>16605</v>
      </c>
      <c r="B16606">
        <v>1713</v>
      </c>
      <c r="C16606" s="1">
        <v>6.7663799999999998</v>
      </c>
      <c r="D16606" s="1">
        <v>82.17</v>
      </c>
      <c r="E16606" t="s">
        <v>5</v>
      </c>
    </row>
    <row r="16607" spans="1:5" x14ac:dyDescent="0.25">
      <c r="A16607">
        <v>16606</v>
      </c>
      <c r="B16607">
        <v>2098</v>
      </c>
      <c r="C16607" s="1">
        <v>6.7868690000000003</v>
      </c>
      <c r="D16607" s="1">
        <v>82.17</v>
      </c>
      <c r="E16607" t="s">
        <v>5</v>
      </c>
    </row>
    <row r="16608" spans="1:5" x14ac:dyDescent="0.25">
      <c r="A16608">
        <v>16607</v>
      </c>
      <c r="B16608">
        <v>1822</v>
      </c>
      <c r="C16608" s="1">
        <v>6.7885479999999996</v>
      </c>
      <c r="D16608" s="1">
        <v>82.17</v>
      </c>
      <c r="E16608" t="s">
        <v>5</v>
      </c>
    </row>
    <row r="16609" spans="1:5" x14ac:dyDescent="0.25">
      <c r="A16609">
        <v>16608</v>
      </c>
      <c r="B16609">
        <v>1789</v>
      </c>
      <c r="C16609" s="1">
        <v>6.8233680000000003</v>
      </c>
      <c r="D16609" s="1">
        <v>82.17</v>
      </c>
      <c r="E16609" t="s">
        <v>5</v>
      </c>
    </row>
    <row r="16610" spans="1:5" x14ac:dyDescent="0.25">
      <c r="A16610">
        <v>16609</v>
      </c>
      <c r="B16610">
        <v>1750</v>
      </c>
      <c r="C16610" s="1">
        <v>6.8648759999999998</v>
      </c>
      <c r="D16610" s="1">
        <v>82.17</v>
      </c>
      <c r="E16610" t="s">
        <v>5</v>
      </c>
    </row>
    <row r="16611" spans="1:5" x14ac:dyDescent="0.25">
      <c r="A16611">
        <v>16610</v>
      </c>
      <c r="B16611">
        <v>1800</v>
      </c>
      <c r="C16611" s="1">
        <v>6.8977089999999999</v>
      </c>
      <c r="D16611" s="1">
        <v>82.17</v>
      </c>
      <c r="E16611" t="s">
        <v>5</v>
      </c>
    </row>
    <row r="16612" spans="1:5" x14ac:dyDescent="0.25">
      <c r="A16612">
        <v>16611</v>
      </c>
      <c r="B16612">
        <v>1816</v>
      </c>
      <c r="C16612" s="1">
        <v>6.9026569999999996</v>
      </c>
      <c r="D16612" s="1">
        <v>82.17</v>
      </c>
      <c r="E16612" t="s">
        <v>5</v>
      </c>
    </row>
    <row r="16613" spans="1:5" x14ac:dyDescent="0.25">
      <c r="A16613">
        <v>16612</v>
      </c>
      <c r="B16613">
        <v>1786</v>
      </c>
      <c r="C16613" s="1">
        <v>6.9039799999999998</v>
      </c>
      <c r="D16613" s="1">
        <v>82.17</v>
      </c>
      <c r="E16613" t="s">
        <v>5</v>
      </c>
    </row>
    <row r="16614" spans="1:5" x14ac:dyDescent="0.25">
      <c r="A16614">
        <v>16613</v>
      </c>
      <c r="B16614">
        <v>1778</v>
      </c>
      <c r="C16614" s="1">
        <v>6.9057620000000002</v>
      </c>
      <c r="D16614" s="1">
        <v>82.17</v>
      </c>
      <c r="E16614" t="s">
        <v>5</v>
      </c>
    </row>
    <row r="16615" spans="1:5" x14ac:dyDescent="0.25">
      <c r="A16615">
        <v>16614</v>
      </c>
      <c r="B16615">
        <v>1813</v>
      </c>
      <c r="C16615" s="1">
        <v>6.94109</v>
      </c>
      <c r="D16615" s="1">
        <v>82.17</v>
      </c>
      <c r="E16615" t="s">
        <v>5</v>
      </c>
    </row>
    <row r="16616" spans="1:5" x14ac:dyDescent="0.25">
      <c r="A16616">
        <v>16615</v>
      </c>
      <c r="B16616">
        <v>2009</v>
      </c>
      <c r="C16616" s="1">
        <v>6.9586790000000001</v>
      </c>
      <c r="D16616" s="1">
        <v>82.17</v>
      </c>
      <c r="E16616" t="s">
        <v>5</v>
      </c>
    </row>
    <row r="16617" spans="1:5" x14ac:dyDescent="0.25">
      <c r="A16617">
        <v>16616</v>
      </c>
      <c r="B16617">
        <v>1775</v>
      </c>
      <c r="C16617" s="1">
        <v>6.9608610000000004</v>
      </c>
      <c r="D16617" s="1">
        <v>82.17</v>
      </c>
      <c r="E16617" t="s">
        <v>5</v>
      </c>
    </row>
    <row r="16618" spans="1:5" x14ac:dyDescent="0.25">
      <c r="A16618">
        <v>16617</v>
      </c>
      <c r="B16618">
        <v>1949</v>
      </c>
      <c r="C16618" s="1">
        <v>6.9615289999999996</v>
      </c>
      <c r="D16618" s="1">
        <v>82.17</v>
      </c>
      <c r="E16618" t="s">
        <v>5</v>
      </c>
    </row>
    <row r="16619" spans="1:5" x14ac:dyDescent="0.25">
      <c r="A16619">
        <v>16618</v>
      </c>
      <c r="B16619">
        <v>1638</v>
      </c>
      <c r="C16619" s="1">
        <v>6.5814170000000001</v>
      </c>
      <c r="D16619" s="1">
        <v>82.17</v>
      </c>
      <c r="E16619" t="s">
        <v>5</v>
      </c>
    </row>
    <row r="16620" spans="1:5" x14ac:dyDescent="0.25">
      <c r="A16620">
        <v>16619</v>
      </c>
      <c r="B16620">
        <v>1723</v>
      </c>
      <c r="C16620" s="1">
        <v>6.6367989999999999</v>
      </c>
      <c r="D16620" s="1">
        <v>82.17</v>
      </c>
      <c r="E16620" t="s">
        <v>5</v>
      </c>
    </row>
    <row r="16621" spans="1:5" x14ac:dyDescent="0.25">
      <c r="A16621">
        <v>16620</v>
      </c>
      <c r="B16621">
        <v>1875</v>
      </c>
      <c r="C16621" s="1">
        <v>6.6731259999999999</v>
      </c>
      <c r="D16621" s="1">
        <v>82.17</v>
      </c>
      <c r="E16621" t="s">
        <v>5</v>
      </c>
    </row>
    <row r="16622" spans="1:5" x14ac:dyDescent="0.25">
      <c r="A16622">
        <v>16621</v>
      </c>
      <c r="B16622">
        <v>1790</v>
      </c>
      <c r="C16622" s="1">
        <v>6.6867749999999999</v>
      </c>
      <c r="D16622" s="1">
        <v>82.17</v>
      </c>
      <c r="E16622" t="s">
        <v>5</v>
      </c>
    </row>
    <row r="16623" spans="1:5" x14ac:dyDescent="0.25">
      <c r="A16623">
        <v>16622</v>
      </c>
      <c r="B16623">
        <v>1512</v>
      </c>
      <c r="C16623" s="1">
        <v>6.7213399999999996</v>
      </c>
      <c r="D16623" s="1">
        <v>82.17</v>
      </c>
      <c r="E16623" t="s">
        <v>5</v>
      </c>
    </row>
    <row r="16624" spans="1:5" x14ac:dyDescent="0.25">
      <c r="A16624">
        <v>16623</v>
      </c>
      <c r="B16624">
        <v>1803</v>
      </c>
      <c r="C16624" s="1">
        <v>6.7776370000000004</v>
      </c>
      <c r="D16624" s="1">
        <v>82.17</v>
      </c>
      <c r="E16624" t="s">
        <v>5</v>
      </c>
    </row>
    <row r="16625" spans="1:5" x14ac:dyDescent="0.25">
      <c r="A16625">
        <v>16624</v>
      </c>
      <c r="B16625">
        <v>1789</v>
      </c>
      <c r="C16625" s="1">
        <v>6.7897869999999996</v>
      </c>
      <c r="D16625" s="1">
        <v>82.17</v>
      </c>
      <c r="E16625" t="s">
        <v>5</v>
      </c>
    </row>
    <row r="16626" spans="1:5" x14ac:dyDescent="0.25">
      <c r="A16626">
        <v>16625</v>
      </c>
      <c r="B16626">
        <v>1694</v>
      </c>
      <c r="C16626" s="1">
        <v>6.7851140000000001</v>
      </c>
      <c r="D16626" s="1">
        <v>82.17</v>
      </c>
      <c r="E16626" t="s">
        <v>5</v>
      </c>
    </row>
    <row r="16627" spans="1:5" x14ac:dyDescent="0.25">
      <c r="A16627">
        <v>16626</v>
      </c>
      <c r="B16627">
        <v>1780</v>
      </c>
      <c r="C16627" s="1">
        <v>6.8167650000000002</v>
      </c>
      <c r="D16627" s="1">
        <v>82.17</v>
      </c>
      <c r="E16627" t="s">
        <v>5</v>
      </c>
    </row>
    <row r="16628" spans="1:5" x14ac:dyDescent="0.25">
      <c r="A16628">
        <v>16627</v>
      </c>
      <c r="B16628">
        <v>1821</v>
      </c>
      <c r="C16628" s="1">
        <v>6.8675189999999997</v>
      </c>
      <c r="D16628" s="1">
        <v>82.17</v>
      </c>
      <c r="E16628" t="s">
        <v>5</v>
      </c>
    </row>
    <row r="16629" spans="1:5" x14ac:dyDescent="0.25">
      <c r="A16629">
        <v>16628</v>
      </c>
      <c r="B16629">
        <v>1980</v>
      </c>
      <c r="C16629" s="1">
        <v>6.89262</v>
      </c>
      <c r="D16629" s="1">
        <v>82.17</v>
      </c>
      <c r="E16629" t="s">
        <v>5</v>
      </c>
    </row>
    <row r="16630" spans="1:5" x14ac:dyDescent="0.25">
      <c r="A16630">
        <v>16629</v>
      </c>
      <c r="B16630">
        <v>1773</v>
      </c>
      <c r="C16630" s="1">
        <v>6.8922879999999997</v>
      </c>
      <c r="D16630" s="1">
        <v>82.17</v>
      </c>
      <c r="E16630" t="s">
        <v>5</v>
      </c>
    </row>
    <row r="16631" spans="1:5" x14ac:dyDescent="0.25">
      <c r="A16631">
        <v>16630</v>
      </c>
      <c r="B16631">
        <v>2173</v>
      </c>
      <c r="C16631" s="1">
        <v>6.5619160000000001</v>
      </c>
      <c r="D16631" s="1">
        <v>82.17</v>
      </c>
      <c r="E16631" t="s">
        <v>5</v>
      </c>
    </row>
    <row r="16632" spans="1:5" x14ac:dyDescent="0.25">
      <c r="A16632">
        <v>16631</v>
      </c>
      <c r="B16632">
        <v>1709</v>
      </c>
      <c r="C16632" s="1">
        <v>6.6160740000000002</v>
      </c>
      <c r="D16632" s="1">
        <v>82.18</v>
      </c>
      <c r="E16632" t="s">
        <v>5</v>
      </c>
    </row>
    <row r="16633" spans="1:5" x14ac:dyDescent="0.25">
      <c r="A16633">
        <v>16632</v>
      </c>
      <c r="B16633">
        <v>1720</v>
      </c>
      <c r="C16633" s="1">
        <v>6.662445</v>
      </c>
      <c r="D16633" s="1">
        <v>82.19</v>
      </c>
      <c r="E16633" t="s">
        <v>5</v>
      </c>
    </row>
    <row r="16634" spans="1:5" x14ac:dyDescent="0.25">
      <c r="A16634">
        <v>16633</v>
      </c>
      <c r="B16634">
        <v>1487</v>
      </c>
      <c r="C16634" s="1">
        <v>6.6711580000000001</v>
      </c>
      <c r="D16634" s="1">
        <v>82.19</v>
      </c>
      <c r="E16634" t="s">
        <v>5</v>
      </c>
    </row>
    <row r="16635" spans="1:5" x14ac:dyDescent="0.25">
      <c r="A16635">
        <v>16634</v>
      </c>
      <c r="B16635">
        <v>1732</v>
      </c>
      <c r="C16635" s="1">
        <v>6.7120699999999998</v>
      </c>
      <c r="D16635" s="1">
        <v>82.19</v>
      </c>
      <c r="E16635" t="s">
        <v>5</v>
      </c>
    </row>
    <row r="16636" spans="1:5" x14ac:dyDescent="0.25">
      <c r="A16636">
        <v>16635</v>
      </c>
      <c r="B16636">
        <v>1721</v>
      </c>
      <c r="C16636" s="1">
        <v>6.760605</v>
      </c>
      <c r="D16636" s="1">
        <v>82.19</v>
      </c>
      <c r="E16636" t="s">
        <v>5</v>
      </c>
    </row>
    <row r="16637" spans="1:5" x14ac:dyDescent="0.25">
      <c r="A16637">
        <v>16636</v>
      </c>
      <c r="B16637">
        <v>1792</v>
      </c>
      <c r="C16637" s="1">
        <v>6.8105580000000003</v>
      </c>
      <c r="D16637" s="1">
        <v>82.19</v>
      </c>
      <c r="E16637" t="s">
        <v>5</v>
      </c>
    </row>
    <row r="16638" spans="1:5" x14ac:dyDescent="0.25">
      <c r="A16638">
        <v>16637</v>
      </c>
      <c r="B16638">
        <v>1855</v>
      </c>
      <c r="C16638" s="1">
        <v>6.8175350000000003</v>
      </c>
      <c r="D16638" s="1">
        <v>82.19</v>
      </c>
      <c r="E16638" t="s">
        <v>5</v>
      </c>
    </row>
    <row r="16639" spans="1:5" x14ac:dyDescent="0.25">
      <c r="A16639">
        <v>16638</v>
      </c>
      <c r="B16639">
        <v>1727</v>
      </c>
      <c r="C16639" s="1">
        <v>6.8106309999999999</v>
      </c>
      <c r="D16639" s="1">
        <v>82.19</v>
      </c>
      <c r="E16639" t="s">
        <v>5</v>
      </c>
    </row>
    <row r="16640" spans="1:5" x14ac:dyDescent="0.25">
      <c r="A16640">
        <v>16639</v>
      </c>
      <c r="B16640">
        <v>1873</v>
      </c>
      <c r="C16640" s="1">
        <v>6.8210179999999996</v>
      </c>
      <c r="D16640" s="1">
        <v>82.19</v>
      </c>
      <c r="E16640" t="s">
        <v>5</v>
      </c>
    </row>
    <row r="16641" spans="1:5" x14ac:dyDescent="0.25">
      <c r="A16641">
        <v>16640</v>
      </c>
      <c r="B16641">
        <v>1797</v>
      </c>
      <c r="C16641" s="1">
        <v>6.8639029999999996</v>
      </c>
      <c r="D16641" s="1">
        <v>82.19</v>
      </c>
      <c r="E16641" t="s">
        <v>5</v>
      </c>
    </row>
    <row r="16642" spans="1:5" x14ac:dyDescent="0.25">
      <c r="A16642">
        <v>16641</v>
      </c>
      <c r="B16642">
        <v>2055</v>
      </c>
      <c r="C16642" s="1">
        <v>6.8918949999999999</v>
      </c>
      <c r="D16642" s="1">
        <v>82.19</v>
      </c>
      <c r="E16642" t="s">
        <v>5</v>
      </c>
    </row>
    <row r="16643" spans="1:5" x14ac:dyDescent="0.25">
      <c r="A16643">
        <v>16642</v>
      </c>
      <c r="B16643">
        <v>1554</v>
      </c>
      <c r="C16643" s="1">
        <v>6.8889050000000003</v>
      </c>
      <c r="D16643" s="1">
        <v>82.18</v>
      </c>
      <c r="E16643" t="s">
        <v>5</v>
      </c>
    </row>
    <row r="16644" spans="1:5" x14ac:dyDescent="0.25">
      <c r="A16644">
        <v>16643</v>
      </c>
      <c r="B16644">
        <v>1783</v>
      </c>
      <c r="C16644" s="1">
        <v>6.8898469999999996</v>
      </c>
      <c r="D16644" s="1">
        <v>82.18</v>
      </c>
      <c r="E16644" t="s">
        <v>5</v>
      </c>
    </row>
    <row r="16645" spans="1:5" x14ac:dyDescent="0.25">
      <c r="A16645">
        <v>16644</v>
      </c>
      <c r="B16645">
        <v>1737</v>
      </c>
      <c r="C16645" s="1">
        <v>6.8861689999999998</v>
      </c>
      <c r="D16645" s="1">
        <v>82.18</v>
      </c>
      <c r="E16645" t="s">
        <v>5</v>
      </c>
    </row>
    <row r="16646" spans="1:5" x14ac:dyDescent="0.25">
      <c r="A16646">
        <v>16645</v>
      </c>
      <c r="B16646">
        <v>1888</v>
      </c>
      <c r="C16646" s="1">
        <v>6.926418</v>
      </c>
      <c r="D16646" s="1">
        <v>82.18</v>
      </c>
      <c r="E16646" t="s">
        <v>5</v>
      </c>
    </row>
    <row r="16647" spans="1:5" x14ac:dyDescent="0.25">
      <c r="A16647">
        <v>16646</v>
      </c>
      <c r="B16647">
        <v>2032</v>
      </c>
      <c r="C16647" s="1">
        <v>6.9312250000000004</v>
      </c>
      <c r="D16647" s="1">
        <v>82.18</v>
      </c>
      <c r="E16647" t="s">
        <v>5</v>
      </c>
    </row>
    <row r="16648" spans="1:5" x14ac:dyDescent="0.25">
      <c r="A16648">
        <v>16647</v>
      </c>
      <c r="B16648">
        <v>1926</v>
      </c>
      <c r="C16648" s="1">
        <v>6.9316560000000003</v>
      </c>
      <c r="D16648" s="1">
        <v>82.18</v>
      </c>
      <c r="E16648" t="s">
        <v>5</v>
      </c>
    </row>
    <row r="16649" spans="1:5" x14ac:dyDescent="0.25">
      <c r="A16649">
        <v>16648</v>
      </c>
      <c r="B16649">
        <v>2052</v>
      </c>
      <c r="C16649" s="1">
        <v>6.5406529999999998</v>
      </c>
      <c r="D16649" s="1">
        <v>82.18</v>
      </c>
      <c r="E16649" t="s">
        <v>5</v>
      </c>
    </row>
    <row r="16650" spans="1:5" x14ac:dyDescent="0.25">
      <c r="A16650">
        <v>16649</v>
      </c>
      <c r="B16650">
        <v>1781</v>
      </c>
      <c r="C16650" s="1">
        <v>6.5942499999999997</v>
      </c>
      <c r="D16650" s="1">
        <v>82.17</v>
      </c>
      <c r="E16650" t="s">
        <v>5</v>
      </c>
    </row>
    <row r="16651" spans="1:5" x14ac:dyDescent="0.25">
      <c r="A16651">
        <v>16650</v>
      </c>
      <c r="B16651">
        <v>1881</v>
      </c>
      <c r="C16651" s="1">
        <v>6.6497229999999998</v>
      </c>
      <c r="D16651" s="1">
        <v>82.17</v>
      </c>
      <c r="E16651" t="s">
        <v>5</v>
      </c>
    </row>
    <row r="16652" spans="1:5" x14ac:dyDescent="0.25">
      <c r="A16652">
        <v>16651</v>
      </c>
      <c r="B16652">
        <v>1884</v>
      </c>
      <c r="C16652" s="1">
        <v>6.6703340000000004</v>
      </c>
      <c r="D16652" s="1">
        <v>82.17</v>
      </c>
      <c r="E16652" t="s">
        <v>5</v>
      </c>
    </row>
    <row r="16653" spans="1:5" x14ac:dyDescent="0.25">
      <c r="A16653">
        <v>16652</v>
      </c>
      <c r="B16653">
        <v>1380</v>
      </c>
      <c r="C16653" s="1">
        <v>6.6974559999999999</v>
      </c>
      <c r="D16653" s="1">
        <v>82.17</v>
      </c>
      <c r="E16653" t="s">
        <v>5</v>
      </c>
    </row>
    <row r="16654" spans="1:5" x14ac:dyDescent="0.25">
      <c r="A16654">
        <v>16653</v>
      </c>
      <c r="B16654">
        <v>1781</v>
      </c>
      <c r="C16654" s="1">
        <v>6.7511219999999996</v>
      </c>
      <c r="D16654" s="1">
        <v>82.17</v>
      </c>
      <c r="E16654" t="s">
        <v>5</v>
      </c>
    </row>
    <row r="16655" spans="1:5" x14ac:dyDescent="0.25">
      <c r="A16655">
        <v>16654</v>
      </c>
      <c r="B16655">
        <v>1806</v>
      </c>
      <c r="C16655" s="1">
        <v>6.8029820000000001</v>
      </c>
      <c r="D16655" s="1">
        <v>82.17</v>
      </c>
      <c r="E16655" t="s">
        <v>5</v>
      </c>
    </row>
    <row r="16656" spans="1:5" x14ac:dyDescent="0.25">
      <c r="A16656">
        <v>16655</v>
      </c>
      <c r="B16656">
        <v>1969</v>
      </c>
      <c r="C16656" s="1">
        <v>6.8189510000000002</v>
      </c>
      <c r="D16656" s="1">
        <v>82.17</v>
      </c>
      <c r="E16656" t="s">
        <v>5</v>
      </c>
    </row>
    <row r="16657" spans="1:5" x14ac:dyDescent="0.25">
      <c r="A16657">
        <v>16656</v>
      </c>
      <c r="B16657">
        <v>1779</v>
      </c>
      <c r="C16657" s="1">
        <v>6.8174630000000001</v>
      </c>
      <c r="D16657" s="1">
        <v>82.17</v>
      </c>
      <c r="E16657" t="s">
        <v>5</v>
      </c>
    </row>
    <row r="16658" spans="1:5" x14ac:dyDescent="0.25">
      <c r="A16658">
        <v>16657</v>
      </c>
      <c r="B16658">
        <v>1789</v>
      </c>
      <c r="C16658" s="1">
        <v>6.8250729999999997</v>
      </c>
      <c r="D16658" s="1">
        <v>82.17</v>
      </c>
      <c r="E16658" t="s">
        <v>5</v>
      </c>
    </row>
    <row r="16659" spans="1:5" x14ac:dyDescent="0.25">
      <c r="A16659">
        <v>16658</v>
      </c>
      <c r="B16659">
        <v>1826</v>
      </c>
      <c r="C16659" s="1">
        <v>6.8718409999999999</v>
      </c>
      <c r="D16659" s="1">
        <v>82.17</v>
      </c>
      <c r="E16659" t="s">
        <v>5</v>
      </c>
    </row>
    <row r="16660" spans="1:5" x14ac:dyDescent="0.25">
      <c r="A16660">
        <v>16659</v>
      </c>
      <c r="B16660">
        <v>1977</v>
      </c>
      <c r="C16660" s="1">
        <v>6.8900259999999998</v>
      </c>
      <c r="D16660" s="1">
        <v>82.17</v>
      </c>
      <c r="E16660" t="s">
        <v>5</v>
      </c>
    </row>
    <row r="16661" spans="1:5" x14ac:dyDescent="0.25">
      <c r="A16661">
        <v>16660</v>
      </c>
      <c r="B16661">
        <v>1995</v>
      </c>
      <c r="C16661" s="1">
        <v>6.886711</v>
      </c>
      <c r="D16661" s="1">
        <v>82.17</v>
      </c>
      <c r="E16661" t="s">
        <v>5</v>
      </c>
    </row>
    <row r="16662" spans="1:5" x14ac:dyDescent="0.25">
      <c r="A16662">
        <v>16661</v>
      </c>
      <c r="B16662">
        <v>1953</v>
      </c>
      <c r="C16662" s="1">
        <v>6.8844570000000003</v>
      </c>
      <c r="D16662" s="1">
        <v>82.17</v>
      </c>
      <c r="E16662" t="s">
        <v>5</v>
      </c>
    </row>
    <row r="16663" spans="1:5" x14ac:dyDescent="0.25">
      <c r="A16663">
        <v>16662</v>
      </c>
      <c r="B16663">
        <v>1952</v>
      </c>
      <c r="C16663" s="1">
        <v>6.5790410000000001</v>
      </c>
      <c r="D16663" s="1">
        <v>82.17</v>
      </c>
      <c r="E16663" t="s">
        <v>5</v>
      </c>
    </row>
    <row r="16664" spans="1:5" x14ac:dyDescent="0.25">
      <c r="A16664">
        <v>16663</v>
      </c>
      <c r="B16664">
        <v>1773</v>
      </c>
      <c r="C16664" s="1">
        <v>6.6323889999999999</v>
      </c>
      <c r="D16664" s="1">
        <v>82.17</v>
      </c>
      <c r="E16664" t="s">
        <v>5</v>
      </c>
    </row>
    <row r="16665" spans="1:5" x14ac:dyDescent="0.25">
      <c r="A16665">
        <v>16664</v>
      </c>
      <c r="B16665">
        <v>1918</v>
      </c>
      <c r="C16665" s="1">
        <v>6.675224</v>
      </c>
      <c r="D16665" s="1">
        <v>82.16</v>
      </c>
      <c r="E16665" t="s">
        <v>5</v>
      </c>
    </row>
    <row r="16666" spans="1:5" x14ac:dyDescent="0.25">
      <c r="A16666">
        <v>16665</v>
      </c>
      <c r="B16666">
        <v>1811</v>
      </c>
      <c r="C16666" s="1">
        <v>6.6775820000000001</v>
      </c>
      <c r="D16666" s="1">
        <v>82.16</v>
      </c>
      <c r="E16666" t="s">
        <v>5</v>
      </c>
    </row>
    <row r="16667" spans="1:5" x14ac:dyDescent="0.25">
      <c r="A16667">
        <v>16666</v>
      </c>
      <c r="B16667">
        <v>1779</v>
      </c>
      <c r="C16667" s="1">
        <v>6.7223170000000003</v>
      </c>
      <c r="D16667" s="1">
        <v>82.16</v>
      </c>
      <c r="E16667" t="s">
        <v>5</v>
      </c>
    </row>
    <row r="16668" spans="1:5" x14ac:dyDescent="0.25">
      <c r="A16668">
        <v>16667</v>
      </c>
      <c r="B16668">
        <v>1712</v>
      </c>
      <c r="C16668" s="1">
        <v>6.78064</v>
      </c>
      <c r="D16668" s="1">
        <v>82.16</v>
      </c>
      <c r="E16668" t="s">
        <v>5</v>
      </c>
    </row>
    <row r="16669" spans="1:5" x14ac:dyDescent="0.25">
      <c r="A16669">
        <v>16668</v>
      </c>
      <c r="B16669">
        <v>1961</v>
      </c>
      <c r="C16669" s="1">
        <v>6.8014869999999998</v>
      </c>
      <c r="D16669" s="1">
        <v>82.16</v>
      </c>
      <c r="E16669" t="s">
        <v>5</v>
      </c>
    </row>
    <row r="16670" spans="1:5" x14ac:dyDescent="0.25">
      <c r="A16670">
        <v>16669</v>
      </c>
      <c r="B16670">
        <v>1802</v>
      </c>
      <c r="C16670" s="1">
        <v>6.8030429999999997</v>
      </c>
      <c r="D16670" s="1">
        <v>82.16</v>
      </c>
      <c r="E16670" t="s">
        <v>5</v>
      </c>
    </row>
    <row r="16671" spans="1:5" x14ac:dyDescent="0.25">
      <c r="A16671">
        <v>16670</v>
      </c>
      <c r="B16671">
        <v>1742</v>
      </c>
      <c r="C16671" s="1">
        <v>6.8344649999999998</v>
      </c>
      <c r="D16671" s="1">
        <v>82.46</v>
      </c>
      <c r="E16671" t="s">
        <v>5</v>
      </c>
    </row>
    <row r="16672" spans="1:5" x14ac:dyDescent="0.25">
      <c r="A16672">
        <v>16671</v>
      </c>
      <c r="B16672">
        <v>1889</v>
      </c>
      <c r="C16672" s="1">
        <v>6.873901</v>
      </c>
      <c r="D16672" s="1">
        <v>82.46</v>
      </c>
      <c r="E16672" t="s">
        <v>5</v>
      </c>
    </row>
    <row r="16673" spans="1:5" x14ac:dyDescent="0.25">
      <c r="A16673">
        <v>16672</v>
      </c>
      <c r="B16673">
        <v>2087</v>
      </c>
      <c r="C16673" s="1">
        <v>6.8986210000000003</v>
      </c>
      <c r="D16673" s="1">
        <v>82.46</v>
      </c>
      <c r="E16673" t="s">
        <v>5</v>
      </c>
    </row>
    <row r="16674" spans="1:5" x14ac:dyDescent="0.25">
      <c r="A16674">
        <v>16673</v>
      </c>
      <c r="B16674">
        <v>2772</v>
      </c>
      <c r="C16674" s="1">
        <v>6.9044150000000002</v>
      </c>
      <c r="D16674" s="1">
        <v>82.46</v>
      </c>
      <c r="E16674" t="s">
        <v>5</v>
      </c>
    </row>
    <row r="16675" spans="1:5" x14ac:dyDescent="0.25">
      <c r="A16675">
        <v>16674</v>
      </c>
      <c r="B16675">
        <v>1953</v>
      </c>
      <c r="C16675" s="1">
        <v>6.5513079999999997</v>
      </c>
      <c r="D16675" s="1">
        <v>82.46</v>
      </c>
      <c r="E16675" t="s">
        <v>5</v>
      </c>
    </row>
    <row r="16676" spans="1:5" x14ac:dyDescent="0.25">
      <c r="A16676">
        <v>16675</v>
      </c>
      <c r="B16676">
        <v>1794</v>
      </c>
      <c r="C16676" s="1">
        <v>6.6040150000000004</v>
      </c>
      <c r="D16676" s="1">
        <v>82.46</v>
      </c>
      <c r="E16676" t="s">
        <v>5</v>
      </c>
    </row>
    <row r="16677" spans="1:5" x14ac:dyDescent="0.25">
      <c r="A16677">
        <v>16676</v>
      </c>
      <c r="B16677">
        <v>1663</v>
      </c>
      <c r="C16677" s="1">
        <v>6.6544689999999997</v>
      </c>
      <c r="D16677" s="1">
        <v>82.46</v>
      </c>
      <c r="E16677" t="s">
        <v>5</v>
      </c>
    </row>
    <row r="16678" spans="1:5" x14ac:dyDescent="0.25">
      <c r="A16678">
        <v>16677</v>
      </c>
      <c r="B16678">
        <v>1809</v>
      </c>
      <c r="C16678" s="1">
        <v>6.6805529999999997</v>
      </c>
      <c r="D16678" s="1">
        <v>82.46</v>
      </c>
      <c r="E16678" t="s">
        <v>5</v>
      </c>
    </row>
    <row r="16679" spans="1:5" x14ac:dyDescent="0.25">
      <c r="A16679">
        <v>16678</v>
      </c>
      <c r="B16679">
        <v>1527</v>
      </c>
      <c r="C16679" s="1">
        <v>6.7098849999999999</v>
      </c>
      <c r="D16679" s="1">
        <v>82.46</v>
      </c>
      <c r="E16679" t="s">
        <v>5</v>
      </c>
    </row>
    <row r="16680" spans="1:5" x14ac:dyDescent="0.25">
      <c r="A16680">
        <v>16679</v>
      </c>
      <c r="B16680">
        <v>1696</v>
      </c>
      <c r="C16680" s="1">
        <v>6.7688329999999999</v>
      </c>
      <c r="D16680" s="1">
        <v>82.46</v>
      </c>
      <c r="E16680" t="s">
        <v>5</v>
      </c>
    </row>
    <row r="16681" spans="1:5" x14ac:dyDescent="0.25">
      <c r="A16681">
        <v>16680</v>
      </c>
      <c r="B16681">
        <v>1507</v>
      </c>
      <c r="C16681" s="1">
        <v>6.8094020000000004</v>
      </c>
      <c r="D16681" s="1">
        <v>82.46</v>
      </c>
      <c r="E16681" t="s">
        <v>5</v>
      </c>
    </row>
    <row r="16682" spans="1:5" x14ac:dyDescent="0.25">
      <c r="A16682">
        <v>16681</v>
      </c>
      <c r="B16682">
        <v>1992</v>
      </c>
      <c r="C16682" s="1">
        <v>6.8493079999999997</v>
      </c>
      <c r="D16682" s="1">
        <v>82.46</v>
      </c>
      <c r="E16682" t="s">
        <v>5</v>
      </c>
    </row>
    <row r="16683" spans="1:5" x14ac:dyDescent="0.25">
      <c r="A16683">
        <v>16682</v>
      </c>
      <c r="B16683">
        <v>1817</v>
      </c>
      <c r="C16683" s="1">
        <v>6.8513070000000003</v>
      </c>
      <c r="D16683" s="1">
        <v>82.46</v>
      </c>
      <c r="E16683" t="s">
        <v>5</v>
      </c>
    </row>
    <row r="16684" spans="1:5" x14ac:dyDescent="0.25">
      <c r="A16684">
        <v>16683</v>
      </c>
      <c r="B16684">
        <v>1786</v>
      </c>
      <c r="C16684" s="1">
        <v>6.8548470000000004</v>
      </c>
      <c r="D16684" s="1">
        <v>82.46</v>
      </c>
      <c r="E16684" t="s">
        <v>5</v>
      </c>
    </row>
    <row r="16685" spans="1:5" x14ac:dyDescent="0.25">
      <c r="A16685">
        <v>16684</v>
      </c>
      <c r="B16685">
        <v>1776</v>
      </c>
      <c r="C16685" s="1">
        <v>6.8752060000000004</v>
      </c>
      <c r="D16685" s="1">
        <v>82.46</v>
      </c>
      <c r="E16685" t="s">
        <v>5</v>
      </c>
    </row>
    <row r="16686" spans="1:5" x14ac:dyDescent="0.25">
      <c r="A16686">
        <v>16685</v>
      </c>
      <c r="B16686">
        <v>1763</v>
      </c>
      <c r="C16686" s="1">
        <v>6.9292109999999996</v>
      </c>
      <c r="D16686" s="1">
        <v>82.46</v>
      </c>
      <c r="E16686" t="s">
        <v>5</v>
      </c>
    </row>
    <row r="16687" spans="1:5" x14ac:dyDescent="0.25">
      <c r="A16687">
        <v>16686</v>
      </c>
      <c r="B16687">
        <v>2028</v>
      </c>
      <c r="C16687" s="1">
        <v>6.9341160000000004</v>
      </c>
      <c r="D16687" s="1">
        <v>82.46</v>
      </c>
      <c r="E16687" t="s">
        <v>5</v>
      </c>
    </row>
    <row r="16688" spans="1:5" x14ac:dyDescent="0.25">
      <c r="A16688">
        <v>16687</v>
      </c>
      <c r="B16688">
        <v>1646</v>
      </c>
      <c r="C16688" s="1">
        <v>6.9346430000000003</v>
      </c>
      <c r="D16688" s="1">
        <v>82.46</v>
      </c>
      <c r="E16688" t="s">
        <v>5</v>
      </c>
    </row>
    <row r="16689" spans="1:5" x14ac:dyDescent="0.25">
      <c r="A16689">
        <v>16688</v>
      </c>
      <c r="B16689">
        <v>1734</v>
      </c>
      <c r="C16689" s="1">
        <v>6.9379730000000004</v>
      </c>
      <c r="D16689" s="1">
        <v>82.46</v>
      </c>
      <c r="E16689" t="s">
        <v>5</v>
      </c>
    </row>
    <row r="16690" spans="1:5" x14ac:dyDescent="0.25">
      <c r="A16690">
        <v>16689</v>
      </c>
      <c r="B16690">
        <v>1819</v>
      </c>
      <c r="C16690" s="1">
        <v>6.9403879999999996</v>
      </c>
      <c r="D16690" s="1">
        <v>82.46</v>
      </c>
      <c r="E16690" t="s">
        <v>5</v>
      </c>
    </row>
    <row r="16691" spans="1:5" x14ac:dyDescent="0.25">
      <c r="A16691">
        <v>16690</v>
      </c>
      <c r="B16691">
        <v>1728</v>
      </c>
      <c r="C16691" s="1">
        <v>6.9839710000000004</v>
      </c>
      <c r="D16691" s="1">
        <v>82.46</v>
      </c>
      <c r="E16691" t="s">
        <v>5</v>
      </c>
    </row>
    <row r="16692" spans="1:5" x14ac:dyDescent="0.25">
      <c r="A16692">
        <v>16691</v>
      </c>
      <c r="B16692">
        <v>2045</v>
      </c>
      <c r="C16692" s="1">
        <v>6.9922599999999999</v>
      </c>
      <c r="D16692" s="1">
        <v>82.46</v>
      </c>
      <c r="E16692" t="s">
        <v>5</v>
      </c>
    </row>
    <row r="16693" spans="1:5" x14ac:dyDescent="0.25">
      <c r="A16693">
        <v>16692</v>
      </c>
      <c r="B16693">
        <v>2008</v>
      </c>
      <c r="C16693" s="1">
        <v>6.564724</v>
      </c>
      <c r="D16693" s="1">
        <v>82.46</v>
      </c>
      <c r="E16693" t="s">
        <v>5</v>
      </c>
    </row>
    <row r="16694" spans="1:5" x14ac:dyDescent="0.25">
      <c r="A16694">
        <v>16693</v>
      </c>
      <c r="B16694">
        <v>1834</v>
      </c>
      <c r="C16694" s="1">
        <v>6.6214370000000002</v>
      </c>
      <c r="D16694" s="1">
        <v>82.46</v>
      </c>
      <c r="E16694" t="s">
        <v>5</v>
      </c>
    </row>
    <row r="16695" spans="1:5" x14ac:dyDescent="0.25">
      <c r="A16695">
        <v>16694</v>
      </c>
      <c r="B16695">
        <v>1732</v>
      </c>
      <c r="C16695" s="1">
        <v>6.6703000000000001</v>
      </c>
      <c r="D16695" s="1">
        <v>82.46</v>
      </c>
      <c r="E16695" t="s">
        <v>5</v>
      </c>
    </row>
    <row r="16696" spans="1:5" x14ac:dyDescent="0.25">
      <c r="A16696">
        <v>16695</v>
      </c>
      <c r="B16696">
        <v>1925</v>
      </c>
      <c r="C16696" s="1">
        <v>6.7000159999999997</v>
      </c>
      <c r="D16696" s="1">
        <v>82.46</v>
      </c>
      <c r="E16696" t="s">
        <v>5</v>
      </c>
    </row>
    <row r="16697" spans="1:5" x14ac:dyDescent="0.25">
      <c r="A16697">
        <v>16696</v>
      </c>
      <c r="B16697">
        <v>1740</v>
      </c>
      <c r="C16697" s="1">
        <v>6.7437930000000001</v>
      </c>
      <c r="D16697" s="1">
        <v>82.49</v>
      </c>
      <c r="E16697" t="s">
        <v>5</v>
      </c>
    </row>
    <row r="16698" spans="1:5" x14ac:dyDescent="0.25">
      <c r="A16698">
        <v>16697</v>
      </c>
      <c r="B16698">
        <v>1746</v>
      </c>
      <c r="C16698" s="1">
        <v>6.7917750000000003</v>
      </c>
      <c r="D16698" s="1">
        <v>82.49</v>
      </c>
      <c r="E16698" t="s">
        <v>5</v>
      </c>
    </row>
    <row r="16699" spans="1:5" x14ac:dyDescent="0.25">
      <c r="A16699">
        <v>16698</v>
      </c>
      <c r="B16699">
        <v>1777</v>
      </c>
      <c r="C16699" s="1">
        <v>6.8428839999999997</v>
      </c>
      <c r="D16699" s="1">
        <v>82.49</v>
      </c>
      <c r="E16699" t="s">
        <v>5</v>
      </c>
    </row>
    <row r="16700" spans="1:5" x14ac:dyDescent="0.25">
      <c r="A16700">
        <v>16699</v>
      </c>
      <c r="B16700">
        <v>1838</v>
      </c>
      <c r="C16700" s="1">
        <v>6.8480530000000002</v>
      </c>
      <c r="D16700" s="1">
        <v>82.49</v>
      </c>
      <c r="E16700" t="s">
        <v>5</v>
      </c>
    </row>
    <row r="16701" spans="1:5" x14ac:dyDescent="0.25">
      <c r="A16701">
        <v>16700</v>
      </c>
      <c r="B16701">
        <v>1783</v>
      </c>
      <c r="C16701" s="1">
        <v>6.8505250000000002</v>
      </c>
      <c r="D16701" s="1">
        <v>82.49</v>
      </c>
      <c r="E16701" t="s">
        <v>5</v>
      </c>
    </row>
    <row r="16702" spans="1:5" x14ac:dyDescent="0.25">
      <c r="A16702">
        <v>16701</v>
      </c>
      <c r="B16702">
        <v>1870</v>
      </c>
      <c r="C16702" s="1">
        <v>6.8472249999999999</v>
      </c>
      <c r="D16702" s="1">
        <v>82.49</v>
      </c>
      <c r="E16702" t="s">
        <v>5</v>
      </c>
    </row>
    <row r="16703" spans="1:5" x14ac:dyDescent="0.25">
      <c r="A16703">
        <v>16702</v>
      </c>
      <c r="B16703">
        <v>1741</v>
      </c>
      <c r="C16703" s="1">
        <v>6.8499530000000002</v>
      </c>
      <c r="D16703" s="1">
        <v>82.49</v>
      </c>
      <c r="E16703" t="s">
        <v>5</v>
      </c>
    </row>
    <row r="16704" spans="1:5" x14ac:dyDescent="0.25">
      <c r="A16704">
        <v>16703</v>
      </c>
      <c r="B16704">
        <v>1635</v>
      </c>
      <c r="C16704" s="1">
        <v>6.8471260000000003</v>
      </c>
      <c r="D16704" s="1">
        <v>82.49</v>
      </c>
      <c r="E16704" t="s">
        <v>5</v>
      </c>
    </row>
    <row r="16705" spans="1:5" x14ac:dyDescent="0.25">
      <c r="A16705">
        <v>16704</v>
      </c>
      <c r="B16705">
        <v>1730</v>
      </c>
      <c r="C16705" s="1">
        <v>6.8457340000000002</v>
      </c>
      <c r="D16705" s="1">
        <v>82.49</v>
      </c>
      <c r="E16705" t="s">
        <v>5</v>
      </c>
    </row>
    <row r="16706" spans="1:5" x14ac:dyDescent="0.25">
      <c r="A16706">
        <v>16705</v>
      </c>
      <c r="B16706">
        <v>1905</v>
      </c>
      <c r="C16706" s="1">
        <v>6.8450430000000004</v>
      </c>
      <c r="D16706" s="1">
        <v>82.49</v>
      </c>
      <c r="E16706" t="s">
        <v>5</v>
      </c>
    </row>
    <row r="16707" spans="1:5" x14ac:dyDescent="0.25">
      <c r="A16707">
        <v>16706</v>
      </c>
      <c r="B16707">
        <v>1844</v>
      </c>
      <c r="C16707" s="1">
        <v>6.5773390000000003</v>
      </c>
      <c r="D16707" s="1">
        <v>82.49</v>
      </c>
      <c r="E16707" t="s">
        <v>5</v>
      </c>
    </row>
    <row r="16708" spans="1:5" x14ac:dyDescent="0.25">
      <c r="A16708">
        <v>16707</v>
      </c>
      <c r="B16708">
        <v>1753</v>
      </c>
      <c r="C16708" s="1">
        <v>6.6353109999999997</v>
      </c>
      <c r="D16708" s="1">
        <v>82.49</v>
      </c>
      <c r="E16708" t="s">
        <v>5</v>
      </c>
    </row>
    <row r="16709" spans="1:5" x14ac:dyDescent="0.25">
      <c r="A16709">
        <v>16708</v>
      </c>
      <c r="B16709">
        <v>1838</v>
      </c>
      <c r="C16709" s="1">
        <v>6.6660649999999997</v>
      </c>
      <c r="D16709" s="1">
        <v>82.49</v>
      </c>
      <c r="E16709" t="s">
        <v>5</v>
      </c>
    </row>
    <row r="16710" spans="1:5" x14ac:dyDescent="0.25">
      <c r="A16710">
        <v>16709</v>
      </c>
      <c r="B16710">
        <v>1322</v>
      </c>
      <c r="C16710" s="1">
        <v>6.6741070000000002</v>
      </c>
      <c r="D16710" s="1">
        <v>82.49</v>
      </c>
      <c r="E16710" t="s">
        <v>5</v>
      </c>
    </row>
    <row r="16711" spans="1:5" x14ac:dyDescent="0.25">
      <c r="A16711">
        <v>16710</v>
      </c>
      <c r="B16711">
        <v>1713</v>
      </c>
      <c r="C16711" s="1">
        <v>6.718216</v>
      </c>
      <c r="D16711" s="1">
        <v>82.49</v>
      </c>
      <c r="E16711" t="s">
        <v>5</v>
      </c>
    </row>
    <row r="16712" spans="1:5" x14ac:dyDescent="0.25">
      <c r="A16712">
        <v>16711</v>
      </c>
      <c r="B16712">
        <v>1569</v>
      </c>
      <c r="C16712" s="1">
        <v>6.7657660000000002</v>
      </c>
      <c r="D16712" s="1">
        <v>82.49</v>
      </c>
      <c r="E16712" t="s">
        <v>5</v>
      </c>
    </row>
    <row r="16713" spans="1:5" x14ac:dyDescent="0.25">
      <c r="A16713">
        <v>16712</v>
      </c>
      <c r="B16713">
        <v>1872</v>
      </c>
      <c r="C16713" s="1">
        <v>6.7790990000000004</v>
      </c>
      <c r="D16713" s="1">
        <v>82.49</v>
      </c>
      <c r="E16713" t="s">
        <v>5</v>
      </c>
    </row>
    <row r="16714" spans="1:5" x14ac:dyDescent="0.25">
      <c r="A16714">
        <v>16713</v>
      </c>
      <c r="B16714">
        <v>1779</v>
      </c>
      <c r="C16714" s="1">
        <v>6.7865070000000003</v>
      </c>
      <c r="D16714" s="1">
        <v>82.49</v>
      </c>
      <c r="E16714" t="s">
        <v>5</v>
      </c>
    </row>
    <row r="16715" spans="1:5" x14ac:dyDescent="0.25">
      <c r="A16715">
        <v>16714</v>
      </c>
      <c r="B16715">
        <v>1704</v>
      </c>
      <c r="C16715" s="1">
        <v>6.8183939999999996</v>
      </c>
      <c r="D16715" s="1">
        <v>82.49</v>
      </c>
      <c r="E16715" t="s">
        <v>5</v>
      </c>
    </row>
    <row r="16716" spans="1:5" x14ac:dyDescent="0.25">
      <c r="A16716">
        <v>16715</v>
      </c>
      <c r="B16716">
        <v>1762</v>
      </c>
      <c r="C16716" s="1">
        <v>6.8633040000000003</v>
      </c>
      <c r="D16716" s="1">
        <v>82.49</v>
      </c>
      <c r="E16716" t="s">
        <v>5</v>
      </c>
    </row>
    <row r="16717" spans="1:5" x14ac:dyDescent="0.25">
      <c r="A16717">
        <v>16716</v>
      </c>
      <c r="B16717">
        <v>2003</v>
      </c>
      <c r="C16717" s="1">
        <v>6.9026949999999996</v>
      </c>
      <c r="D16717" s="1">
        <v>82.49</v>
      </c>
      <c r="E16717" t="s">
        <v>5</v>
      </c>
    </row>
    <row r="16718" spans="1:5" x14ac:dyDescent="0.25">
      <c r="A16718">
        <v>16717</v>
      </c>
      <c r="B16718">
        <v>1698</v>
      </c>
      <c r="C16718" s="1">
        <v>6.8982349999999997</v>
      </c>
      <c r="D16718" s="1">
        <v>82.49</v>
      </c>
      <c r="E16718" t="s">
        <v>5</v>
      </c>
    </row>
    <row r="16719" spans="1:5" x14ac:dyDescent="0.25">
      <c r="A16719">
        <v>16718</v>
      </c>
      <c r="B16719">
        <v>1751</v>
      </c>
      <c r="C16719" s="1">
        <v>6.8979910000000002</v>
      </c>
      <c r="D16719" s="1">
        <v>82.49</v>
      </c>
      <c r="E16719" t="s">
        <v>5</v>
      </c>
    </row>
    <row r="16720" spans="1:5" x14ac:dyDescent="0.25">
      <c r="A16720">
        <v>16719</v>
      </c>
      <c r="B16720">
        <v>1837</v>
      </c>
      <c r="C16720" s="1">
        <v>6.9037059999999997</v>
      </c>
      <c r="D16720" s="1">
        <v>82.49</v>
      </c>
      <c r="E16720" t="s">
        <v>5</v>
      </c>
    </row>
    <row r="16721" spans="1:5" x14ac:dyDescent="0.25">
      <c r="A16721">
        <v>16720</v>
      </c>
      <c r="B16721">
        <v>1676</v>
      </c>
      <c r="C16721" s="1">
        <v>6.9368210000000001</v>
      </c>
      <c r="D16721" s="1">
        <v>82.49</v>
      </c>
      <c r="E16721" t="s">
        <v>5</v>
      </c>
    </row>
    <row r="16722" spans="1:5" x14ac:dyDescent="0.25">
      <c r="A16722">
        <v>16721</v>
      </c>
      <c r="B16722">
        <v>1922</v>
      </c>
      <c r="C16722" s="1">
        <v>6.9709820000000002</v>
      </c>
      <c r="D16722" s="1">
        <v>82.49</v>
      </c>
      <c r="E16722" t="s">
        <v>5</v>
      </c>
    </row>
    <row r="16723" spans="1:5" x14ac:dyDescent="0.25">
      <c r="A16723">
        <v>16722</v>
      </c>
      <c r="B16723">
        <v>1818</v>
      </c>
      <c r="C16723" s="1">
        <v>6.9739800000000001</v>
      </c>
      <c r="D16723" s="1">
        <v>82.49</v>
      </c>
      <c r="E16723" t="s">
        <v>5</v>
      </c>
    </row>
    <row r="16724" spans="1:5" x14ac:dyDescent="0.25">
      <c r="A16724">
        <v>16723</v>
      </c>
      <c r="B16724">
        <v>1575</v>
      </c>
      <c r="C16724" s="1">
        <v>6.9704860000000002</v>
      </c>
      <c r="D16724" s="1">
        <v>82.49</v>
      </c>
      <c r="E16724" t="s">
        <v>5</v>
      </c>
    </row>
    <row r="16725" spans="1:5" x14ac:dyDescent="0.25">
      <c r="A16725">
        <v>16724</v>
      </c>
      <c r="B16725">
        <v>1740</v>
      </c>
      <c r="C16725" s="1">
        <v>6.9712940000000003</v>
      </c>
      <c r="D16725" s="1">
        <v>82.49</v>
      </c>
      <c r="E16725" t="s">
        <v>5</v>
      </c>
    </row>
    <row r="16726" spans="1:5" x14ac:dyDescent="0.25">
      <c r="A16726">
        <v>16725</v>
      </c>
      <c r="B16726">
        <v>1899</v>
      </c>
      <c r="C16726" s="1">
        <v>6.5923420000000004</v>
      </c>
      <c r="D16726" s="1">
        <v>82.49</v>
      </c>
      <c r="E16726" t="s">
        <v>5</v>
      </c>
    </row>
    <row r="16727" spans="1:5" x14ac:dyDescent="0.25">
      <c r="A16727">
        <v>16726</v>
      </c>
      <c r="B16727">
        <v>1777</v>
      </c>
      <c r="C16727" s="1">
        <v>6.6449199999999999</v>
      </c>
      <c r="D16727" s="1">
        <v>82.49</v>
      </c>
      <c r="E16727" t="s">
        <v>5</v>
      </c>
    </row>
    <row r="16728" spans="1:5" x14ac:dyDescent="0.25">
      <c r="A16728">
        <v>16727</v>
      </c>
      <c r="B16728">
        <v>1783</v>
      </c>
      <c r="C16728" s="1">
        <v>6.6879160000000004</v>
      </c>
      <c r="D16728" s="1">
        <v>82.49</v>
      </c>
      <c r="E16728" t="s">
        <v>5</v>
      </c>
    </row>
    <row r="16729" spans="1:5" x14ac:dyDescent="0.25">
      <c r="A16729">
        <v>16728</v>
      </c>
      <c r="B16729">
        <v>1747</v>
      </c>
      <c r="C16729" s="1">
        <v>6.7063790000000001</v>
      </c>
      <c r="D16729" s="1">
        <v>82.5</v>
      </c>
      <c r="E16729" t="s">
        <v>5</v>
      </c>
    </row>
    <row r="16730" spans="1:5" x14ac:dyDescent="0.25">
      <c r="A16730">
        <v>16729</v>
      </c>
      <c r="B16730">
        <v>1689</v>
      </c>
      <c r="C16730" s="1">
        <v>6.748329</v>
      </c>
      <c r="D16730" s="1">
        <v>82.5</v>
      </c>
      <c r="E16730" t="s">
        <v>5</v>
      </c>
    </row>
    <row r="16731" spans="1:5" x14ac:dyDescent="0.25">
      <c r="A16731">
        <v>16730</v>
      </c>
      <c r="B16731">
        <v>1775</v>
      </c>
      <c r="C16731" s="1">
        <v>6.7974129999999997</v>
      </c>
      <c r="D16731" s="1">
        <v>82.5</v>
      </c>
      <c r="E16731" t="s">
        <v>5</v>
      </c>
    </row>
    <row r="16732" spans="1:5" x14ac:dyDescent="0.25">
      <c r="A16732">
        <v>16731</v>
      </c>
      <c r="B16732">
        <v>2006</v>
      </c>
      <c r="C16732" s="1">
        <v>6.8164179999999996</v>
      </c>
      <c r="D16732" s="1">
        <v>82.5</v>
      </c>
      <c r="E16732" t="s">
        <v>5</v>
      </c>
    </row>
    <row r="16733" spans="1:5" x14ac:dyDescent="0.25">
      <c r="A16733">
        <v>16732</v>
      </c>
      <c r="B16733">
        <v>1765</v>
      </c>
      <c r="C16733" s="1">
        <v>6.8176350000000001</v>
      </c>
      <c r="D16733" s="1">
        <v>82.5</v>
      </c>
      <c r="E16733" t="s">
        <v>5</v>
      </c>
    </row>
    <row r="16734" spans="1:5" x14ac:dyDescent="0.25">
      <c r="A16734">
        <v>16733</v>
      </c>
      <c r="B16734">
        <v>1771</v>
      </c>
      <c r="C16734" s="1">
        <v>6.8515050000000004</v>
      </c>
      <c r="D16734" s="1">
        <v>82.5</v>
      </c>
      <c r="E16734" t="s">
        <v>5</v>
      </c>
    </row>
    <row r="16735" spans="1:5" x14ac:dyDescent="0.25">
      <c r="A16735">
        <v>16734</v>
      </c>
      <c r="B16735">
        <v>1712</v>
      </c>
      <c r="C16735" s="1">
        <v>6.8929600000000004</v>
      </c>
      <c r="D16735" s="1">
        <v>82.5</v>
      </c>
      <c r="E16735" t="s">
        <v>5</v>
      </c>
    </row>
    <row r="16736" spans="1:5" x14ac:dyDescent="0.25">
      <c r="A16736">
        <v>16735</v>
      </c>
      <c r="B16736">
        <v>1818</v>
      </c>
      <c r="C16736" s="1">
        <v>6.9415659999999999</v>
      </c>
      <c r="D16736" s="1">
        <v>82.5</v>
      </c>
      <c r="E16736" t="s">
        <v>5</v>
      </c>
    </row>
    <row r="16737" spans="1:5" x14ac:dyDescent="0.25">
      <c r="A16737">
        <v>16736</v>
      </c>
      <c r="B16737">
        <v>1904</v>
      </c>
      <c r="C16737" s="1">
        <v>6.9549750000000001</v>
      </c>
      <c r="D16737" s="1">
        <v>82.51</v>
      </c>
      <c r="E16737" t="s">
        <v>5</v>
      </c>
    </row>
    <row r="16738" spans="1:5" x14ac:dyDescent="0.25">
      <c r="A16738">
        <v>16737</v>
      </c>
      <c r="B16738">
        <v>1737</v>
      </c>
      <c r="C16738" s="1">
        <v>6.952839</v>
      </c>
      <c r="D16738" s="1">
        <v>82.51</v>
      </c>
      <c r="E16738" t="s">
        <v>5</v>
      </c>
    </row>
    <row r="16739" spans="1:5" x14ac:dyDescent="0.25">
      <c r="A16739">
        <v>16738</v>
      </c>
      <c r="B16739">
        <v>2081</v>
      </c>
      <c r="C16739" s="1">
        <v>6.9559059999999997</v>
      </c>
      <c r="D16739" s="1">
        <v>82.51</v>
      </c>
      <c r="E16739" t="s">
        <v>5</v>
      </c>
    </row>
    <row r="16740" spans="1:5" x14ac:dyDescent="0.25">
      <c r="A16740">
        <v>16739</v>
      </c>
      <c r="B16740">
        <v>1830</v>
      </c>
      <c r="C16740" s="1">
        <v>6.5933299999999999</v>
      </c>
      <c r="D16740" s="1">
        <v>82.51</v>
      </c>
      <c r="E16740" t="s">
        <v>5</v>
      </c>
    </row>
    <row r="16741" spans="1:5" x14ac:dyDescent="0.25">
      <c r="A16741">
        <v>16740</v>
      </c>
      <c r="B16741">
        <v>1846</v>
      </c>
      <c r="C16741" s="1">
        <v>6.6415899999999999</v>
      </c>
      <c r="D16741" s="1">
        <v>82.51</v>
      </c>
      <c r="E16741" t="s">
        <v>5</v>
      </c>
    </row>
    <row r="16742" spans="1:5" x14ac:dyDescent="0.25">
      <c r="A16742">
        <v>16741</v>
      </c>
      <c r="B16742">
        <v>1879</v>
      </c>
      <c r="C16742" s="1">
        <v>6.6788100000000004</v>
      </c>
      <c r="D16742" s="1">
        <v>82.51</v>
      </c>
      <c r="E16742" t="s">
        <v>5</v>
      </c>
    </row>
    <row r="16743" spans="1:5" x14ac:dyDescent="0.25">
      <c r="A16743">
        <v>16742</v>
      </c>
      <c r="B16743">
        <v>1618</v>
      </c>
      <c r="C16743" s="1">
        <v>6.6851010000000004</v>
      </c>
      <c r="D16743" s="1">
        <v>82.51</v>
      </c>
      <c r="E16743" t="s">
        <v>5</v>
      </c>
    </row>
    <row r="16744" spans="1:5" x14ac:dyDescent="0.25">
      <c r="A16744">
        <v>16743</v>
      </c>
      <c r="B16744">
        <v>1776</v>
      </c>
      <c r="C16744" s="1">
        <v>6.731865</v>
      </c>
      <c r="D16744" s="1">
        <v>82.52</v>
      </c>
      <c r="E16744" t="s">
        <v>5</v>
      </c>
    </row>
    <row r="16745" spans="1:5" x14ac:dyDescent="0.25">
      <c r="A16745">
        <v>16744</v>
      </c>
      <c r="B16745">
        <v>1828</v>
      </c>
      <c r="C16745" s="1">
        <v>6.7923999999999998</v>
      </c>
      <c r="D16745" s="1">
        <v>82.52</v>
      </c>
      <c r="E16745" t="s">
        <v>5</v>
      </c>
    </row>
    <row r="16746" spans="1:5" x14ac:dyDescent="0.25">
      <c r="A16746">
        <v>16745</v>
      </c>
      <c r="B16746">
        <v>1983</v>
      </c>
      <c r="C16746" s="1">
        <v>6.8016779999999999</v>
      </c>
      <c r="D16746" s="1">
        <v>82.52</v>
      </c>
      <c r="E16746" t="s">
        <v>5</v>
      </c>
    </row>
    <row r="16747" spans="1:5" x14ac:dyDescent="0.25">
      <c r="A16747">
        <v>16746</v>
      </c>
      <c r="B16747">
        <v>1818</v>
      </c>
      <c r="C16747" s="1">
        <v>6.800522</v>
      </c>
      <c r="D16747" s="1">
        <v>82.52</v>
      </c>
      <c r="E16747" t="s">
        <v>5</v>
      </c>
    </row>
    <row r="16748" spans="1:5" x14ac:dyDescent="0.25">
      <c r="A16748">
        <v>16747</v>
      </c>
      <c r="B16748">
        <v>1782</v>
      </c>
      <c r="C16748" s="1">
        <v>6.8342289999999997</v>
      </c>
      <c r="D16748" s="1">
        <v>82.53</v>
      </c>
      <c r="E16748" t="s">
        <v>5</v>
      </c>
    </row>
    <row r="16749" spans="1:5" x14ac:dyDescent="0.25">
      <c r="A16749">
        <v>16748</v>
      </c>
      <c r="B16749">
        <v>1852</v>
      </c>
      <c r="C16749" s="1">
        <v>6.8876419999999996</v>
      </c>
      <c r="D16749" s="1">
        <v>82.53</v>
      </c>
      <c r="E16749" t="s">
        <v>5</v>
      </c>
    </row>
    <row r="16750" spans="1:5" x14ac:dyDescent="0.25">
      <c r="A16750">
        <v>16749</v>
      </c>
      <c r="B16750">
        <v>1950</v>
      </c>
      <c r="C16750" s="1">
        <v>6.8954430000000002</v>
      </c>
      <c r="D16750" s="1">
        <v>82.52</v>
      </c>
      <c r="E16750" t="s">
        <v>5</v>
      </c>
    </row>
    <row r="16751" spans="1:5" x14ac:dyDescent="0.25">
      <c r="A16751">
        <v>16750</v>
      </c>
      <c r="B16751">
        <v>1918</v>
      </c>
      <c r="C16751" s="1">
        <v>6.897011</v>
      </c>
      <c r="D16751" s="1">
        <v>82.52</v>
      </c>
      <c r="E16751" t="s">
        <v>5</v>
      </c>
    </row>
    <row r="16752" spans="1:5" x14ac:dyDescent="0.25">
      <c r="A16752">
        <v>16751</v>
      </c>
      <c r="B16752">
        <v>1865</v>
      </c>
      <c r="C16752" s="1">
        <v>6.8965800000000002</v>
      </c>
      <c r="D16752" s="1">
        <v>82.52</v>
      </c>
      <c r="E16752" t="s">
        <v>5</v>
      </c>
    </row>
    <row r="16753" spans="1:5" x14ac:dyDescent="0.25">
      <c r="A16753">
        <v>16752</v>
      </c>
      <c r="B16753">
        <v>1944</v>
      </c>
      <c r="C16753" s="1">
        <v>6.5910299999999999</v>
      </c>
      <c r="D16753" s="1">
        <v>82.53</v>
      </c>
      <c r="E16753" t="s">
        <v>5</v>
      </c>
    </row>
    <row r="16754" spans="1:5" x14ac:dyDescent="0.25">
      <c r="A16754">
        <v>16753</v>
      </c>
      <c r="B16754">
        <v>1783</v>
      </c>
      <c r="C16754" s="1">
        <v>6.6437799999999996</v>
      </c>
      <c r="D16754" s="1">
        <v>82.53</v>
      </c>
      <c r="E16754" t="s">
        <v>5</v>
      </c>
    </row>
    <row r="16755" spans="1:5" x14ac:dyDescent="0.25">
      <c r="A16755">
        <v>16754</v>
      </c>
      <c r="B16755">
        <v>1859</v>
      </c>
      <c r="C16755" s="1">
        <v>6.6821859999999997</v>
      </c>
      <c r="D16755" s="1">
        <v>82.53</v>
      </c>
      <c r="E16755" t="s">
        <v>5</v>
      </c>
    </row>
    <row r="16756" spans="1:5" x14ac:dyDescent="0.25">
      <c r="A16756">
        <v>16755</v>
      </c>
      <c r="B16756">
        <v>1805</v>
      </c>
      <c r="C16756" s="1">
        <v>6.6881029999999999</v>
      </c>
      <c r="D16756" s="1">
        <v>82.54</v>
      </c>
      <c r="E16756" t="s">
        <v>5</v>
      </c>
    </row>
    <row r="16757" spans="1:5" x14ac:dyDescent="0.25">
      <c r="A16757">
        <v>16756</v>
      </c>
      <c r="B16757">
        <v>1775</v>
      </c>
      <c r="C16757" s="1">
        <v>6.7322199999999999</v>
      </c>
      <c r="D16757" s="1">
        <v>82.54</v>
      </c>
      <c r="E16757" t="s">
        <v>5</v>
      </c>
    </row>
    <row r="16758" spans="1:5" x14ac:dyDescent="0.25">
      <c r="A16758">
        <v>16757</v>
      </c>
      <c r="B16758">
        <v>1810</v>
      </c>
      <c r="C16758" s="1">
        <v>6.7839510000000001</v>
      </c>
      <c r="D16758" s="1">
        <v>82.54</v>
      </c>
      <c r="E16758" t="s">
        <v>5</v>
      </c>
    </row>
    <row r="16759" spans="1:5" x14ac:dyDescent="0.25">
      <c r="A16759">
        <v>16758</v>
      </c>
      <c r="B16759">
        <v>1956</v>
      </c>
      <c r="C16759" s="1">
        <v>6.7976190000000001</v>
      </c>
      <c r="D16759" s="1">
        <v>82.54</v>
      </c>
      <c r="E16759" t="s">
        <v>5</v>
      </c>
    </row>
    <row r="16760" spans="1:5" x14ac:dyDescent="0.25">
      <c r="A16760">
        <v>16759</v>
      </c>
      <c r="B16760">
        <v>1778</v>
      </c>
      <c r="C16760" s="1">
        <v>6.8044399999999996</v>
      </c>
      <c r="D16760" s="1">
        <v>82.59</v>
      </c>
      <c r="E16760" t="s">
        <v>5</v>
      </c>
    </row>
    <row r="16761" spans="1:5" x14ac:dyDescent="0.25">
      <c r="A16761">
        <v>16760</v>
      </c>
      <c r="B16761">
        <v>1737</v>
      </c>
      <c r="C16761" s="1">
        <v>6.8337589999999997</v>
      </c>
      <c r="D16761" s="1">
        <v>82.59</v>
      </c>
      <c r="E16761" t="s">
        <v>5</v>
      </c>
    </row>
    <row r="16762" spans="1:5" x14ac:dyDescent="0.25">
      <c r="A16762">
        <v>16761</v>
      </c>
      <c r="B16762">
        <v>1863</v>
      </c>
      <c r="C16762" s="1">
        <v>6.8815039999999996</v>
      </c>
      <c r="D16762" s="1">
        <v>82.59</v>
      </c>
      <c r="E16762" t="s">
        <v>5</v>
      </c>
    </row>
    <row r="16763" spans="1:5" x14ac:dyDescent="0.25">
      <c r="A16763">
        <v>16762</v>
      </c>
      <c r="B16763">
        <v>2000</v>
      </c>
      <c r="C16763" s="1">
        <v>6.9075360000000003</v>
      </c>
      <c r="D16763" s="1">
        <v>82.59</v>
      </c>
      <c r="E16763" t="s">
        <v>5</v>
      </c>
    </row>
    <row r="16764" spans="1:5" x14ac:dyDescent="0.25">
      <c r="A16764">
        <v>16763</v>
      </c>
      <c r="B16764">
        <v>1784</v>
      </c>
      <c r="C16764" s="1">
        <v>6.9065899999999996</v>
      </c>
      <c r="D16764" s="1">
        <v>82.59</v>
      </c>
      <c r="E16764" t="s">
        <v>5</v>
      </c>
    </row>
    <row r="16765" spans="1:5" x14ac:dyDescent="0.25">
      <c r="A16765">
        <v>16764</v>
      </c>
      <c r="B16765">
        <v>2059</v>
      </c>
      <c r="C16765" s="1">
        <v>6.5444719999999998</v>
      </c>
      <c r="D16765" s="1">
        <v>82.59</v>
      </c>
      <c r="E16765" t="s">
        <v>5</v>
      </c>
    </row>
    <row r="16766" spans="1:5" x14ac:dyDescent="0.25">
      <c r="A16766">
        <v>16765</v>
      </c>
      <c r="B16766">
        <v>1784</v>
      </c>
      <c r="C16766" s="1">
        <v>6.6044039999999997</v>
      </c>
      <c r="D16766" s="1">
        <v>82.59</v>
      </c>
      <c r="E16766" t="s">
        <v>5</v>
      </c>
    </row>
    <row r="16767" spans="1:5" x14ac:dyDescent="0.25">
      <c r="A16767">
        <v>16766</v>
      </c>
      <c r="B16767">
        <v>1795</v>
      </c>
      <c r="C16767" s="1">
        <v>6.656155</v>
      </c>
      <c r="D16767" s="1">
        <v>82.59</v>
      </c>
      <c r="E16767" t="s">
        <v>5</v>
      </c>
    </row>
    <row r="16768" spans="1:5" x14ac:dyDescent="0.25">
      <c r="A16768">
        <v>16767</v>
      </c>
      <c r="B16768">
        <v>1907</v>
      </c>
      <c r="C16768" s="1">
        <v>6.6752279999999997</v>
      </c>
      <c r="D16768" s="1">
        <v>82.59</v>
      </c>
      <c r="E16768" t="s">
        <v>5</v>
      </c>
    </row>
    <row r="16769" spans="1:5" x14ac:dyDescent="0.25">
      <c r="A16769">
        <v>16768</v>
      </c>
      <c r="B16769">
        <v>1740</v>
      </c>
      <c r="C16769" s="1">
        <v>6.7230800000000004</v>
      </c>
      <c r="D16769" s="1">
        <v>82.59</v>
      </c>
      <c r="E16769" t="s">
        <v>5</v>
      </c>
    </row>
    <row r="16770" spans="1:5" x14ac:dyDescent="0.25">
      <c r="A16770">
        <v>16769</v>
      </c>
      <c r="B16770">
        <v>1801</v>
      </c>
      <c r="C16770" s="1">
        <v>6.7766950000000001</v>
      </c>
      <c r="D16770" s="1">
        <v>82.59</v>
      </c>
      <c r="E16770" t="s">
        <v>5</v>
      </c>
    </row>
    <row r="16771" spans="1:5" x14ac:dyDescent="0.25">
      <c r="A16771">
        <v>16770</v>
      </c>
      <c r="B16771">
        <v>1839</v>
      </c>
      <c r="C16771" s="1">
        <v>6.8344379999999996</v>
      </c>
      <c r="D16771" s="1">
        <v>82.6</v>
      </c>
      <c r="E16771" t="s">
        <v>5</v>
      </c>
    </row>
    <row r="16772" spans="1:5" x14ac:dyDescent="0.25">
      <c r="A16772">
        <v>16771</v>
      </c>
      <c r="B16772">
        <v>1402</v>
      </c>
      <c r="C16772" s="1">
        <v>6.8322789999999998</v>
      </c>
      <c r="D16772" s="1">
        <v>83.11</v>
      </c>
      <c r="E16772" t="s">
        <v>5</v>
      </c>
    </row>
    <row r="16773" spans="1:5" x14ac:dyDescent="0.25">
      <c r="A16773">
        <v>16772</v>
      </c>
      <c r="B16773">
        <v>1944</v>
      </c>
      <c r="C16773" s="1">
        <v>6.82003</v>
      </c>
      <c r="D16773" s="1">
        <v>83.11</v>
      </c>
      <c r="E16773" t="s">
        <v>5</v>
      </c>
    </row>
    <row r="16774" spans="1:5" x14ac:dyDescent="0.25">
      <c r="A16774">
        <v>16773</v>
      </c>
      <c r="B16774">
        <v>2721</v>
      </c>
      <c r="C16774" s="1">
        <v>6.8324389999999999</v>
      </c>
      <c r="D16774" s="1">
        <v>83.11</v>
      </c>
      <c r="E16774" t="s">
        <v>5</v>
      </c>
    </row>
    <row r="16775" spans="1:5" x14ac:dyDescent="0.25">
      <c r="A16775">
        <v>16774</v>
      </c>
      <c r="B16775">
        <v>1783</v>
      </c>
      <c r="C16775" s="1">
        <v>6.8770600000000002</v>
      </c>
      <c r="D16775" s="1">
        <v>83.11</v>
      </c>
      <c r="E16775" t="s">
        <v>5</v>
      </c>
    </row>
    <row r="16776" spans="1:5" x14ac:dyDescent="0.25">
      <c r="A16776">
        <v>16775</v>
      </c>
      <c r="B16776">
        <v>2020</v>
      </c>
      <c r="C16776" s="1">
        <v>6.9123950000000001</v>
      </c>
      <c r="D16776" s="1">
        <v>83.11</v>
      </c>
      <c r="E16776" t="s">
        <v>5</v>
      </c>
    </row>
    <row r="16777" spans="1:5" x14ac:dyDescent="0.25">
      <c r="A16777">
        <v>16776</v>
      </c>
      <c r="B16777">
        <v>1842</v>
      </c>
      <c r="C16777" s="1">
        <v>6.9094429999999996</v>
      </c>
      <c r="D16777" s="1">
        <v>83.11</v>
      </c>
      <c r="E16777" t="s">
        <v>5</v>
      </c>
    </row>
    <row r="16778" spans="1:5" x14ac:dyDescent="0.25">
      <c r="A16778">
        <v>16777</v>
      </c>
      <c r="B16778">
        <v>1732</v>
      </c>
      <c r="C16778" s="1">
        <v>6.9087329999999998</v>
      </c>
      <c r="D16778" s="1">
        <v>83.11</v>
      </c>
      <c r="E16778" t="s">
        <v>5</v>
      </c>
    </row>
    <row r="16779" spans="1:5" x14ac:dyDescent="0.25">
      <c r="A16779">
        <v>16778</v>
      </c>
      <c r="B16779">
        <v>1820</v>
      </c>
      <c r="C16779" s="1">
        <v>6.9210929999999999</v>
      </c>
      <c r="D16779" s="1">
        <v>83.11</v>
      </c>
      <c r="E16779" t="s">
        <v>5</v>
      </c>
    </row>
    <row r="16780" spans="1:5" x14ac:dyDescent="0.25">
      <c r="A16780">
        <v>16779</v>
      </c>
      <c r="B16780">
        <v>1724</v>
      </c>
      <c r="C16780" s="1">
        <v>6.9618840000000004</v>
      </c>
      <c r="D16780" s="1">
        <v>83.11</v>
      </c>
      <c r="E16780" t="s">
        <v>5</v>
      </c>
    </row>
    <row r="16781" spans="1:5" x14ac:dyDescent="0.25">
      <c r="A16781">
        <v>16780</v>
      </c>
      <c r="B16781">
        <v>1938</v>
      </c>
      <c r="C16781" s="1">
        <v>6.982342</v>
      </c>
      <c r="D16781" s="1">
        <v>83.11</v>
      </c>
      <c r="E16781" t="s">
        <v>5</v>
      </c>
    </row>
    <row r="16782" spans="1:5" x14ac:dyDescent="0.25">
      <c r="A16782">
        <v>16781</v>
      </c>
      <c r="B16782">
        <v>1663</v>
      </c>
      <c r="C16782" s="1">
        <v>6.9852910000000001</v>
      </c>
      <c r="D16782" s="1">
        <v>83.11</v>
      </c>
      <c r="E16782" t="s">
        <v>5</v>
      </c>
    </row>
    <row r="16783" spans="1:5" x14ac:dyDescent="0.25">
      <c r="A16783">
        <v>16782</v>
      </c>
      <c r="B16783">
        <v>1962</v>
      </c>
      <c r="C16783" s="1">
        <v>6.9819719999999998</v>
      </c>
      <c r="D16783" s="1">
        <v>83.11</v>
      </c>
      <c r="E16783" t="s">
        <v>5</v>
      </c>
    </row>
    <row r="16784" spans="1:5" x14ac:dyDescent="0.25">
      <c r="A16784">
        <v>16783</v>
      </c>
      <c r="B16784">
        <v>1781</v>
      </c>
      <c r="C16784" s="1">
        <v>6.5818289999999999</v>
      </c>
      <c r="D16784" s="1">
        <v>83.11</v>
      </c>
      <c r="E16784" t="s">
        <v>5</v>
      </c>
    </row>
    <row r="16785" spans="1:5" x14ac:dyDescent="0.25">
      <c r="A16785">
        <v>16784</v>
      </c>
      <c r="B16785">
        <v>1700</v>
      </c>
      <c r="C16785" s="1">
        <v>6.632809</v>
      </c>
      <c r="D16785" s="1">
        <v>83.11</v>
      </c>
      <c r="E16785" t="s">
        <v>5</v>
      </c>
    </row>
    <row r="16786" spans="1:5" x14ac:dyDescent="0.25">
      <c r="A16786">
        <v>16785</v>
      </c>
      <c r="B16786">
        <v>1754</v>
      </c>
      <c r="C16786" s="1">
        <v>6.684437</v>
      </c>
      <c r="D16786" s="1">
        <v>83.11</v>
      </c>
      <c r="E16786" t="s">
        <v>5</v>
      </c>
    </row>
    <row r="16787" spans="1:5" x14ac:dyDescent="0.25">
      <c r="A16787">
        <v>16786</v>
      </c>
      <c r="B16787">
        <v>1886</v>
      </c>
      <c r="C16787" s="1">
        <v>6.6957589999999998</v>
      </c>
      <c r="D16787" s="1">
        <v>83.11</v>
      </c>
      <c r="E16787" t="s">
        <v>5</v>
      </c>
    </row>
    <row r="16788" spans="1:5" x14ac:dyDescent="0.25">
      <c r="A16788">
        <v>16787</v>
      </c>
      <c r="B16788">
        <v>1676</v>
      </c>
      <c r="C16788" s="1">
        <v>6.7101670000000002</v>
      </c>
      <c r="D16788" s="1">
        <v>83.11</v>
      </c>
      <c r="E16788" t="s">
        <v>5</v>
      </c>
    </row>
    <row r="16789" spans="1:5" x14ac:dyDescent="0.25">
      <c r="A16789">
        <v>16788</v>
      </c>
      <c r="B16789">
        <v>1805</v>
      </c>
      <c r="C16789" s="1">
        <v>6.7637099999999997</v>
      </c>
      <c r="D16789" s="1">
        <v>83.11</v>
      </c>
      <c r="E16789" t="s">
        <v>5</v>
      </c>
    </row>
    <row r="16790" spans="1:5" x14ac:dyDescent="0.25">
      <c r="A16790">
        <v>16789</v>
      </c>
      <c r="B16790">
        <v>1718</v>
      </c>
      <c r="C16790" s="1">
        <v>6.8173069999999996</v>
      </c>
      <c r="D16790" s="1">
        <v>83.11</v>
      </c>
      <c r="E16790" t="s">
        <v>5</v>
      </c>
    </row>
    <row r="16791" spans="1:5" x14ac:dyDescent="0.25">
      <c r="A16791">
        <v>16790</v>
      </c>
      <c r="B16791">
        <v>1964</v>
      </c>
      <c r="C16791" s="1">
        <v>6.8198509999999999</v>
      </c>
      <c r="D16791" s="1">
        <v>83.11</v>
      </c>
      <c r="E16791" t="s">
        <v>5</v>
      </c>
    </row>
    <row r="16792" spans="1:5" x14ac:dyDescent="0.25">
      <c r="A16792">
        <v>16791</v>
      </c>
      <c r="B16792">
        <v>1480</v>
      </c>
      <c r="C16792" s="1">
        <v>6.8174400000000004</v>
      </c>
      <c r="D16792" s="1">
        <v>83.35</v>
      </c>
      <c r="E16792" t="s">
        <v>5</v>
      </c>
    </row>
    <row r="16793" spans="1:5" x14ac:dyDescent="0.25">
      <c r="A16793">
        <v>16792</v>
      </c>
      <c r="B16793">
        <v>1783</v>
      </c>
      <c r="C16793" s="1">
        <v>6.8310320000000004</v>
      </c>
      <c r="D16793" s="1">
        <v>83.35</v>
      </c>
      <c r="E16793" t="s">
        <v>5</v>
      </c>
    </row>
    <row r="16794" spans="1:5" x14ac:dyDescent="0.25">
      <c r="A16794">
        <v>16793</v>
      </c>
      <c r="B16794">
        <v>1345</v>
      </c>
      <c r="C16794" s="1">
        <v>6.8511730000000002</v>
      </c>
      <c r="D16794" s="1">
        <v>83.35</v>
      </c>
      <c r="E16794" t="s">
        <v>5</v>
      </c>
    </row>
    <row r="16795" spans="1:5" x14ac:dyDescent="0.25">
      <c r="A16795">
        <v>16794</v>
      </c>
      <c r="B16795">
        <v>1981</v>
      </c>
      <c r="C16795" s="1">
        <v>6.8969079999999998</v>
      </c>
      <c r="D16795" s="1">
        <v>83.35</v>
      </c>
      <c r="E16795" t="s">
        <v>5</v>
      </c>
    </row>
    <row r="16796" spans="1:5" x14ac:dyDescent="0.25">
      <c r="A16796">
        <v>16795</v>
      </c>
      <c r="B16796">
        <v>1593</v>
      </c>
      <c r="C16796" s="1">
        <v>6.9033199999999999</v>
      </c>
      <c r="D16796" s="1">
        <v>83.35</v>
      </c>
      <c r="E16796" t="s">
        <v>5</v>
      </c>
    </row>
    <row r="16797" spans="1:5" x14ac:dyDescent="0.25">
      <c r="A16797">
        <v>16796</v>
      </c>
      <c r="B16797">
        <v>1856</v>
      </c>
      <c r="C16797" s="1">
        <v>6.896992</v>
      </c>
      <c r="D16797" s="1">
        <v>83.35</v>
      </c>
      <c r="E16797" t="s">
        <v>5</v>
      </c>
    </row>
    <row r="16798" spans="1:5" x14ac:dyDescent="0.25">
      <c r="A16798">
        <v>16797</v>
      </c>
      <c r="B16798">
        <v>1894</v>
      </c>
      <c r="C16798" s="1">
        <v>6.8978999999999999</v>
      </c>
      <c r="D16798" s="1">
        <v>83.35</v>
      </c>
      <c r="E16798" t="s">
        <v>5</v>
      </c>
    </row>
    <row r="16799" spans="1:5" x14ac:dyDescent="0.25">
      <c r="A16799">
        <v>16798</v>
      </c>
      <c r="B16799">
        <v>1887</v>
      </c>
      <c r="C16799" s="1">
        <v>6.9012260000000003</v>
      </c>
      <c r="D16799" s="1">
        <v>83.35</v>
      </c>
      <c r="E16799" t="s">
        <v>5</v>
      </c>
    </row>
    <row r="16800" spans="1:5" x14ac:dyDescent="0.25">
      <c r="A16800">
        <v>16799</v>
      </c>
      <c r="B16800">
        <v>2100</v>
      </c>
      <c r="C16800" s="1">
        <v>6.5447309999999996</v>
      </c>
      <c r="D16800" s="1">
        <v>83.35</v>
      </c>
      <c r="E16800" t="s">
        <v>5</v>
      </c>
    </row>
    <row r="16801" spans="1:5" x14ac:dyDescent="0.25">
      <c r="A16801">
        <v>16800</v>
      </c>
      <c r="B16801">
        <v>1719</v>
      </c>
      <c r="C16801" s="1">
        <v>6.6053620000000004</v>
      </c>
      <c r="D16801" s="1">
        <v>83.35</v>
      </c>
      <c r="E16801" t="s">
        <v>5</v>
      </c>
    </row>
    <row r="16802" spans="1:5" x14ac:dyDescent="0.25">
      <c r="A16802">
        <v>16801</v>
      </c>
      <c r="B16802">
        <v>1706</v>
      </c>
      <c r="C16802" s="1">
        <v>6.6650390000000002</v>
      </c>
      <c r="D16802" s="1">
        <v>83.35</v>
      </c>
      <c r="E16802" t="s">
        <v>5</v>
      </c>
    </row>
    <row r="16803" spans="1:5" x14ac:dyDescent="0.25">
      <c r="A16803">
        <v>16802</v>
      </c>
      <c r="B16803">
        <v>1828</v>
      </c>
      <c r="C16803" s="1">
        <v>6.6848070000000002</v>
      </c>
      <c r="D16803" s="1">
        <v>83.35</v>
      </c>
      <c r="E16803" t="s">
        <v>5</v>
      </c>
    </row>
    <row r="16804" spans="1:5" x14ac:dyDescent="0.25">
      <c r="A16804">
        <v>16803</v>
      </c>
      <c r="B16804">
        <v>1795</v>
      </c>
      <c r="C16804" s="1">
        <v>6.7299189999999998</v>
      </c>
      <c r="D16804" s="1">
        <v>83.35</v>
      </c>
      <c r="E16804" t="s">
        <v>5</v>
      </c>
    </row>
    <row r="16805" spans="1:5" x14ac:dyDescent="0.25">
      <c r="A16805">
        <v>16804</v>
      </c>
      <c r="B16805">
        <v>1758</v>
      </c>
      <c r="C16805" s="1">
        <v>6.7797580000000002</v>
      </c>
      <c r="D16805" s="1">
        <v>83.35</v>
      </c>
      <c r="E16805" t="s">
        <v>5</v>
      </c>
    </row>
    <row r="16806" spans="1:5" x14ac:dyDescent="0.25">
      <c r="A16806">
        <v>16805</v>
      </c>
      <c r="B16806">
        <v>1692</v>
      </c>
      <c r="C16806" s="1">
        <v>6.8291820000000003</v>
      </c>
      <c r="D16806" s="1">
        <v>83.35</v>
      </c>
      <c r="E16806" t="s">
        <v>5</v>
      </c>
    </row>
    <row r="16807" spans="1:5" x14ac:dyDescent="0.25">
      <c r="A16807">
        <v>16806</v>
      </c>
      <c r="B16807">
        <v>1350</v>
      </c>
      <c r="C16807" s="1">
        <v>6.8260990000000001</v>
      </c>
      <c r="D16807" s="1">
        <v>83.35</v>
      </c>
      <c r="E16807" t="s">
        <v>5</v>
      </c>
    </row>
    <row r="16808" spans="1:5" x14ac:dyDescent="0.25">
      <c r="A16808">
        <v>16807</v>
      </c>
      <c r="B16808">
        <v>1341</v>
      </c>
      <c r="C16808" s="1">
        <v>6.8307460000000004</v>
      </c>
      <c r="D16808" s="1">
        <v>83.35</v>
      </c>
      <c r="E16808" t="s">
        <v>5</v>
      </c>
    </row>
    <row r="16809" spans="1:5" x14ac:dyDescent="0.25">
      <c r="A16809">
        <v>16808</v>
      </c>
      <c r="B16809">
        <v>1712</v>
      </c>
      <c r="C16809" s="1">
        <v>6.8310129999999996</v>
      </c>
      <c r="D16809" s="1">
        <v>83.35</v>
      </c>
      <c r="E16809" t="s">
        <v>5</v>
      </c>
    </row>
    <row r="16810" spans="1:5" x14ac:dyDescent="0.25">
      <c r="A16810">
        <v>16809</v>
      </c>
      <c r="B16810">
        <v>1790</v>
      </c>
      <c r="C16810" s="1">
        <v>6.8756560000000002</v>
      </c>
      <c r="D16810" s="1">
        <v>83.35</v>
      </c>
      <c r="E16810" t="s">
        <v>5</v>
      </c>
    </row>
    <row r="16811" spans="1:5" x14ac:dyDescent="0.25">
      <c r="A16811">
        <v>16810</v>
      </c>
      <c r="B16811">
        <v>1815</v>
      </c>
      <c r="C16811" s="1">
        <v>6.9263649999999997</v>
      </c>
      <c r="D16811" s="1">
        <v>83.35</v>
      </c>
      <c r="E16811" t="s">
        <v>5</v>
      </c>
    </row>
    <row r="16812" spans="1:5" x14ac:dyDescent="0.25">
      <c r="A16812">
        <v>16811</v>
      </c>
      <c r="B16812">
        <v>2011</v>
      </c>
      <c r="C16812" s="1">
        <v>6.9381519999999997</v>
      </c>
      <c r="D16812" s="1">
        <v>83.35</v>
      </c>
      <c r="E16812" t="s">
        <v>5</v>
      </c>
    </row>
    <row r="16813" spans="1:5" x14ac:dyDescent="0.25">
      <c r="A16813">
        <v>16812</v>
      </c>
      <c r="B16813">
        <v>1685</v>
      </c>
      <c r="C16813" s="1">
        <v>6.9376530000000001</v>
      </c>
      <c r="D16813" s="1">
        <v>83.35</v>
      </c>
      <c r="E16813" t="s">
        <v>5</v>
      </c>
    </row>
    <row r="16814" spans="1:5" x14ac:dyDescent="0.25">
      <c r="A16814">
        <v>16813</v>
      </c>
      <c r="B16814">
        <v>1362</v>
      </c>
      <c r="C16814" s="1">
        <v>6.9373589999999998</v>
      </c>
      <c r="D16814" s="1">
        <v>83.35</v>
      </c>
      <c r="E16814" t="s">
        <v>5</v>
      </c>
    </row>
    <row r="16815" spans="1:5" x14ac:dyDescent="0.25">
      <c r="A16815">
        <v>16814</v>
      </c>
      <c r="B16815">
        <v>1732</v>
      </c>
      <c r="C16815" s="1">
        <v>6.9518009999999997</v>
      </c>
      <c r="D16815" s="1">
        <v>83.35</v>
      </c>
      <c r="E16815" t="s">
        <v>5</v>
      </c>
    </row>
    <row r="16816" spans="1:5" x14ac:dyDescent="0.25">
      <c r="A16816">
        <v>16815</v>
      </c>
      <c r="B16816">
        <v>1801</v>
      </c>
      <c r="C16816" s="1">
        <v>6.9895630000000004</v>
      </c>
      <c r="D16816" s="1">
        <v>83.35</v>
      </c>
      <c r="E16816" t="s">
        <v>5</v>
      </c>
    </row>
    <row r="16817" spans="1:5" x14ac:dyDescent="0.25">
      <c r="A16817">
        <v>16816</v>
      </c>
      <c r="B16817">
        <v>2022</v>
      </c>
      <c r="C16817" s="1">
        <v>7.0263210000000003</v>
      </c>
      <c r="D16817" s="1">
        <v>83.35</v>
      </c>
      <c r="E16817" t="s">
        <v>5</v>
      </c>
    </row>
    <row r="16818" spans="1:5" x14ac:dyDescent="0.25">
      <c r="A16818">
        <v>16817</v>
      </c>
      <c r="B16818">
        <v>1756</v>
      </c>
      <c r="C16818" s="1">
        <v>7.0272560000000004</v>
      </c>
      <c r="D16818" s="1">
        <v>83.35</v>
      </c>
      <c r="E16818" t="s">
        <v>5</v>
      </c>
    </row>
    <row r="16819" spans="1:5" x14ac:dyDescent="0.25">
      <c r="A16819">
        <v>16818</v>
      </c>
      <c r="B16819">
        <v>1957</v>
      </c>
      <c r="C16819" s="1">
        <v>7.0208130000000004</v>
      </c>
      <c r="D16819" s="1">
        <v>83.35</v>
      </c>
      <c r="E16819" t="s">
        <v>5</v>
      </c>
    </row>
    <row r="16820" spans="1:5" x14ac:dyDescent="0.25">
      <c r="A16820">
        <v>16819</v>
      </c>
      <c r="B16820">
        <v>1896</v>
      </c>
      <c r="C16820" s="1">
        <v>7.0233689999999998</v>
      </c>
      <c r="D16820" s="1">
        <v>83.35</v>
      </c>
      <c r="E16820" t="s">
        <v>5</v>
      </c>
    </row>
    <row r="16821" spans="1:5" x14ac:dyDescent="0.25">
      <c r="A16821">
        <v>16820</v>
      </c>
      <c r="B16821">
        <v>2082</v>
      </c>
      <c r="C16821" s="1">
        <v>7.0201989999999999</v>
      </c>
      <c r="D16821" s="1">
        <v>83.35</v>
      </c>
      <c r="E16821" t="s">
        <v>5</v>
      </c>
    </row>
    <row r="16822" spans="1:5" x14ac:dyDescent="0.25">
      <c r="A16822">
        <v>16821</v>
      </c>
      <c r="B16822">
        <v>1910</v>
      </c>
      <c r="C16822" s="1">
        <v>7.0223579999999997</v>
      </c>
      <c r="D16822" s="1">
        <v>83.35</v>
      </c>
      <c r="E16822" t="s">
        <v>5</v>
      </c>
    </row>
    <row r="16823" spans="1:5" x14ac:dyDescent="0.25">
      <c r="A16823">
        <v>16822</v>
      </c>
      <c r="B16823">
        <v>1990</v>
      </c>
      <c r="C16823" s="1">
        <v>6.6038059999999996</v>
      </c>
      <c r="D16823" s="1">
        <v>83.35</v>
      </c>
      <c r="E16823" t="s">
        <v>5</v>
      </c>
    </row>
    <row r="16824" spans="1:5" x14ac:dyDescent="0.25">
      <c r="A16824">
        <v>16823</v>
      </c>
      <c r="B16824">
        <v>1745</v>
      </c>
      <c r="C16824" s="1">
        <v>6.6598850000000001</v>
      </c>
      <c r="D16824" s="1">
        <v>83.35</v>
      </c>
      <c r="E16824" t="s">
        <v>5</v>
      </c>
    </row>
    <row r="16825" spans="1:5" x14ac:dyDescent="0.25">
      <c r="A16825">
        <v>16824</v>
      </c>
      <c r="B16825">
        <v>1758</v>
      </c>
      <c r="C16825" s="1">
        <v>6.7089540000000003</v>
      </c>
      <c r="D16825" s="1">
        <v>83.35</v>
      </c>
      <c r="E16825" t="s">
        <v>5</v>
      </c>
    </row>
    <row r="16826" spans="1:5" x14ac:dyDescent="0.25">
      <c r="A16826">
        <v>16825</v>
      </c>
      <c r="B16826">
        <v>1819</v>
      </c>
      <c r="C16826" s="1">
        <v>6.7391129999999997</v>
      </c>
      <c r="D16826" s="1">
        <v>83.35</v>
      </c>
      <c r="E16826" t="s">
        <v>5</v>
      </c>
    </row>
    <row r="16827" spans="1:5" x14ac:dyDescent="0.25">
      <c r="A16827">
        <v>16826</v>
      </c>
      <c r="B16827">
        <v>1668</v>
      </c>
      <c r="C16827" s="1">
        <v>6.7532620000000003</v>
      </c>
      <c r="D16827" s="1">
        <v>83.35</v>
      </c>
      <c r="E16827" t="s">
        <v>5</v>
      </c>
    </row>
    <row r="16828" spans="1:5" x14ac:dyDescent="0.25">
      <c r="A16828">
        <v>16827</v>
      </c>
      <c r="B16828">
        <v>1348</v>
      </c>
      <c r="C16828" s="1">
        <v>6.7852059999999996</v>
      </c>
      <c r="D16828" s="1">
        <v>83.35</v>
      </c>
      <c r="E16828" t="s">
        <v>5</v>
      </c>
    </row>
    <row r="16829" spans="1:5" x14ac:dyDescent="0.25">
      <c r="A16829">
        <v>16828</v>
      </c>
      <c r="B16829">
        <v>1478</v>
      </c>
      <c r="C16829" s="1">
        <v>6.8176920000000001</v>
      </c>
      <c r="D16829" s="1">
        <v>83.35</v>
      </c>
      <c r="E16829" t="s">
        <v>5</v>
      </c>
    </row>
    <row r="16830" spans="1:5" x14ac:dyDescent="0.25">
      <c r="A16830">
        <v>16829</v>
      </c>
      <c r="B16830">
        <v>1763</v>
      </c>
      <c r="C16830" s="1">
        <v>6.8608630000000002</v>
      </c>
      <c r="D16830" s="1">
        <v>83.35</v>
      </c>
      <c r="E16830" t="s">
        <v>5</v>
      </c>
    </row>
    <row r="16831" spans="1:5" x14ac:dyDescent="0.25">
      <c r="A16831">
        <v>16830</v>
      </c>
      <c r="B16831">
        <v>1782</v>
      </c>
      <c r="C16831" s="1">
        <v>6.9018360000000003</v>
      </c>
      <c r="D16831" s="1">
        <v>83.35</v>
      </c>
      <c r="E16831" t="s">
        <v>5</v>
      </c>
    </row>
    <row r="16832" spans="1:5" x14ac:dyDescent="0.25">
      <c r="A16832">
        <v>16831</v>
      </c>
      <c r="B16832">
        <v>1597</v>
      </c>
      <c r="C16832" s="1">
        <v>6.9034690000000003</v>
      </c>
      <c r="D16832" s="1">
        <v>83.35</v>
      </c>
      <c r="E16832" t="s">
        <v>5</v>
      </c>
    </row>
    <row r="16833" spans="1:5" x14ac:dyDescent="0.25">
      <c r="A16833">
        <v>16832</v>
      </c>
      <c r="B16833">
        <v>1820</v>
      </c>
      <c r="C16833" s="1">
        <v>6.9057430000000002</v>
      </c>
      <c r="D16833" s="1">
        <v>83.35</v>
      </c>
      <c r="E16833" t="s">
        <v>5</v>
      </c>
    </row>
    <row r="16834" spans="1:5" x14ac:dyDescent="0.25">
      <c r="A16834">
        <v>16833</v>
      </c>
      <c r="B16834">
        <v>1440</v>
      </c>
      <c r="C16834" s="1">
        <v>6.9032520000000002</v>
      </c>
      <c r="D16834" s="1">
        <v>83.35</v>
      </c>
      <c r="E16834" t="s">
        <v>5</v>
      </c>
    </row>
    <row r="16835" spans="1:5" x14ac:dyDescent="0.25">
      <c r="A16835">
        <v>16834</v>
      </c>
      <c r="B16835">
        <v>1910</v>
      </c>
      <c r="C16835" s="1">
        <v>6.9472849999999999</v>
      </c>
      <c r="D16835" s="1">
        <v>83.35</v>
      </c>
      <c r="E16835" t="s">
        <v>5</v>
      </c>
    </row>
    <row r="16836" spans="1:5" x14ac:dyDescent="0.25">
      <c r="A16836">
        <v>16835</v>
      </c>
      <c r="B16836">
        <v>1771</v>
      </c>
      <c r="C16836" s="1">
        <v>6.9887079999999999</v>
      </c>
      <c r="D16836" s="1">
        <v>83.35</v>
      </c>
      <c r="E16836" t="s">
        <v>5</v>
      </c>
    </row>
    <row r="16837" spans="1:5" x14ac:dyDescent="0.25">
      <c r="A16837">
        <v>16836</v>
      </c>
      <c r="B16837">
        <v>2094</v>
      </c>
      <c r="C16837" s="1">
        <v>7.0116350000000001</v>
      </c>
      <c r="D16837" s="1">
        <v>83.35</v>
      </c>
      <c r="E16837" t="s">
        <v>5</v>
      </c>
    </row>
    <row r="16838" spans="1:5" x14ac:dyDescent="0.25">
      <c r="A16838">
        <v>16837</v>
      </c>
      <c r="B16838">
        <v>1766</v>
      </c>
      <c r="C16838" s="1">
        <v>7.0110020000000004</v>
      </c>
      <c r="D16838" s="1">
        <v>83.35</v>
      </c>
      <c r="E16838" t="s">
        <v>5</v>
      </c>
    </row>
    <row r="16839" spans="1:5" x14ac:dyDescent="0.25">
      <c r="A16839">
        <v>16838</v>
      </c>
      <c r="B16839">
        <v>1890</v>
      </c>
      <c r="C16839" s="1">
        <v>7.0107229999999996</v>
      </c>
      <c r="D16839" s="1">
        <v>83.35</v>
      </c>
      <c r="E16839" t="s">
        <v>5</v>
      </c>
    </row>
    <row r="16840" spans="1:5" x14ac:dyDescent="0.25">
      <c r="A16840">
        <v>16839</v>
      </c>
      <c r="B16840">
        <v>2027</v>
      </c>
      <c r="C16840" s="1">
        <v>6.5829700000000004</v>
      </c>
      <c r="D16840" s="1">
        <v>83.35</v>
      </c>
      <c r="E16840" t="s">
        <v>5</v>
      </c>
    </row>
    <row r="16841" spans="1:5" x14ac:dyDescent="0.25">
      <c r="A16841">
        <v>16840</v>
      </c>
      <c r="B16841">
        <v>1676</v>
      </c>
      <c r="C16841" s="1">
        <v>6.6262819999999998</v>
      </c>
      <c r="D16841" s="1">
        <v>83.35</v>
      </c>
      <c r="E16841" t="s">
        <v>5</v>
      </c>
    </row>
    <row r="16842" spans="1:5" x14ac:dyDescent="0.25">
      <c r="A16842">
        <v>16841</v>
      </c>
      <c r="B16842">
        <v>1745</v>
      </c>
      <c r="C16842" s="1">
        <v>6.6865009999999998</v>
      </c>
      <c r="D16842" s="1">
        <v>83.35</v>
      </c>
      <c r="E16842" t="s">
        <v>5</v>
      </c>
    </row>
    <row r="16843" spans="1:5" x14ac:dyDescent="0.25">
      <c r="A16843">
        <v>16842</v>
      </c>
      <c r="B16843">
        <v>1866</v>
      </c>
      <c r="C16843" s="1">
        <v>6.6902850000000003</v>
      </c>
      <c r="D16843" s="1">
        <v>83.35</v>
      </c>
      <c r="E16843" t="s">
        <v>5</v>
      </c>
    </row>
    <row r="16844" spans="1:5" x14ac:dyDescent="0.25">
      <c r="A16844">
        <v>16843</v>
      </c>
      <c r="B16844">
        <v>1631</v>
      </c>
      <c r="C16844" s="1">
        <v>6.7279970000000002</v>
      </c>
      <c r="D16844" s="1">
        <v>83.35</v>
      </c>
      <c r="E16844" t="s">
        <v>5</v>
      </c>
    </row>
    <row r="16845" spans="1:5" x14ac:dyDescent="0.25">
      <c r="A16845">
        <v>16844</v>
      </c>
      <c r="B16845">
        <v>1784</v>
      </c>
      <c r="C16845" s="1">
        <v>6.7779689999999997</v>
      </c>
      <c r="D16845" s="1">
        <v>83.35</v>
      </c>
      <c r="E16845" t="s">
        <v>5</v>
      </c>
    </row>
    <row r="16846" spans="1:5" x14ac:dyDescent="0.25">
      <c r="A16846">
        <v>16845</v>
      </c>
      <c r="B16846">
        <v>2002</v>
      </c>
      <c r="C16846" s="1">
        <v>6.8231320000000002</v>
      </c>
      <c r="D16846" s="1">
        <v>83.35</v>
      </c>
      <c r="E16846" t="s">
        <v>5</v>
      </c>
    </row>
    <row r="16847" spans="1:5" x14ac:dyDescent="0.25">
      <c r="A16847">
        <v>16846</v>
      </c>
      <c r="B16847">
        <v>1753</v>
      </c>
      <c r="C16847" s="1">
        <v>6.8241810000000003</v>
      </c>
      <c r="D16847" s="1">
        <v>83.35</v>
      </c>
      <c r="E16847" t="s">
        <v>5</v>
      </c>
    </row>
    <row r="16848" spans="1:5" x14ac:dyDescent="0.25">
      <c r="A16848">
        <v>16847</v>
      </c>
      <c r="B16848">
        <v>1769</v>
      </c>
      <c r="C16848" s="1">
        <v>6.8248410000000002</v>
      </c>
      <c r="D16848" s="1">
        <v>83.35</v>
      </c>
      <c r="E16848" t="s">
        <v>5</v>
      </c>
    </row>
    <row r="16849" spans="1:5" x14ac:dyDescent="0.25">
      <c r="A16849">
        <v>16848</v>
      </c>
      <c r="B16849">
        <v>1862</v>
      </c>
      <c r="C16849" s="1">
        <v>6.8469850000000001</v>
      </c>
      <c r="D16849" s="1">
        <v>83.35</v>
      </c>
      <c r="E16849" t="s">
        <v>5</v>
      </c>
    </row>
    <row r="16850" spans="1:5" x14ac:dyDescent="0.25">
      <c r="A16850">
        <v>16849</v>
      </c>
      <c r="B16850">
        <v>2022</v>
      </c>
      <c r="C16850" s="1">
        <v>6.8702699999999997</v>
      </c>
      <c r="D16850" s="1">
        <v>83.35</v>
      </c>
      <c r="E16850" t="s">
        <v>5</v>
      </c>
    </row>
    <row r="16851" spans="1:5" x14ac:dyDescent="0.25">
      <c r="A16851">
        <v>16850</v>
      </c>
      <c r="B16851">
        <v>1753</v>
      </c>
      <c r="C16851" s="1">
        <v>6.8698160000000001</v>
      </c>
      <c r="D16851" s="1">
        <v>83.35</v>
      </c>
      <c r="E16851" t="s">
        <v>5</v>
      </c>
    </row>
    <row r="16852" spans="1:5" x14ac:dyDescent="0.25">
      <c r="A16852">
        <v>16851</v>
      </c>
      <c r="B16852">
        <v>1829</v>
      </c>
      <c r="C16852" s="1">
        <v>6.8694879999999996</v>
      </c>
      <c r="D16852" s="1">
        <v>83.35</v>
      </c>
      <c r="E16852" t="s">
        <v>5</v>
      </c>
    </row>
    <row r="16853" spans="1:5" x14ac:dyDescent="0.25">
      <c r="A16853">
        <v>16852</v>
      </c>
      <c r="B16853">
        <v>1829</v>
      </c>
      <c r="C16853" s="1">
        <v>6.8981479999999999</v>
      </c>
      <c r="D16853" s="1">
        <v>83.35</v>
      </c>
      <c r="E16853" t="s">
        <v>5</v>
      </c>
    </row>
    <row r="16854" spans="1:5" x14ac:dyDescent="0.25">
      <c r="A16854">
        <v>16853</v>
      </c>
      <c r="B16854">
        <v>1820</v>
      </c>
      <c r="C16854" s="1">
        <v>6.9387549999999996</v>
      </c>
      <c r="D16854" s="1">
        <v>83.35</v>
      </c>
      <c r="E16854" t="s">
        <v>5</v>
      </c>
    </row>
    <row r="16855" spans="1:5" x14ac:dyDescent="0.25">
      <c r="A16855">
        <v>16854</v>
      </c>
      <c r="B16855">
        <v>1797</v>
      </c>
      <c r="C16855" s="1">
        <v>6.9441639999999998</v>
      </c>
      <c r="D16855" s="1">
        <v>83.54</v>
      </c>
      <c r="E16855" t="s">
        <v>5</v>
      </c>
    </row>
    <row r="16856" spans="1:5" x14ac:dyDescent="0.25">
      <c r="A16856">
        <v>16855</v>
      </c>
      <c r="B16856">
        <v>2018</v>
      </c>
      <c r="C16856" s="1">
        <v>6.9471170000000004</v>
      </c>
      <c r="D16856" s="1">
        <v>83.54</v>
      </c>
      <c r="E16856" t="s">
        <v>5</v>
      </c>
    </row>
    <row r="16857" spans="1:5" x14ac:dyDescent="0.25">
      <c r="A16857">
        <v>16856</v>
      </c>
      <c r="B16857">
        <v>1808</v>
      </c>
      <c r="C16857" s="1">
        <v>6.946091</v>
      </c>
      <c r="D16857" s="1">
        <v>83.54</v>
      </c>
      <c r="E16857" t="s">
        <v>5</v>
      </c>
    </row>
    <row r="16858" spans="1:5" x14ac:dyDescent="0.25">
      <c r="A16858">
        <v>16857</v>
      </c>
      <c r="B16858">
        <v>1989</v>
      </c>
      <c r="C16858" s="1">
        <v>6.5955120000000003</v>
      </c>
      <c r="D16858" s="1">
        <v>83.54</v>
      </c>
      <c r="E16858" t="s">
        <v>5</v>
      </c>
    </row>
    <row r="16859" spans="1:5" x14ac:dyDescent="0.25">
      <c r="A16859">
        <v>16858</v>
      </c>
      <c r="B16859">
        <v>1788</v>
      </c>
      <c r="C16859" s="1">
        <v>6.6501049999999999</v>
      </c>
      <c r="D16859" s="1">
        <v>83.54</v>
      </c>
      <c r="E16859" t="s">
        <v>5</v>
      </c>
    </row>
    <row r="16860" spans="1:5" x14ac:dyDescent="0.25">
      <c r="A16860">
        <v>16859</v>
      </c>
      <c r="B16860">
        <v>1913</v>
      </c>
      <c r="C16860" s="1">
        <v>6.6743579999999998</v>
      </c>
      <c r="D16860" s="1">
        <v>83.54</v>
      </c>
      <c r="E16860" t="s">
        <v>5</v>
      </c>
    </row>
    <row r="16861" spans="1:5" x14ac:dyDescent="0.25">
      <c r="A16861">
        <v>16860</v>
      </c>
      <c r="B16861">
        <v>1724</v>
      </c>
      <c r="C16861" s="1">
        <v>6.6943970000000004</v>
      </c>
      <c r="D16861" s="1">
        <v>83.54</v>
      </c>
      <c r="E16861" t="s">
        <v>5</v>
      </c>
    </row>
    <row r="16862" spans="1:5" x14ac:dyDescent="0.25">
      <c r="A16862">
        <v>16861</v>
      </c>
      <c r="B16862">
        <v>1776</v>
      </c>
      <c r="C16862" s="1">
        <v>6.7405280000000003</v>
      </c>
      <c r="D16862" s="1">
        <v>83.54</v>
      </c>
      <c r="E16862" t="s">
        <v>5</v>
      </c>
    </row>
    <row r="16863" spans="1:5" x14ac:dyDescent="0.25">
      <c r="A16863">
        <v>16862</v>
      </c>
      <c r="B16863">
        <v>1920</v>
      </c>
      <c r="C16863" s="1">
        <v>6.7953869999999998</v>
      </c>
      <c r="D16863" s="1">
        <v>83.54</v>
      </c>
      <c r="E16863" t="s">
        <v>5</v>
      </c>
    </row>
    <row r="16864" spans="1:5" x14ac:dyDescent="0.25">
      <c r="A16864">
        <v>16863</v>
      </c>
      <c r="B16864">
        <v>1782</v>
      </c>
      <c r="C16864" s="1">
        <v>6.7960849999999997</v>
      </c>
      <c r="D16864" s="1">
        <v>83.54</v>
      </c>
      <c r="E16864" t="s">
        <v>5</v>
      </c>
    </row>
    <row r="16865" spans="1:5" x14ac:dyDescent="0.25">
      <c r="A16865">
        <v>16864</v>
      </c>
      <c r="B16865">
        <v>1738</v>
      </c>
      <c r="C16865" s="1">
        <v>6.7974399999999999</v>
      </c>
      <c r="D16865" s="1">
        <v>83.54</v>
      </c>
      <c r="E16865" t="s">
        <v>5</v>
      </c>
    </row>
    <row r="16866" spans="1:5" x14ac:dyDescent="0.25">
      <c r="A16866">
        <v>16865</v>
      </c>
      <c r="B16866">
        <v>1849</v>
      </c>
      <c r="C16866" s="1">
        <v>6.8448830000000003</v>
      </c>
      <c r="D16866" s="1">
        <v>83.54</v>
      </c>
      <c r="E16866" t="s">
        <v>5</v>
      </c>
    </row>
    <row r="16867" spans="1:5" x14ac:dyDescent="0.25">
      <c r="A16867">
        <v>16866</v>
      </c>
      <c r="B16867">
        <v>1843</v>
      </c>
      <c r="C16867" s="1">
        <v>6.8989909999999997</v>
      </c>
      <c r="D16867" s="1">
        <v>83.54</v>
      </c>
      <c r="E16867" t="s">
        <v>5</v>
      </c>
    </row>
    <row r="16868" spans="1:5" x14ac:dyDescent="0.25">
      <c r="A16868">
        <v>16867</v>
      </c>
      <c r="B16868">
        <v>1862</v>
      </c>
      <c r="C16868" s="1">
        <v>6.9037670000000002</v>
      </c>
      <c r="D16868" s="1">
        <v>83.54</v>
      </c>
      <c r="E16868" t="s">
        <v>5</v>
      </c>
    </row>
    <row r="16869" spans="1:5" x14ac:dyDescent="0.25">
      <c r="A16869">
        <v>16868</v>
      </c>
      <c r="B16869">
        <v>1832</v>
      </c>
      <c r="C16869" s="1">
        <v>6.9018439999999996</v>
      </c>
      <c r="D16869" s="1">
        <v>83.54</v>
      </c>
      <c r="E16869" t="s">
        <v>5</v>
      </c>
    </row>
    <row r="16870" spans="1:5" x14ac:dyDescent="0.25">
      <c r="A16870">
        <v>16869</v>
      </c>
      <c r="B16870">
        <v>1948</v>
      </c>
      <c r="C16870" s="1">
        <v>6.9055369999999998</v>
      </c>
      <c r="D16870" s="1">
        <v>83.54</v>
      </c>
      <c r="E16870" t="s">
        <v>5</v>
      </c>
    </row>
    <row r="16871" spans="1:5" x14ac:dyDescent="0.25">
      <c r="A16871">
        <v>16870</v>
      </c>
      <c r="B16871">
        <v>1956</v>
      </c>
      <c r="C16871" s="1">
        <v>6.9559360000000003</v>
      </c>
      <c r="D16871" s="1">
        <v>83.54</v>
      </c>
      <c r="E16871" t="s">
        <v>5</v>
      </c>
    </row>
    <row r="16872" spans="1:5" x14ac:dyDescent="0.25">
      <c r="A16872">
        <v>16871</v>
      </c>
      <c r="B16872">
        <v>1838</v>
      </c>
      <c r="C16872" s="1">
        <v>7.003933</v>
      </c>
      <c r="D16872" s="1">
        <v>83.54</v>
      </c>
      <c r="E16872" t="s">
        <v>5</v>
      </c>
    </row>
    <row r="16873" spans="1:5" x14ac:dyDescent="0.25">
      <c r="A16873">
        <v>16872</v>
      </c>
      <c r="B16873">
        <v>2098</v>
      </c>
      <c r="C16873" s="1">
        <v>7.0055199999999997</v>
      </c>
      <c r="D16873" s="1">
        <v>83.54</v>
      </c>
      <c r="E16873" t="s">
        <v>5</v>
      </c>
    </row>
    <row r="16874" spans="1:5" x14ac:dyDescent="0.25">
      <c r="A16874">
        <v>16873</v>
      </c>
      <c r="B16874">
        <v>2649</v>
      </c>
      <c r="C16874" s="1">
        <v>7.0056760000000002</v>
      </c>
      <c r="D16874" s="1">
        <v>83.54</v>
      </c>
      <c r="E16874" t="s">
        <v>5</v>
      </c>
    </row>
    <row r="16875" spans="1:5" x14ac:dyDescent="0.25">
      <c r="A16875">
        <v>16874</v>
      </c>
      <c r="B16875">
        <v>1737</v>
      </c>
      <c r="C16875" s="1">
        <v>7.0078050000000003</v>
      </c>
      <c r="D16875" s="1">
        <v>83.54</v>
      </c>
      <c r="E16875" t="s">
        <v>5</v>
      </c>
    </row>
    <row r="16876" spans="1:5" x14ac:dyDescent="0.25">
      <c r="A16876">
        <v>16875</v>
      </c>
      <c r="B16876">
        <v>1387</v>
      </c>
      <c r="C16876" s="1">
        <v>7.0055199999999997</v>
      </c>
      <c r="D16876" s="1">
        <v>83.54</v>
      </c>
      <c r="E16876" t="s">
        <v>5</v>
      </c>
    </row>
    <row r="16877" spans="1:5" x14ac:dyDescent="0.25">
      <c r="A16877">
        <v>16876</v>
      </c>
      <c r="B16877">
        <v>1747</v>
      </c>
      <c r="C16877" s="1">
        <v>7.0247419999999998</v>
      </c>
      <c r="D16877" s="1">
        <v>83.54</v>
      </c>
      <c r="E16877" t="s">
        <v>5</v>
      </c>
    </row>
    <row r="16878" spans="1:5" x14ac:dyDescent="0.25">
      <c r="A16878">
        <v>16877</v>
      </c>
      <c r="B16878">
        <v>1795</v>
      </c>
      <c r="C16878" s="1">
        <v>7.0654909999999997</v>
      </c>
      <c r="D16878" s="1">
        <v>83.54</v>
      </c>
      <c r="E16878" t="s">
        <v>5</v>
      </c>
    </row>
    <row r="16879" spans="1:5" x14ac:dyDescent="0.25">
      <c r="A16879">
        <v>16878</v>
      </c>
      <c r="B16879">
        <v>2086</v>
      </c>
      <c r="C16879" s="1">
        <v>7.0629309999999998</v>
      </c>
      <c r="D16879" s="1">
        <v>83.54</v>
      </c>
      <c r="E16879" t="s">
        <v>5</v>
      </c>
    </row>
    <row r="16880" spans="1:5" x14ac:dyDescent="0.25">
      <c r="A16880">
        <v>16879</v>
      </c>
      <c r="B16880">
        <v>2087</v>
      </c>
      <c r="C16880" s="1">
        <v>6.5701830000000001</v>
      </c>
      <c r="D16880" s="1">
        <v>83.54</v>
      </c>
      <c r="E16880" t="s">
        <v>5</v>
      </c>
    </row>
    <row r="16881" spans="1:5" x14ac:dyDescent="0.25">
      <c r="A16881">
        <v>16880</v>
      </c>
      <c r="B16881">
        <v>1803</v>
      </c>
      <c r="C16881" s="1">
        <v>6.6284979999999996</v>
      </c>
      <c r="D16881" s="1">
        <v>83.54</v>
      </c>
      <c r="E16881" t="s">
        <v>5</v>
      </c>
    </row>
    <row r="16882" spans="1:5" x14ac:dyDescent="0.25">
      <c r="A16882">
        <v>16881</v>
      </c>
      <c r="B16882">
        <v>1781</v>
      </c>
      <c r="C16882" s="1">
        <v>6.6835060000000004</v>
      </c>
      <c r="D16882" s="1">
        <v>83.54</v>
      </c>
      <c r="E16882" t="s">
        <v>5</v>
      </c>
    </row>
    <row r="16883" spans="1:5" x14ac:dyDescent="0.25">
      <c r="A16883">
        <v>16882</v>
      </c>
      <c r="B16883">
        <v>1980</v>
      </c>
      <c r="C16883" s="1">
        <v>6.7038349999999998</v>
      </c>
      <c r="D16883" s="1">
        <v>83.54</v>
      </c>
      <c r="E16883" t="s">
        <v>5</v>
      </c>
    </row>
    <row r="16884" spans="1:5" x14ac:dyDescent="0.25">
      <c r="A16884">
        <v>16883</v>
      </c>
      <c r="B16884">
        <v>1774</v>
      </c>
      <c r="C16884" s="1">
        <v>6.756786</v>
      </c>
      <c r="D16884" s="1">
        <v>83.54</v>
      </c>
      <c r="E16884" t="s">
        <v>5</v>
      </c>
    </row>
    <row r="16885" spans="1:5" x14ac:dyDescent="0.25">
      <c r="A16885">
        <v>16884</v>
      </c>
      <c r="B16885">
        <v>1414</v>
      </c>
      <c r="C16885" s="1">
        <v>6.7929000000000004</v>
      </c>
      <c r="D16885" s="1">
        <v>83.54</v>
      </c>
      <c r="E16885" t="s">
        <v>5</v>
      </c>
    </row>
    <row r="16886" spans="1:5" x14ac:dyDescent="0.25">
      <c r="A16886">
        <v>16885</v>
      </c>
      <c r="B16886">
        <v>1809</v>
      </c>
      <c r="C16886" s="1">
        <v>6.8458290000000002</v>
      </c>
      <c r="D16886" s="1">
        <v>83.75</v>
      </c>
      <c r="E16886" t="s">
        <v>5</v>
      </c>
    </row>
    <row r="16887" spans="1:5" x14ac:dyDescent="0.25">
      <c r="A16887">
        <v>16886</v>
      </c>
      <c r="B16887">
        <v>1849</v>
      </c>
      <c r="C16887" s="1">
        <v>6.8646510000000003</v>
      </c>
      <c r="D16887" s="1">
        <v>83.75</v>
      </c>
      <c r="E16887" t="s">
        <v>5</v>
      </c>
    </row>
    <row r="16888" spans="1:5" x14ac:dyDescent="0.25">
      <c r="A16888">
        <v>16887</v>
      </c>
      <c r="B16888">
        <v>1838</v>
      </c>
      <c r="C16888" s="1">
        <v>6.8667559999999996</v>
      </c>
      <c r="D16888" s="1">
        <v>83.75</v>
      </c>
      <c r="E16888" t="s">
        <v>5</v>
      </c>
    </row>
    <row r="16889" spans="1:5" x14ac:dyDescent="0.25">
      <c r="A16889">
        <v>16888</v>
      </c>
      <c r="B16889">
        <v>1735</v>
      </c>
      <c r="C16889" s="1">
        <v>6.8628390000000001</v>
      </c>
      <c r="D16889" s="1">
        <v>83.75</v>
      </c>
      <c r="E16889" t="s">
        <v>5</v>
      </c>
    </row>
    <row r="16890" spans="1:5" x14ac:dyDescent="0.25">
      <c r="A16890">
        <v>16889</v>
      </c>
      <c r="B16890">
        <v>1729</v>
      </c>
      <c r="C16890" s="1">
        <v>6.8936500000000001</v>
      </c>
      <c r="D16890" s="1">
        <v>83.75</v>
      </c>
      <c r="E16890" t="s">
        <v>5</v>
      </c>
    </row>
    <row r="16891" spans="1:5" x14ac:dyDescent="0.25">
      <c r="A16891">
        <v>16890</v>
      </c>
      <c r="B16891">
        <v>1905</v>
      </c>
      <c r="C16891" s="1">
        <v>6.9191779999999996</v>
      </c>
      <c r="D16891" s="1">
        <v>83.75</v>
      </c>
      <c r="E16891" t="s">
        <v>5</v>
      </c>
    </row>
    <row r="16892" spans="1:5" x14ac:dyDescent="0.25">
      <c r="A16892">
        <v>16891</v>
      </c>
      <c r="B16892">
        <v>1798</v>
      </c>
      <c r="C16892" s="1">
        <v>6.9193420000000003</v>
      </c>
      <c r="D16892" s="1">
        <v>83.75</v>
      </c>
      <c r="E16892" t="s">
        <v>5</v>
      </c>
    </row>
    <row r="16893" spans="1:5" x14ac:dyDescent="0.25">
      <c r="A16893">
        <v>16892</v>
      </c>
      <c r="B16893">
        <v>1524</v>
      </c>
      <c r="C16893" s="1">
        <v>6.9221570000000003</v>
      </c>
      <c r="D16893" s="1">
        <v>83.75</v>
      </c>
      <c r="E16893" t="s">
        <v>5</v>
      </c>
    </row>
    <row r="16894" spans="1:5" x14ac:dyDescent="0.25">
      <c r="A16894">
        <v>16893</v>
      </c>
      <c r="B16894">
        <v>1941</v>
      </c>
      <c r="C16894" s="1">
        <v>6.5649490000000004</v>
      </c>
      <c r="D16894" s="1">
        <v>83.75</v>
      </c>
      <c r="E16894" t="s">
        <v>5</v>
      </c>
    </row>
    <row r="16895" spans="1:5" x14ac:dyDescent="0.25">
      <c r="A16895">
        <v>16894</v>
      </c>
      <c r="B16895">
        <v>1669</v>
      </c>
      <c r="C16895" s="1">
        <v>6.6039050000000001</v>
      </c>
      <c r="D16895" s="1">
        <v>83.75</v>
      </c>
      <c r="E16895" t="s">
        <v>5</v>
      </c>
    </row>
    <row r="16896" spans="1:5" x14ac:dyDescent="0.25">
      <c r="A16896">
        <v>16895</v>
      </c>
      <c r="B16896">
        <v>1891</v>
      </c>
      <c r="C16896" s="1">
        <v>6.6501809999999999</v>
      </c>
      <c r="D16896" s="1">
        <v>83.75</v>
      </c>
      <c r="E16896" t="s">
        <v>5</v>
      </c>
    </row>
    <row r="16897" spans="1:5" x14ac:dyDescent="0.25">
      <c r="A16897">
        <v>16896</v>
      </c>
      <c r="B16897">
        <v>1512</v>
      </c>
      <c r="C16897" s="1">
        <v>6.6728399999999999</v>
      </c>
      <c r="D16897" s="1">
        <v>83.75</v>
      </c>
      <c r="E16897" t="s">
        <v>5</v>
      </c>
    </row>
    <row r="16898" spans="1:5" x14ac:dyDescent="0.25">
      <c r="A16898">
        <v>16897</v>
      </c>
      <c r="B16898">
        <v>1688</v>
      </c>
      <c r="C16898" s="1">
        <v>6.7281110000000002</v>
      </c>
      <c r="D16898" s="1">
        <v>83.75</v>
      </c>
      <c r="E16898" t="s">
        <v>5</v>
      </c>
    </row>
    <row r="16899" spans="1:5" x14ac:dyDescent="0.25">
      <c r="A16899">
        <v>16898</v>
      </c>
      <c r="B16899">
        <v>1793</v>
      </c>
      <c r="C16899" s="1">
        <v>6.777031</v>
      </c>
      <c r="D16899" s="1">
        <v>83.75</v>
      </c>
      <c r="E16899" t="s">
        <v>5</v>
      </c>
    </row>
    <row r="16900" spans="1:5" x14ac:dyDescent="0.25">
      <c r="A16900">
        <v>16899</v>
      </c>
      <c r="B16900">
        <v>1542</v>
      </c>
      <c r="C16900" s="1">
        <v>6.7898940000000003</v>
      </c>
      <c r="D16900" s="1">
        <v>83.75</v>
      </c>
      <c r="E16900" t="s">
        <v>5</v>
      </c>
    </row>
    <row r="16901" spans="1:5" x14ac:dyDescent="0.25">
      <c r="A16901">
        <v>16900</v>
      </c>
      <c r="B16901">
        <v>1359</v>
      </c>
      <c r="C16901" s="1">
        <v>6.7890240000000004</v>
      </c>
      <c r="D16901" s="1">
        <v>83.75</v>
      </c>
      <c r="E16901" t="s">
        <v>5</v>
      </c>
    </row>
    <row r="16902" spans="1:5" x14ac:dyDescent="0.25">
      <c r="A16902">
        <v>16901</v>
      </c>
      <c r="B16902">
        <v>1758</v>
      </c>
      <c r="C16902" s="1">
        <v>6.8043630000000004</v>
      </c>
      <c r="D16902" s="1">
        <v>83.75</v>
      </c>
      <c r="E16902" t="s">
        <v>5</v>
      </c>
    </row>
    <row r="16903" spans="1:5" x14ac:dyDescent="0.25">
      <c r="A16903">
        <v>16902</v>
      </c>
      <c r="B16903">
        <v>1771</v>
      </c>
      <c r="C16903" s="1">
        <v>6.8371430000000002</v>
      </c>
      <c r="D16903" s="1">
        <v>83.75</v>
      </c>
      <c r="E16903" t="s">
        <v>5</v>
      </c>
    </row>
    <row r="16904" spans="1:5" x14ac:dyDescent="0.25">
      <c r="A16904">
        <v>16903</v>
      </c>
      <c r="B16904">
        <v>1402</v>
      </c>
      <c r="C16904" s="1">
        <v>6.8672870000000001</v>
      </c>
      <c r="D16904" s="1">
        <v>83.75</v>
      </c>
      <c r="E16904" t="s">
        <v>5</v>
      </c>
    </row>
    <row r="16905" spans="1:5" x14ac:dyDescent="0.25">
      <c r="A16905">
        <v>16904</v>
      </c>
      <c r="B16905">
        <v>1547</v>
      </c>
      <c r="C16905" s="1">
        <v>6.8827400000000001</v>
      </c>
      <c r="D16905" s="1">
        <v>83.75</v>
      </c>
      <c r="E16905" t="s">
        <v>5</v>
      </c>
    </row>
    <row r="16906" spans="1:5" x14ac:dyDescent="0.25">
      <c r="A16906">
        <v>16905</v>
      </c>
      <c r="B16906">
        <v>1816</v>
      </c>
      <c r="C16906" s="1">
        <v>6.8832779999999998</v>
      </c>
      <c r="D16906" s="1">
        <v>83.75</v>
      </c>
      <c r="E16906" t="s">
        <v>5</v>
      </c>
    </row>
    <row r="16907" spans="1:5" x14ac:dyDescent="0.25">
      <c r="A16907">
        <v>16906</v>
      </c>
      <c r="B16907">
        <v>1883</v>
      </c>
      <c r="C16907" s="1">
        <v>6.88401</v>
      </c>
      <c r="D16907" s="1">
        <v>83.75</v>
      </c>
      <c r="E16907" t="s">
        <v>5</v>
      </c>
    </row>
    <row r="16908" spans="1:5" x14ac:dyDescent="0.25">
      <c r="A16908">
        <v>16907</v>
      </c>
      <c r="B16908">
        <v>1692</v>
      </c>
      <c r="C16908" s="1">
        <v>6.881157</v>
      </c>
      <c r="D16908" s="1">
        <v>83.75</v>
      </c>
      <c r="E16908" t="s">
        <v>5</v>
      </c>
    </row>
    <row r="16909" spans="1:5" x14ac:dyDescent="0.25">
      <c r="A16909">
        <v>16908</v>
      </c>
      <c r="B16909">
        <v>1802</v>
      </c>
      <c r="C16909" s="1">
        <v>6.8801160000000001</v>
      </c>
      <c r="D16909" s="1">
        <v>83.75</v>
      </c>
      <c r="E16909" t="s">
        <v>5</v>
      </c>
    </row>
    <row r="16910" spans="1:5" x14ac:dyDescent="0.25">
      <c r="A16910">
        <v>16909</v>
      </c>
      <c r="B16910">
        <v>1961</v>
      </c>
      <c r="C16910" s="1">
        <v>6.8837510000000002</v>
      </c>
      <c r="D16910" s="1">
        <v>83.75</v>
      </c>
      <c r="E16910" t="s">
        <v>5</v>
      </c>
    </row>
    <row r="16911" spans="1:5" x14ac:dyDescent="0.25">
      <c r="A16911">
        <v>16910</v>
      </c>
      <c r="B16911">
        <v>2020</v>
      </c>
      <c r="C16911" s="1">
        <v>6.8835329999999999</v>
      </c>
      <c r="D16911" s="1">
        <v>83.75</v>
      </c>
      <c r="E16911" t="s">
        <v>5</v>
      </c>
    </row>
    <row r="16912" spans="1:5" x14ac:dyDescent="0.25">
      <c r="A16912">
        <v>16911</v>
      </c>
      <c r="B16912">
        <v>1517</v>
      </c>
      <c r="C16912" s="1">
        <v>6.5875430000000001</v>
      </c>
      <c r="D16912" s="1">
        <v>83.75</v>
      </c>
      <c r="E16912" t="s">
        <v>5</v>
      </c>
    </row>
    <row r="16913" spans="1:5" x14ac:dyDescent="0.25">
      <c r="A16913">
        <v>16912</v>
      </c>
      <c r="B16913">
        <v>1782</v>
      </c>
      <c r="C16913" s="1">
        <v>6.6421590000000004</v>
      </c>
      <c r="D16913" s="1">
        <v>83.75</v>
      </c>
      <c r="E16913" t="s">
        <v>5</v>
      </c>
    </row>
    <row r="16914" spans="1:5" x14ac:dyDescent="0.25">
      <c r="A16914">
        <v>16913</v>
      </c>
      <c r="B16914">
        <v>1764</v>
      </c>
      <c r="C16914" s="1">
        <v>6.6868550000000004</v>
      </c>
      <c r="D16914" s="1">
        <v>83.75</v>
      </c>
      <c r="E16914" t="s">
        <v>5</v>
      </c>
    </row>
    <row r="16915" spans="1:5" x14ac:dyDescent="0.25">
      <c r="A16915">
        <v>16914</v>
      </c>
      <c r="B16915">
        <v>1901</v>
      </c>
      <c r="C16915" s="1">
        <v>6.6982540000000004</v>
      </c>
      <c r="D16915" s="1">
        <v>83.75</v>
      </c>
      <c r="E16915" t="s">
        <v>5</v>
      </c>
    </row>
    <row r="16916" spans="1:5" x14ac:dyDescent="0.25">
      <c r="A16916">
        <v>16915</v>
      </c>
      <c r="B16916">
        <v>1433</v>
      </c>
      <c r="C16916" s="1">
        <v>6.711182</v>
      </c>
      <c r="D16916" s="1">
        <v>83.75</v>
      </c>
      <c r="E16916" t="s">
        <v>5</v>
      </c>
    </row>
    <row r="16917" spans="1:5" x14ac:dyDescent="0.25">
      <c r="A16917">
        <v>16916</v>
      </c>
      <c r="B16917">
        <v>1704</v>
      </c>
      <c r="C16917" s="1">
        <v>6.7533760000000003</v>
      </c>
      <c r="D16917" s="1">
        <v>83.75</v>
      </c>
      <c r="E16917" t="s">
        <v>5</v>
      </c>
    </row>
    <row r="16918" spans="1:5" x14ac:dyDescent="0.25">
      <c r="A16918">
        <v>16917</v>
      </c>
      <c r="B16918">
        <v>1917</v>
      </c>
      <c r="C16918" s="1">
        <v>6.7976799999999997</v>
      </c>
      <c r="D16918" s="1">
        <v>83.75</v>
      </c>
      <c r="E16918" t="s">
        <v>5</v>
      </c>
    </row>
    <row r="16919" spans="1:5" x14ac:dyDescent="0.25">
      <c r="A16919">
        <v>16918</v>
      </c>
      <c r="B16919">
        <v>1776</v>
      </c>
      <c r="C16919" s="1">
        <v>6.8025700000000002</v>
      </c>
      <c r="D16919" s="1">
        <v>83.76</v>
      </c>
      <c r="E16919" t="s">
        <v>5</v>
      </c>
    </row>
    <row r="16920" spans="1:5" x14ac:dyDescent="0.25">
      <c r="A16920">
        <v>16919</v>
      </c>
      <c r="B16920">
        <v>1803</v>
      </c>
      <c r="C16920" s="1">
        <v>6.8009950000000003</v>
      </c>
      <c r="D16920" s="1">
        <v>83.76</v>
      </c>
      <c r="E16920" t="s">
        <v>5</v>
      </c>
    </row>
    <row r="16921" spans="1:5" x14ac:dyDescent="0.25">
      <c r="A16921">
        <v>16920</v>
      </c>
      <c r="B16921">
        <v>1717</v>
      </c>
      <c r="C16921" s="1">
        <v>6.8303789999999998</v>
      </c>
      <c r="D16921" s="1">
        <v>83.76</v>
      </c>
      <c r="E16921" t="s">
        <v>5</v>
      </c>
    </row>
    <row r="16922" spans="1:5" x14ac:dyDescent="0.25">
      <c r="A16922">
        <v>16921</v>
      </c>
      <c r="B16922">
        <v>1896</v>
      </c>
      <c r="C16922" s="1">
        <v>6.8725779999999999</v>
      </c>
      <c r="D16922" s="1">
        <v>83.76</v>
      </c>
      <c r="E16922" t="s">
        <v>5</v>
      </c>
    </row>
    <row r="16923" spans="1:5" x14ac:dyDescent="0.25">
      <c r="A16923">
        <v>16922</v>
      </c>
      <c r="B16923">
        <v>1808</v>
      </c>
      <c r="C16923" s="1">
        <v>6.8728600000000002</v>
      </c>
      <c r="D16923" s="1">
        <v>83.76</v>
      </c>
      <c r="E16923" t="s">
        <v>5</v>
      </c>
    </row>
    <row r="16924" spans="1:5" x14ac:dyDescent="0.25">
      <c r="A16924">
        <v>16923</v>
      </c>
      <c r="B16924">
        <v>1812</v>
      </c>
      <c r="C16924" s="1">
        <v>6.8729100000000001</v>
      </c>
      <c r="D16924" s="1">
        <v>83.76</v>
      </c>
      <c r="E16924" t="s">
        <v>5</v>
      </c>
    </row>
    <row r="16925" spans="1:5" x14ac:dyDescent="0.25">
      <c r="A16925">
        <v>16924</v>
      </c>
      <c r="B16925">
        <v>1803</v>
      </c>
      <c r="C16925" s="1">
        <v>6.9033470000000001</v>
      </c>
      <c r="D16925" s="1">
        <v>83.76</v>
      </c>
      <c r="E16925" t="s">
        <v>5</v>
      </c>
    </row>
    <row r="16926" spans="1:5" x14ac:dyDescent="0.25">
      <c r="A16926">
        <v>16925</v>
      </c>
      <c r="B16926">
        <v>1796</v>
      </c>
      <c r="C16926" s="1">
        <v>6.9479100000000003</v>
      </c>
      <c r="D16926" s="1">
        <v>83.76</v>
      </c>
      <c r="E16926" t="s">
        <v>5</v>
      </c>
    </row>
    <row r="16927" spans="1:5" x14ac:dyDescent="0.25">
      <c r="A16927">
        <v>16926</v>
      </c>
      <c r="B16927">
        <v>2109</v>
      </c>
      <c r="C16927" s="1">
        <v>6.9818990000000003</v>
      </c>
      <c r="D16927" s="1">
        <v>83.76</v>
      </c>
      <c r="E16927" t="s">
        <v>5</v>
      </c>
    </row>
    <row r="16928" spans="1:5" x14ac:dyDescent="0.25">
      <c r="A16928">
        <v>16927</v>
      </c>
      <c r="B16928">
        <v>1844</v>
      </c>
      <c r="C16928" s="1">
        <v>6.9827649999999997</v>
      </c>
      <c r="D16928" s="1">
        <v>83.76</v>
      </c>
      <c r="E16928" t="s">
        <v>5</v>
      </c>
    </row>
    <row r="16929" spans="1:5" x14ac:dyDescent="0.25">
      <c r="A16929">
        <v>16928</v>
      </c>
      <c r="B16929">
        <v>1807</v>
      </c>
      <c r="C16929" s="1">
        <v>6.977589</v>
      </c>
      <c r="D16929" s="1">
        <v>83.76</v>
      </c>
      <c r="E16929" t="s">
        <v>5</v>
      </c>
    </row>
    <row r="16930" spans="1:5" x14ac:dyDescent="0.25">
      <c r="A16930">
        <v>16929</v>
      </c>
      <c r="B16930">
        <v>1810</v>
      </c>
      <c r="C16930" s="1">
        <v>6.982761</v>
      </c>
      <c r="D16930" s="1">
        <v>83.76</v>
      </c>
      <c r="E16930" t="s">
        <v>5</v>
      </c>
    </row>
    <row r="16931" spans="1:5" x14ac:dyDescent="0.25">
      <c r="A16931">
        <v>16930</v>
      </c>
      <c r="B16931">
        <v>1811</v>
      </c>
      <c r="C16931" s="1">
        <v>7.0053369999999999</v>
      </c>
      <c r="D16931" s="1">
        <v>83.76</v>
      </c>
      <c r="E16931" t="s">
        <v>5</v>
      </c>
    </row>
    <row r="16932" spans="1:5" x14ac:dyDescent="0.25">
      <c r="A16932">
        <v>16931</v>
      </c>
      <c r="B16932">
        <v>2057</v>
      </c>
      <c r="C16932" s="1">
        <v>7.0309720000000002</v>
      </c>
      <c r="D16932" s="1">
        <v>83.76</v>
      </c>
      <c r="E16932" t="s">
        <v>5</v>
      </c>
    </row>
    <row r="16933" spans="1:5" x14ac:dyDescent="0.25">
      <c r="A16933">
        <v>16932</v>
      </c>
      <c r="B16933">
        <v>1831</v>
      </c>
      <c r="C16933" s="1">
        <v>7.0296289999999999</v>
      </c>
      <c r="D16933" s="1">
        <v>83.76</v>
      </c>
      <c r="E16933" t="s">
        <v>5</v>
      </c>
    </row>
    <row r="16934" spans="1:5" x14ac:dyDescent="0.25">
      <c r="A16934">
        <v>16933</v>
      </c>
      <c r="B16934">
        <v>2101</v>
      </c>
      <c r="C16934" s="1">
        <v>6.5587650000000002</v>
      </c>
      <c r="D16934" s="1">
        <v>83.76</v>
      </c>
      <c r="E16934" t="s">
        <v>5</v>
      </c>
    </row>
    <row r="16935" spans="1:5" x14ac:dyDescent="0.25">
      <c r="A16935">
        <v>16934</v>
      </c>
      <c r="B16935">
        <v>1749</v>
      </c>
      <c r="C16935" s="1">
        <v>6.6096500000000002</v>
      </c>
      <c r="D16935" s="1">
        <v>83.76</v>
      </c>
      <c r="E16935" t="s">
        <v>5</v>
      </c>
    </row>
    <row r="16936" spans="1:5" x14ac:dyDescent="0.25">
      <c r="A16936">
        <v>16935</v>
      </c>
      <c r="B16936">
        <v>1979</v>
      </c>
      <c r="C16936" s="1">
        <v>6.6398659999999996</v>
      </c>
      <c r="D16936" s="1">
        <v>83.76</v>
      </c>
      <c r="E16936" t="s">
        <v>5</v>
      </c>
    </row>
    <row r="16937" spans="1:5" x14ac:dyDescent="0.25">
      <c r="A16937">
        <v>16936</v>
      </c>
      <c r="B16937">
        <v>1824</v>
      </c>
      <c r="C16937" s="1">
        <v>6.6882210000000004</v>
      </c>
      <c r="D16937" s="1">
        <v>83.76</v>
      </c>
      <c r="E16937" t="s">
        <v>5</v>
      </c>
    </row>
    <row r="16938" spans="1:5" x14ac:dyDescent="0.25">
      <c r="A16938">
        <v>16937</v>
      </c>
      <c r="B16938">
        <v>1433</v>
      </c>
      <c r="C16938" s="1">
        <v>6.720459</v>
      </c>
      <c r="D16938" s="1">
        <v>83.76</v>
      </c>
      <c r="E16938" t="s">
        <v>5</v>
      </c>
    </row>
    <row r="16939" spans="1:5" x14ac:dyDescent="0.25">
      <c r="A16939">
        <v>16938</v>
      </c>
      <c r="B16939">
        <v>1584</v>
      </c>
      <c r="C16939" s="1">
        <v>6.7709729999999997</v>
      </c>
      <c r="D16939" s="1">
        <v>83.76</v>
      </c>
      <c r="E16939" t="s">
        <v>5</v>
      </c>
    </row>
    <row r="16940" spans="1:5" x14ac:dyDescent="0.25">
      <c r="A16940">
        <v>16939</v>
      </c>
      <c r="B16940">
        <v>1810</v>
      </c>
      <c r="C16940" s="1">
        <v>6.7680319999999998</v>
      </c>
      <c r="D16940" s="1">
        <v>83.76</v>
      </c>
      <c r="E16940" t="s">
        <v>5</v>
      </c>
    </row>
    <row r="16941" spans="1:5" x14ac:dyDescent="0.25">
      <c r="A16941">
        <v>16940</v>
      </c>
      <c r="B16941">
        <v>1748</v>
      </c>
      <c r="C16941" s="1">
        <v>6.7733730000000003</v>
      </c>
      <c r="D16941" s="1">
        <v>83.75</v>
      </c>
      <c r="E16941" t="s">
        <v>5</v>
      </c>
    </row>
    <row r="16942" spans="1:5" x14ac:dyDescent="0.25">
      <c r="A16942">
        <v>16941</v>
      </c>
      <c r="B16942">
        <v>1720</v>
      </c>
      <c r="C16942" s="1">
        <v>6.8194889999999999</v>
      </c>
      <c r="D16942" s="1">
        <v>83.75</v>
      </c>
      <c r="E16942" t="s">
        <v>5</v>
      </c>
    </row>
    <row r="16943" spans="1:5" x14ac:dyDescent="0.25">
      <c r="A16943">
        <v>16942</v>
      </c>
      <c r="B16943">
        <v>1859</v>
      </c>
      <c r="C16943" s="1">
        <v>6.8593330000000003</v>
      </c>
      <c r="D16943" s="1">
        <v>83.75</v>
      </c>
      <c r="E16943" t="s">
        <v>5</v>
      </c>
    </row>
    <row r="16944" spans="1:5" x14ac:dyDescent="0.25">
      <c r="A16944">
        <v>16943</v>
      </c>
      <c r="B16944">
        <v>1855</v>
      </c>
      <c r="C16944" s="1">
        <v>6.8630139999999997</v>
      </c>
      <c r="D16944" s="1">
        <v>83.75</v>
      </c>
      <c r="E16944" t="s">
        <v>5</v>
      </c>
    </row>
    <row r="16945" spans="1:5" x14ac:dyDescent="0.25">
      <c r="A16945">
        <v>16944</v>
      </c>
      <c r="B16945">
        <v>1792</v>
      </c>
      <c r="C16945" s="1">
        <v>6.8591579999999999</v>
      </c>
      <c r="D16945" s="1">
        <v>83.75</v>
      </c>
      <c r="E16945" t="s">
        <v>5</v>
      </c>
    </row>
    <row r="16946" spans="1:5" x14ac:dyDescent="0.25">
      <c r="A16946">
        <v>16945</v>
      </c>
      <c r="B16946">
        <v>1837</v>
      </c>
      <c r="C16946" s="1">
        <v>6.8876569999999999</v>
      </c>
      <c r="D16946" s="1">
        <v>83.75</v>
      </c>
      <c r="E16946" t="s">
        <v>5</v>
      </c>
    </row>
    <row r="16947" spans="1:5" x14ac:dyDescent="0.25">
      <c r="A16947">
        <v>16946</v>
      </c>
      <c r="B16947">
        <v>1823</v>
      </c>
      <c r="C16947" s="1">
        <v>6.9351079999999996</v>
      </c>
      <c r="D16947" s="1">
        <v>83.75</v>
      </c>
      <c r="E16947" t="s">
        <v>5</v>
      </c>
    </row>
    <row r="16948" spans="1:5" x14ac:dyDescent="0.25">
      <c r="A16948">
        <v>16947</v>
      </c>
      <c r="B16948">
        <v>2025</v>
      </c>
      <c r="C16948" s="1">
        <v>6.95932</v>
      </c>
      <c r="D16948" s="1">
        <v>83.75</v>
      </c>
      <c r="E16948" t="s">
        <v>5</v>
      </c>
    </row>
    <row r="16949" spans="1:5" x14ac:dyDescent="0.25">
      <c r="A16949">
        <v>16948</v>
      </c>
      <c r="B16949">
        <v>1728</v>
      </c>
      <c r="C16949" s="1">
        <v>6.9529189999999996</v>
      </c>
      <c r="D16949" s="1">
        <v>83.75</v>
      </c>
      <c r="E16949" t="s">
        <v>5</v>
      </c>
    </row>
    <row r="16950" spans="1:5" x14ac:dyDescent="0.25">
      <c r="A16950">
        <v>16949</v>
      </c>
      <c r="B16950">
        <v>1806</v>
      </c>
      <c r="C16950" s="1">
        <v>6.9592549999999997</v>
      </c>
      <c r="D16950" s="1">
        <v>83.75</v>
      </c>
      <c r="E16950" t="s">
        <v>5</v>
      </c>
    </row>
    <row r="16951" spans="1:5" x14ac:dyDescent="0.25">
      <c r="A16951">
        <v>16950</v>
      </c>
      <c r="B16951">
        <v>1654</v>
      </c>
      <c r="C16951" s="1">
        <v>6.9575230000000001</v>
      </c>
      <c r="D16951" s="1">
        <v>83.75</v>
      </c>
      <c r="E16951" t="s">
        <v>5</v>
      </c>
    </row>
    <row r="16952" spans="1:5" x14ac:dyDescent="0.25">
      <c r="A16952">
        <v>16951</v>
      </c>
      <c r="B16952">
        <v>1869</v>
      </c>
      <c r="C16952" s="1">
        <v>6.9834139999999998</v>
      </c>
      <c r="D16952" s="1">
        <v>83.75</v>
      </c>
      <c r="E16952" t="s">
        <v>5</v>
      </c>
    </row>
    <row r="16953" spans="1:5" x14ac:dyDescent="0.25">
      <c r="A16953">
        <v>16952</v>
      </c>
      <c r="B16953">
        <v>1498</v>
      </c>
      <c r="C16953" s="1">
        <v>7.0198780000000003</v>
      </c>
      <c r="D16953" s="1">
        <v>83.75</v>
      </c>
      <c r="E16953" t="s">
        <v>5</v>
      </c>
    </row>
    <row r="16954" spans="1:5" x14ac:dyDescent="0.25">
      <c r="A16954">
        <v>16953</v>
      </c>
      <c r="B16954">
        <v>2043</v>
      </c>
      <c r="C16954" s="1">
        <v>7.0283579999999999</v>
      </c>
      <c r="D16954" s="1">
        <v>83.75</v>
      </c>
      <c r="E16954" t="s">
        <v>5</v>
      </c>
    </row>
    <row r="16955" spans="1:5" x14ac:dyDescent="0.25">
      <c r="A16955">
        <v>16954</v>
      </c>
      <c r="B16955">
        <v>2005</v>
      </c>
      <c r="C16955" s="1">
        <v>6.5541989999999997</v>
      </c>
      <c r="D16955" s="1">
        <v>83.75</v>
      </c>
      <c r="E16955" t="s">
        <v>5</v>
      </c>
    </row>
    <row r="16956" spans="1:5" x14ac:dyDescent="0.25">
      <c r="A16956">
        <v>16955</v>
      </c>
      <c r="B16956">
        <v>1805</v>
      </c>
      <c r="C16956" s="1">
        <v>6.6187360000000002</v>
      </c>
      <c r="D16956" s="1">
        <v>83.75</v>
      </c>
      <c r="E16956" t="s">
        <v>5</v>
      </c>
    </row>
    <row r="16957" spans="1:5" x14ac:dyDescent="0.25">
      <c r="A16957">
        <v>16956</v>
      </c>
      <c r="B16957">
        <v>1582</v>
      </c>
      <c r="C16957" s="1">
        <v>6.6565969999999997</v>
      </c>
      <c r="D16957" s="1">
        <v>83.75</v>
      </c>
      <c r="E16957" t="s">
        <v>5</v>
      </c>
    </row>
    <row r="16958" spans="1:5" x14ac:dyDescent="0.25">
      <c r="A16958">
        <v>16957</v>
      </c>
      <c r="B16958">
        <v>1853</v>
      </c>
      <c r="C16958" s="1">
        <v>6.6931799999999999</v>
      </c>
      <c r="D16958" s="1">
        <v>83.75</v>
      </c>
      <c r="E16958" t="s">
        <v>5</v>
      </c>
    </row>
    <row r="16959" spans="1:5" x14ac:dyDescent="0.25">
      <c r="A16959">
        <v>16958</v>
      </c>
      <c r="B16959">
        <v>1751</v>
      </c>
      <c r="C16959" s="1">
        <v>6.7318340000000001</v>
      </c>
      <c r="D16959" s="1">
        <v>83.75</v>
      </c>
      <c r="E16959" t="s">
        <v>5</v>
      </c>
    </row>
    <row r="16960" spans="1:5" x14ac:dyDescent="0.25">
      <c r="A16960">
        <v>16959</v>
      </c>
      <c r="B16960">
        <v>1801</v>
      </c>
      <c r="C16960" s="1">
        <v>6.7749139999999999</v>
      </c>
      <c r="D16960" s="1">
        <v>83.75</v>
      </c>
      <c r="E16960" t="s">
        <v>5</v>
      </c>
    </row>
    <row r="16961" spans="1:5" x14ac:dyDescent="0.25">
      <c r="A16961">
        <v>16960</v>
      </c>
      <c r="B16961">
        <v>1703</v>
      </c>
      <c r="C16961" s="1">
        <v>6.8224140000000002</v>
      </c>
      <c r="D16961" s="1">
        <v>83.75</v>
      </c>
      <c r="E16961" t="s">
        <v>5</v>
      </c>
    </row>
    <row r="16962" spans="1:5" x14ac:dyDescent="0.25">
      <c r="A16962">
        <v>16961</v>
      </c>
      <c r="B16962">
        <v>2003</v>
      </c>
      <c r="C16962" s="1">
        <v>6.8634680000000001</v>
      </c>
      <c r="D16962" s="1">
        <v>83.75</v>
      </c>
      <c r="E16962" t="s">
        <v>5</v>
      </c>
    </row>
    <row r="16963" spans="1:5" x14ac:dyDescent="0.25">
      <c r="A16963">
        <v>16962</v>
      </c>
      <c r="B16963">
        <v>1858</v>
      </c>
      <c r="C16963" s="1">
        <v>6.8702509999999997</v>
      </c>
      <c r="D16963" s="1">
        <v>83.75</v>
      </c>
      <c r="E16963" t="s">
        <v>5</v>
      </c>
    </row>
    <row r="16964" spans="1:5" x14ac:dyDescent="0.25">
      <c r="A16964">
        <v>16963</v>
      </c>
      <c r="B16964">
        <v>1827</v>
      </c>
      <c r="C16964" s="1">
        <v>6.8662299999999998</v>
      </c>
      <c r="D16964" s="1">
        <v>83.75</v>
      </c>
      <c r="E16964" t="s">
        <v>5</v>
      </c>
    </row>
    <row r="16965" spans="1:5" x14ac:dyDescent="0.25">
      <c r="A16965">
        <v>16964</v>
      </c>
      <c r="B16965">
        <v>1819</v>
      </c>
      <c r="C16965" s="1">
        <v>6.8969310000000004</v>
      </c>
      <c r="D16965" s="1">
        <v>83.75</v>
      </c>
      <c r="E16965" t="s">
        <v>5</v>
      </c>
    </row>
    <row r="16966" spans="1:5" x14ac:dyDescent="0.25">
      <c r="A16966">
        <v>16965</v>
      </c>
      <c r="B16966">
        <v>1823</v>
      </c>
      <c r="C16966" s="1">
        <v>6.933357</v>
      </c>
      <c r="D16966" s="1">
        <v>83.75</v>
      </c>
      <c r="E16966" t="s">
        <v>5</v>
      </c>
    </row>
    <row r="16967" spans="1:5" x14ac:dyDescent="0.25">
      <c r="A16967">
        <v>16966</v>
      </c>
      <c r="B16967">
        <v>2084</v>
      </c>
      <c r="C16967" s="1">
        <v>6.9625170000000001</v>
      </c>
      <c r="D16967" s="1">
        <v>83.75</v>
      </c>
      <c r="E16967" t="s">
        <v>5</v>
      </c>
    </row>
    <row r="16968" spans="1:5" x14ac:dyDescent="0.25">
      <c r="A16968">
        <v>16967</v>
      </c>
      <c r="B16968">
        <v>1814</v>
      </c>
      <c r="C16968" s="1">
        <v>6.9657289999999996</v>
      </c>
      <c r="D16968" s="1">
        <v>83.75</v>
      </c>
      <c r="E16968" t="s">
        <v>5</v>
      </c>
    </row>
    <row r="16969" spans="1:5" x14ac:dyDescent="0.25">
      <c r="A16969">
        <v>16968</v>
      </c>
      <c r="B16969">
        <v>1892</v>
      </c>
      <c r="C16969" s="1">
        <v>6.9641989999999998</v>
      </c>
      <c r="D16969" s="1">
        <v>83.75</v>
      </c>
      <c r="E16969" t="s">
        <v>5</v>
      </c>
    </row>
    <row r="16970" spans="1:5" x14ac:dyDescent="0.25">
      <c r="A16970">
        <v>16969</v>
      </c>
      <c r="B16970">
        <v>1892</v>
      </c>
      <c r="C16970" s="1">
        <v>6.960464</v>
      </c>
      <c r="D16970" s="1">
        <v>83.75</v>
      </c>
      <c r="E16970" t="s">
        <v>5</v>
      </c>
    </row>
    <row r="16971" spans="1:5" x14ac:dyDescent="0.25">
      <c r="A16971">
        <v>16970</v>
      </c>
      <c r="B16971">
        <v>1923</v>
      </c>
      <c r="C16971" s="1">
        <v>7.0032120000000004</v>
      </c>
      <c r="D16971" s="1">
        <v>83.75</v>
      </c>
      <c r="E16971" t="s">
        <v>5</v>
      </c>
    </row>
    <row r="16972" spans="1:5" x14ac:dyDescent="0.25">
      <c r="A16972">
        <v>16971</v>
      </c>
      <c r="B16972">
        <v>1986</v>
      </c>
      <c r="C16972" s="1">
        <v>7.0226249999999997</v>
      </c>
      <c r="D16972" s="1">
        <v>83.75</v>
      </c>
      <c r="E16972" t="s">
        <v>5</v>
      </c>
    </row>
    <row r="16973" spans="1:5" x14ac:dyDescent="0.25">
      <c r="A16973">
        <v>16972</v>
      </c>
      <c r="B16973">
        <v>1875</v>
      </c>
      <c r="C16973" s="1">
        <v>7.0286520000000001</v>
      </c>
      <c r="D16973" s="1">
        <v>83.75</v>
      </c>
      <c r="E16973" t="s">
        <v>5</v>
      </c>
    </row>
    <row r="16974" spans="1:5" x14ac:dyDescent="0.25">
      <c r="A16974">
        <v>16973</v>
      </c>
      <c r="B16974">
        <v>2624</v>
      </c>
      <c r="C16974" s="1">
        <v>6.5407599999999997</v>
      </c>
      <c r="D16974" s="1">
        <v>83.75</v>
      </c>
      <c r="E16974" t="s">
        <v>5</v>
      </c>
    </row>
    <row r="16975" spans="1:5" x14ac:dyDescent="0.25">
      <c r="A16975">
        <v>16974</v>
      </c>
      <c r="B16975">
        <v>1351</v>
      </c>
      <c r="C16975" s="1">
        <v>6.5780370000000001</v>
      </c>
      <c r="D16975" s="1">
        <v>83.75</v>
      </c>
      <c r="E16975" t="s">
        <v>5</v>
      </c>
    </row>
    <row r="16976" spans="1:5" x14ac:dyDescent="0.25">
      <c r="A16976">
        <v>16975</v>
      </c>
      <c r="B16976">
        <v>1477</v>
      </c>
      <c r="C16976" s="1">
        <v>6.6134149999999998</v>
      </c>
      <c r="D16976" s="1">
        <v>83.75</v>
      </c>
      <c r="E16976" t="s">
        <v>5</v>
      </c>
    </row>
    <row r="16977" spans="1:5" x14ac:dyDescent="0.25">
      <c r="A16977">
        <v>16976</v>
      </c>
      <c r="B16977">
        <v>1847</v>
      </c>
      <c r="C16977" s="1">
        <v>6.6358379999999997</v>
      </c>
      <c r="D16977" s="1">
        <v>83.75</v>
      </c>
      <c r="E16977" t="s">
        <v>5</v>
      </c>
    </row>
    <row r="16978" spans="1:5" x14ac:dyDescent="0.25">
      <c r="A16978">
        <v>16977</v>
      </c>
      <c r="B16978">
        <v>1805</v>
      </c>
      <c r="C16978" s="1">
        <v>6.6848369999999999</v>
      </c>
      <c r="D16978" s="1">
        <v>83.75</v>
      </c>
      <c r="E16978" t="s">
        <v>5</v>
      </c>
    </row>
    <row r="16979" spans="1:5" x14ac:dyDescent="0.25">
      <c r="A16979">
        <v>16978</v>
      </c>
      <c r="B16979">
        <v>1625</v>
      </c>
      <c r="C16979" s="1">
        <v>6.7299800000000003</v>
      </c>
      <c r="D16979" s="1">
        <v>83.75</v>
      </c>
      <c r="E16979" t="s">
        <v>5</v>
      </c>
    </row>
    <row r="16980" spans="1:5" x14ac:dyDescent="0.25">
      <c r="A16980">
        <v>16979</v>
      </c>
      <c r="B16980">
        <v>1902</v>
      </c>
      <c r="C16980" s="1">
        <v>6.7761760000000004</v>
      </c>
      <c r="D16980" s="1">
        <v>83.75</v>
      </c>
      <c r="E16980" t="s">
        <v>5</v>
      </c>
    </row>
    <row r="16981" spans="1:5" x14ac:dyDescent="0.25">
      <c r="A16981">
        <v>16980</v>
      </c>
      <c r="B16981">
        <v>1836</v>
      </c>
      <c r="C16981" s="1">
        <v>6.7762599999999997</v>
      </c>
      <c r="D16981" s="1">
        <v>83.75</v>
      </c>
      <c r="E16981" t="s">
        <v>5</v>
      </c>
    </row>
    <row r="16982" spans="1:5" x14ac:dyDescent="0.25">
      <c r="A16982">
        <v>16981</v>
      </c>
      <c r="B16982">
        <v>1390</v>
      </c>
      <c r="C16982" s="1">
        <v>6.776573</v>
      </c>
      <c r="D16982" s="1">
        <v>83.76</v>
      </c>
      <c r="E16982" t="s">
        <v>5</v>
      </c>
    </row>
    <row r="16983" spans="1:5" x14ac:dyDescent="0.25">
      <c r="A16983">
        <v>16982</v>
      </c>
      <c r="B16983">
        <v>1734</v>
      </c>
      <c r="C16983" s="1">
        <v>6.8232080000000002</v>
      </c>
      <c r="D16983" s="1">
        <v>83.76</v>
      </c>
      <c r="E16983" t="s">
        <v>5</v>
      </c>
    </row>
    <row r="16984" spans="1:5" x14ac:dyDescent="0.25">
      <c r="A16984">
        <v>16983</v>
      </c>
      <c r="B16984">
        <v>1563</v>
      </c>
      <c r="C16984" s="1">
        <v>6.8642690000000002</v>
      </c>
      <c r="D16984" s="1">
        <v>83.76</v>
      </c>
      <c r="E16984" t="s">
        <v>5</v>
      </c>
    </row>
    <row r="16985" spans="1:5" x14ac:dyDescent="0.25">
      <c r="A16985">
        <v>16984</v>
      </c>
      <c r="B16985">
        <v>2003</v>
      </c>
      <c r="C16985" s="1">
        <v>6.8868260000000001</v>
      </c>
      <c r="D16985" s="1">
        <v>83.76</v>
      </c>
      <c r="E16985" t="s">
        <v>5</v>
      </c>
    </row>
    <row r="16986" spans="1:5" x14ac:dyDescent="0.25">
      <c r="A16986">
        <v>16985</v>
      </c>
      <c r="B16986">
        <v>1740</v>
      </c>
      <c r="C16986" s="1">
        <v>6.8863300000000001</v>
      </c>
      <c r="D16986" s="1">
        <v>83.76</v>
      </c>
      <c r="E16986" t="s">
        <v>5</v>
      </c>
    </row>
    <row r="16987" spans="1:5" x14ac:dyDescent="0.25">
      <c r="A16987">
        <v>16986</v>
      </c>
      <c r="B16987">
        <v>1822</v>
      </c>
      <c r="C16987" s="1">
        <v>6.8880689999999998</v>
      </c>
      <c r="D16987" s="1">
        <v>83.76</v>
      </c>
      <c r="E16987" t="s">
        <v>5</v>
      </c>
    </row>
    <row r="16988" spans="1:5" x14ac:dyDescent="0.25">
      <c r="A16988">
        <v>16987</v>
      </c>
      <c r="B16988">
        <v>1781</v>
      </c>
      <c r="C16988" s="1">
        <v>6.9261470000000003</v>
      </c>
      <c r="D16988" s="1">
        <v>83.76</v>
      </c>
      <c r="E16988" t="s">
        <v>5</v>
      </c>
    </row>
    <row r="16989" spans="1:5" x14ac:dyDescent="0.25">
      <c r="A16989">
        <v>16988</v>
      </c>
      <c r="B16989">
        <v>1841</v>
      </c>
      <c r="C16989" s="1">
        <v>6.9705769999999996</v>
      </c>
      <c r="D16989" s="1">
        <v>83.76</v>
      </c>
      <c r="E16989" t="s">
        <v>5</v>
      </c>
    </row>
    <row r="16990" spans="1:5" x14ac:dyDescent="0.25">
      <c r="A16990">
        <v>16989</v>
      </c>
      <c r="B16990">
        <v>1360</v>
      </c>
      <c r="C16990" s="1">
        <v>6.9705579999999996</v>
      </c>
      <c r="D16990" s="1">
        <v>83.76</v>
      </c>
      <c r="E16990" t="s">
        <v>5</v>
      </c>
    </row>
    <row r="16991" spans="1:5" x14ac:dyDescent="0.25">
      <c r="A16991">
        <v>16990</v>
      </c>
      <c r="B16991">
        <v>1713</v>
      </c>
      <c r="C16991" s="1">
        <v>6.9644320000000004</v>
      </c>
      <c r="D16991" s="1">
        <v>83.76</v>
      </c>
      <c r="E16991" t="s">
        <v>5</v>
      </c>
    </row>
    <row r="16992" spans="1:5" x14ac:dyDescent="0.25">
      <c r="A16992">
        <v>16991</v>
      </c>
      <c r="B16992">
        <v>1999</v>
      </c>
      <c r="C16992" s="1">
        <v>6.9662090000000001</v>
      </c>
      <c r="D16992" s="1">
        <v>83.76</v>
      </c>
      <c r="E16992" t="s">
        <v>5</v>
      </c>
    </row>
    <row r="16993" spans="1:5" x14ac:dyDescent="0.25">
      <c r="A16993">
        <v>16992</v>
      </c>
      <c r="B16993">
        <v>1860</v>
      </c>
      <c r="C16993" s="1">
        <v>6.5915530000000002</v>
      </c>
      <c r="D16993" s="1">
        <v>83.76</v>
      </c>
      <c r="E16993" t="s">
        <v>5</v>
      </c>
    </row>
    <row r="16994" spans="1:5" x14ac:dyDescent="0.25">
      <c r="A16994">
        <v>16993</v>
      </c>
      <c r="B16994">
        <v>1697</v>
      </c>
      <c r="C16994" s="1">
        <v>6.6337010000000003</v>
      </c>
      <c r="D16994" s="1">
        <v>83.76</v>
      </c>
      <c r="E16994" t="s">
        <v>5</v>
      </c>
    </row>
    <row r="16995" spans="1:5" x14ac:dyDescent="0.25">
      <c r="A16995">
        <v>16994</v>
      </c>
      <c r="B16995">
        <v>1883</v>
      </c>
      <c r="C16995" s="1">
        <v>6.6770250000000004</v>
      </c>
      <c r="D16995" s="1">
        <v>83.76</v>
      </c>
      <c r="E16995" t="s">
        <v>5</v>
      </c>
    </row>
    <row r="16996" spans="1:5" x14ac:dyDescent="0.25">
      <c r="A16996">
        <v>16995</v>
      </c>
      <c r="B16996">
        <v>1752</v>
      </c>
      <c r="C16996" s="1">
        <v>6.693829</v>
      </c>
      <c r="D16996" s="1">
        <v>83.76</v>
      </c>
      <c r="E16996" t="s">
        <v>5</v>
      </c>
    </row>
    <row r="16997" spans="1:5" x14ac:dyDescent="0.25">
      <c r="A16997">
        <v>16996</v>
      </c>
      <c r="B16997">
        <v>1465</v>
      </c>
      <c r="C16997" s="1">
        <v>6.7254560000000003</v>
      </c>
      <c r="D16997" s="1">
        <v>83.76</v>
      </c>
      <c r="E16997" t="s">
        <v>5</v>
      </c>
    </row>
    <row r="16998" spans="1:5" x14ac:dyDescent="0.25">
      <c r="A16998">
        <v>16997</v>
      </c>
      <c r="B16998">
        <v>1753</v>
      </c>
      <c r="C16998" s="1">
        <v>6.7760540000000002</v>
      </c>
      <c r="D16998" s="1">
        <v>83.76</v>
      </c>
      <c r="E16998" t="s">
        <v>5</v>
      </c>
    </row>
    <row r="16999" spans="1:5" x14ac:dyDescent="0.25">
      <c r="A16999">
        <v>16998</v>
      </c>
      <c r="B16999">
        <v>1855</v>
      </c>
      <c r="C16999" s="1">
        <v>6.7957270000000003</v>
      </c>
      <c r="D16999" s="1">
        <v>83.76</v>
      </c>
      <c r="E16999" t="s">
        <v>5</v>
      </c>
    </row>
    <row r="17000" spans="1:5" x14ac:dyDescent="0.25">
      <c r="A17000">
        <v>16999</v>
      </c>
      <c r="B17000">
        <v>1774</v>
      </c>
      <c r="C17000" s="1">
        <v>6.7942119999999999</v>
      </c>
      <c r="D17000" s="1">
        <v>83.76</v>
      </c>
      <c r="E17000" t="s">
        <v>5</v>
      </c>
    </row>
    <row r="17001" spans="1:5" x14ac:dyDescent="0.25">
      <c r="A17001">
        <v>17000</v>
      </c>
      <c r="B17001">
        <v>1670</v>
      </c>
      <c r="C17001" s="1">
        <v>6.8243900000000002</v>
      </c>
      <c r="D17001" s="1">
        <v>83.76</v>
      </c>
      <c r="E17001" t="s">
        <v>5</v>
      </c>
    </row>
    <row r="17002" spans="1:5" x14ac:dyDescent="0.25">
      <c r="A17002">
        <v>17001</v>
      </c>
      <c r="B17002">
        <v>1888</v>
      </c>
      <c r="C17002" s="1">
        <v>6.8721500000000004</v>
      </c>
      <c r="D17002" s="1">
        <v>83.76</v>
      </c>
      <c r="E17002" t="s">
        <v>5</v>
      </c>
    </row>
    <row r="17003" spans="1:5" x14ac:dyDescent="0.25">
      <c r="A17003">
        <v>17002</v>
      </c>
      <c r="B17003">
        <v>2114</v>
      </c>
      <c r="C17003" s="1">
        <v>6.9061579999999996</v>
      </c>
      <c r="D17003" s="1">
        <v>83.76</v>
      </c>
      <c r="E17003" t="s">
        <v>5</v>
      </c>
    </row>
    <row r="17004" spans="1:5" x14ac:dyDescent="0.25">
      <c r="A17004">
        <v>17003</v>
      </c>
      <c r="B17004">
        <v>1686</v>
      </c>
      <c r="C17004" s="1">
        <v>6.9077260000000003</v>
      </c>
      <c r="D17004" s="1">
        <v>83.76</v>
      </c>
      <c r="E17004" t="s">
        <v>5</v>
      </c>
    </row>
    <row r="17005" spans="1:5" x14ac:dyDescent="0.25">
      <c r="A17005">
        <v>17004</v>
      </c>
      <c r="B17005">
        <v>1843</v>
      </c>
      <c r="C17005" s="1">
        <v>6.902927</v>
      </c>
      <c r="D17005" s="1">
        <v>83.76</v>
      </c>
      <c r="E17005" t="s">
        <v>5</v>
      </c>
    </row>
    <row r="17006" spans="1:5" x14ac:dyDescent="0.25">
      <c r="A17006">
        <v>17005</v>
      </c>
      <c r="B17006">
        <v>2051</v>
      </c>
      <c r="C17006" s="1">
        <v>6.559132</v>
      </c>
      <c r="D17006" s="1">
        <v>83.76</v>
      </c>
      <c r="E17006" t="s">
        <v>5</v>
      </c>
    </row>
    <row r="17007" spans="1:5" x14ac:dyDescent="0.25">
      <c r="A17007">
        <v>17006</v>
      </c>
      <c r="B17007">
        <v>1355</v>
      </c>
      <c r="C17007" s="1">
        <v>6.5970950000000004</v>
      </c>
      <c r="D17007" s="1">
        <v>83.76</v>
      </c>
      <c r="E17007" t="s">
        <v>5</v>
      </c>
    </row>
    <row r="17008" spans="1:5" x14ac:dyDescent="0.25">
      <c r="A17008">
        <v>17007</v>
      </c>
      <c r="B17008">
        <v>1771</v>
      </c>
      <c r="C17008" s="1">
        <v>6.6462019999999997</v>
      </c>
      <c r="D17008" s="1">
        <v>83.76</v>
      </c>
      <c r="E17008" t="s">
        <v>5</v>
      </c>
    </row>
    <row r="17009" spans="1:5" x14ac:dyDescent="0.25">
      <c r="A17009">
        <v>17008</v>
      </c>
      <c r="B17009">
        <v>1825</v>
      </c>
      <c r="C17009" s="1">
        <v>6.6657869999999999</v>
      </c>
      <c r="D17009" s="1">
        <v>83.76</v>
      </c>
      <c r="E17009" t="s">
        <v>5</v>
      </c>
    </row>
    <row r="17010" spans="1:5" x14ac:dyDescent="0.25">
      <c r="A17010">
        <v>17009</v>
      </c>
      <c r="B17010">
        <v>1571</v>
      </c>
      <c r="C17010" s="1">
        <v>6.7071300000000003</v>
      </c>
      <c r="D17010" s="1">
        <v>83.76</v>
      </c>
      <c r="E17010" t="s">
        <v>5</v>
      </c>
    </row>
    <row r="17011" spans="1:5" x14ac:dyDescent="0.25">
      <c r="A17011">
        <v>17010</v>
      </c>
      <c r="B17011">
        <v>1773</v>
      </c>
      <c r="C17011" s="1">
        <v>6.757244</v>
      </c>
      <c r="D17011" s="1">
        <v>83.76</v>
      </c>
      <c r="E17011" t="s">
        <v>5</v>
      </c>
    </row>
    <row r="17012" spans="1:5" x14ac:dyDescent="0.25">
      <c r="A17012">
        <v>17011</v>
      </c>
      <c r="B17012">
        <v>1650</v>
      </c>
      <c r="C17012" s="1">
        <v>6.8057629999999998</v>
      </c>
      <c r="D17012" s="1">
        <v>83.76</v>
      </c>
      <c r="E17012" t="s">
        <v>5</v>
      </c>
    </row>
    <row r="17013" spans="1:5" x14ac:dyDescent="0.25">
      <c r="A17013">
        <v>17012</v>
      </c>
      <c r="B17013">
        <v>1887</v>
      </c>
      <c r="C17013" s="1">
        <v>6.8268240000000002</v>
      </c>
      <c r="D17013" s="1">
        <v>83.76</v>
      </c>
      <c r="E17013" t="s">
        <v>5</v>
      </c>
    </row>
    <row r="17014" spans="1:5" x14ac:dyDescent="0.25">
      <c r="A17014">
        <v>17013</v>
      </c>
      <c r="B17014">
        <v>1739</v>
      </c>
      <c r="C17014" s="1">
        <v>6.8269770000000003</v>
      </c>
      <c r="D17014" s="1">
        <v>83.76</v>
      </c>
      <c r="E17014" t="s">
        <v>5</v>
      </c>
    </row>
    <row r="17015" spans="1:5" x14ac:dyDescent="0.25">
      <c r="A17015">
        <v>17014</v>
      </c>
      <c r="B17015">
        <v>1833</v>
      </c>
      <c r="C17015" s="1">
        <v>6.843788</v>
      </c>
      <c r="D17015" s="1">
        <v>83.76</v>
      </c>
      <c r="E17015" t="s">
        <v>5</v>
      </c>
    </row>
    <row r="17016" spans="1:5" x14ac:dyDescent="0.25">
      <c r="A17016">
        <v>17015</v>
      </c>
      <c r="B17016">
        <v>1415</v>
      </c>
      <c r="C17016" s="1">
        <v>6.872547</v>
      </c>
      <c r="D17016" s="1">
        <v>83.76</v>
      </c>
      <c r="E17016" t="s">
        <v>5</v>
      </c>
    </row>
    <row r="17017" spans="1:5" x14ac:dyDescent="0.25">
      <c r="A17017">
        <v>17016</v>
      </c>
      <c r="B17017">
        <v>1994</v>
      </c>
      <c r="C17017" s="1">
        <v>6.9040679999999996</v>
      </c>
      <c r="D17017" s="1">
        <v>83.76</v>
      </c>
      <c r="E17017" t="s">
        <v>5</v>
      </c>
    </row>
    <row r="17018" spans="1:5" x14ac:dyDescent="0.25">
      <c r="A17018">
        <v>17017</v>
      </c>
      <c r="B17018">
        <v>1708</v>
      </c>
      <c r="C17018" s="1">
        <v>6.9071199999999999</v>
      </c>
      <c r="D17018" s="1">
        <v>83.76</v>
      </c>
      <c r="E17018" t="s">
        <v>5</v>
      </c>
    </row>
    <row r="17019" spans="1:5" x14ac:dyDescent="0.25">
      <c r="A17019">
        <v>17018</v>
      </c>
      <c r="B17019">
        <v>1711</v>
      </c>
      <c r="C17019" s="1">
        <v>6.9052350000000002</v>
      </c>
      <c r="D17019" s="1">
        <v>83.76</v>
      </c>
      <c r="E17019" t="s">
        <v>5</v>
      </c>
    </row>
    <row r="17020" spans="1:5" x14ac:dyDescent="0.25">
      <c r="A17020">
        <v>17019</v>
      </c>
      <c r="B17020">
        <v>1861</v>
      </c>
      <c r="C17020" s="1">
        <v>6.564152</v>
      </c>
      <c r="D17020" s="1">
        <v>83.76</v>
      </c>
      <c r="E17020" t="s">
        <v>5</v>
      </c>
    </row>
    <row r="17021" spans="1:5" x14ac:dyDescent="0.25">
      <c r="A17021">
        <v>17020</v>
      </c>
      <c r="B17021">
        <v>1764</v>
      </c>
      <c r="C17021" s="1">
        <v>6.611618</v>
      </c>
      <c r="D17021" s="1">
        <v>83.76</v>
      </c>
      <c r="E17021" t="s">
        <v>5</v>
      </c>
    </row>
    <row r="17022" spans="1:5" x14ac:dyDescent="0.25">
      <c r="A17022">
        <v>17021</v>
      </c>
      <c r="B17022">
        <v>1770</v>
      </c>
      <c r="C17022" s="1">
        <v>6.6635059999999999</v>
      </c>
      <c r="D17022" s="1">
        <v>83.76</v>
      </c>
      <c r="E17022" t="s">
        <v>5</v>
      </c>
    </row>
    <row r="17023" spans="1:5" x14ac:dyDescent="0.25">
      <c r="A17023">
        <v>17022</v>
      </c>
      <c r="B17023">
        <v>1798</v>
      </c>
      <c r="C17023" s="1">
        <v>6.6833340000000003</v>
      </c>
      <c r="D17023" s="1">
        <v>83.76</v>
      </c>
      <c r="E17023" t="s">
        <v>5</v>
      </c>
    </row>
    <row r="17024" spans="1:5" x14ac:dyDescent="0.25">
      <c r="A17024">
        <v>17023</v>
      </c>
      <c r="B17024">
        <v>1752</v>
      </c>
      <c r="C17024" s="1">
        <v>6.7303389999999998</v>
      </c>
      <c r="D17024" s="1">
        <v>83.76</v>
      </c>
      <c r="E17024" t="s">
        <v>5</v>
      </c>
    </row>
    <row r="17025" spans="1:5" x14ac:dyDescent="0.25">
      <c r="A17025">
        <v>17024</v>
      </c>
      <c r="B17025">
        <v>1798</v>
      </c>
      <c r="C17025" s="1">
        <v>6.7779850000000001</v>
      </c>
      <c r="D17025" s="1">
        <v>83.76</v>
      </c>
      <c r="E17025" t="s">
        <v>5</v>
      </c>
    </row>
    <row r="17026" spans="1:5" x14ac:dyDescent="0.25">
      <c r="A17026">
        <v>17025</v>
      </c>
      <c r="B17026">
        <v>1912</v>
      </c>
      <c r="C17026" s="1">
        <v>6.8140749999999999</v>
      </c>
      <c r="D17026" s="1">
        <v>83.76</v>
      </c>
      <c r="E17026" t="s">
        <v>5</v>
      </c>
    </row>
    <row r="17027" spans="1:5" x14ac:dyDescent="0.25">
      <c r="A17027">
        <v>17026</v>
      </c>
      <c r="B17027">
        <v>1759</v>
      </c>
      <c r="C17027" s="1">
        <v>6.8138920000000001</v>
      </c>
      <c r="D17027" s="1">
        <v>83.76</v>
      </c>
      <c r="E17027" t="s">
        <v>5</v>
      </c>
    </row>
    <row r="17028" spans="1:5" x14ac:dyDescent="0.25">
      <c r="A17028">
        <v>17027</v>
      </c>
      <c r="B17028">
        <v>1712</v>
      </c>
      <c r="C17028" s="1">
        <v>6.8158190000000003</v>
      </c>
      <c r="D17028" s="1">
        <v>83.76</v>
      </c>
      <c r="E17028" t="s">
        <v>5</v>
      </c>
    </row>
    <row r="17029" spans="1:5" x14ac:dyDescent="0.25">
      <c r="A17029">
        <v>17028</v>
      </c>
      <c r="B17029">
        <v>1646</v>
      </c>
      <c r="C17029" s="1">
        <v>6.8601530000000004</v>
      </c>
      <c r="D17029" s="1">
        <v>83.76</v>
      </c>
      <c r="E17029" t="s">
        <v>5</v>
      </c>
    </row>
    <row r="17030" spans="1:5" x14ac:dyDescent="0.25">
      <c r="A17030">
        <v>17029</v>
      </c>
      <c r="B17030">
        <v>1671</v>
      </c>
      <c r="C17030" s="1">
        <v>6.9016299999999999</v>
      </c>
      <c r="D17030" s="1">
        <v>83.76</v>
      </c>
      <c r="E17030" t="s">
        <v>5</v>
      </c>
    </row>
    <row r="17031" spans="1:5" x14ac:dyDescent="0.25">
      <c r="A17031">
        <v>17030</v>
      </c>
      <c r="B17031">
        <v>1825</v>
      </c>
      <c r="C17031" s="1">
        <v>6.9012640000000003</v>
      </c>
      <c r="D17031" s="1">
        <v>83.76</v>
      </c>
      <c r="E17031" t="s">
        <v>5</v>
      </c>
    </row>
    <row r="17032" spans="1:5" x14ac:dyDescent="0.25">
      <c r="A17032">
        <v>17031</v>
      </c>
      <c r="B17032">
        <v>1513</v>
      </c>
      <c r="C17032" s="1">
        <v>6.9036749999999998</v>
      </c>
      <c r="D17032" s="1">
        <v>83.76</v>
      </c>
      <c r="E17032" t="s">
        <v>5</v>
      </c>
    </row>
    <row r="17033" spans="1:5" x14ac:dyDescent="0.25">
      <c r="A17033">
        <v>17032</v>
      </c>
      <c r="B17033">
        <v>1760</v>
      </c>
      <c r="C17033" s="1">
        <v>6.9040410000000003</v>
      </c>
      <c r="D17033" s="1">
        <v>83.76</v>
      </c>
      <c r="E17033" t="s">
        <v>5</v>
      </c>
    </row>
    <row r="17034" spans="1:5" x14ac:dyDescent="0.25">
      <c r="A17034">
        <v>17033</v>
      </c>
      <c r="B17034">
        <v>1830</v>
      </c>
      <c r="C17034" s="1">
        <v>6.9342649999999999</v>
      </c>
      <c r="D17034" s="1">
        <v>83.76</v>
      </c>
      <c r="E17034" t="s">
        <v>5</v>
      </c>
    </row>
    <row r="17035" spans="1:5" x14ac:dyDescent="0.25">
      <c r="A17035">
        <v>17034</v>
      </c>
      <c r="B17035">
        <v>1960</v>
      </c>
      <c r="C17035" s="1">
        <v>6.9766430000000001</v>
      </c>
      <c r="D17035" s="1">
        <v>83.76</v>
      </c>
      <c r="E17035" t="s">
        <v>5</v>
      </c>
    </row>
    <row r="17036" spans="1:5" x14ac:dyDescent="0.25">
      <c r="A17036">
        <v>17035</v>
      </c>
      <c r="B17036">
        <v>1902</v>
      </c>
      <c r="C17036" s="1">
        <v>6.9766459999999997</v>
      </c>
      <c r="D17036" s="1">
        <v>83.76</v>
      </c>
      <c r="E17036" t="s">
        <v>5</v>
      </c>
    </row>
    <row r="17037" spans="1:5" x14ac:dyDescent="0.25">
      <c r="A17037">
        <v>17036</v>
      </c>
      <c r="B17037">
        <v>1940</v>
      </c>
      <c r="C17037" s="1">
        <v>6.975536</v>
      </c>
      <c r="D17037" s="1">
        <v>83.77</v>
      </c>
      <c r="E17037" t="s">
        <v>5</v>
      </c>
    </row>
    <row r="17038" spans="1:5" x14ac:dyDescent="0.25">
      <c r="A17038">
        <v>17037</v>
      </c>
      <c r="B17038">
        <v>1868</v>
      </c>
      <c r="C17038" s="1">
        <v>6.9762040000000001</v>
      </c>
      <c r="D17038" s="1">
        <v>83.77</v>
      </c>
      <c r="E17038" t="s">
        <v>5</v>
      </c>
    </row>
    <row r="17039" spans="1:5" x14ac:dyDescent="0.25">
      <c r="A17039">
        <v>17038</v>
      </c>
      <c r="B17039">
        <v>1782</v>
      </c>
      <c r="C17039" s="1">
        <v>6.986523</v>
      </c>
      <c r="D17039" s="1">
        <v>83.77</v>
      </c>
      <c r="E17039" t="s">
        <v>5</v>
      </c>
    </row>
    <row r="17040" spans="1:5" x14ac:dyDescent="0.25">
      <c r="A17040">
        <v>17039</v>
      </c>
      <c r="B17040">
        <v>2079</v>
      </c>
      <c r="C17040" s="1">
        <v>7.0247539999999997</v>
      </c>
      <c r="D17040" s="1">
        <v>83.77</v>
      </c>
      <c r="E17040" t="s">
        <v>5</v>
      </c>
    </row>
    <row r="17041" spans="1:5" x14ac:dyDescent="0.25">
      <c r="A17041">
        <v>17040</v>
      </c>
      <c r="B17041">
        <v>1813</v>
      </c>
      <c r="C17041" s="1">
        <v>7.0250659999999998</v>
      </c>
      <c r="D17041" s="1">
        <v>83.77</v>
      </c>
      <c r="E17041" t="s">
        <v>5</v>
      </c>
    </row>
    <row r="17042" spans="1:5" x14ac:dyDescent="0.25">
      <c r="A17042">
        <v>17041</v>
      </c>
      <c r="B17042">
        <v>1939</v>
      </c>
      <c r="C17042" s="1">
        <v>7.0248299999999997</v>
      </c>
      <c r="D17042" s="1">
        <v>83.77</v>
      </c>
      <c r="E17042" t="s">
        <v>5</v>
      </c>
    </row>
    <row r="17043" spans="1:5" x14ac:dyDescent="0.25">
      <c r="A17043">
        <v>17042</v>
      </c>
      <c r="B17043">
        <v>1898</v>
      </c>
      <c r="C17043" s="1">
        <v>7.0242269999999998</v>
      </c>
      <c r="D17043" s="1">
        <v>83.77</v>
      </c>
      <c r="E17043" t="s">
        <v>5</v>
      </c>
    </row>
    <row r="17044" spans="1:5" x14ac:dyDescent="0.25">
      <c r="A17044">
        <v>17043</v>
      </c>
      <c r="B17044">
        <v>2054</v>
      </c>
      <c r="C17044" s="1">
        <v>6.5892980000000003</v>
      </c>
      <c r="D17044" s="1">
        <v>83.77</v>
      </c>
      <c r="E17044" t="s">
        <v>5</v>
      </c>
    </row>
    <row r="17045" spans="1:5" x14ac:dyDescent="0.25">
      <c r="A17045">
        <v>17044</v>
      </c>
      <c r="B17045">
        <v>1775</v>
      </c>
      <c r="C17045" s="1">
        <v>6.641953</v>
      </c>
      <c r="D17045" s="1">
        <v>83.78</v>
      </c>
      <c r="E17045" t="s">
        <v>5</v>
      </c>
    </row>
    <row r="17046" spans="1:5" x14ac:dyDescent="0.25">
      <c r="A17046">
        <v>17045</v>
      </c>
      <c r="B17046">
        <v>1787</v>
      </c>
      <c r="C17046" s="1">
        <v>6.698429</v>
      </c>
      <c r="D17046" s="1">
        <v>83.78</v>
      </c>
      <c r="E17046" t="s">
        <v>5</v>
      </c>
    </row>
    <row r="17047" spans="1:5" x14ac:dyDescent="0.25">
      <c r="A17047">
        <v>17046</v>
      </c>
      <c r="B17047">
        <v>1978</v>
      </c>
      <c r="C17047" s="1">
        <v>6.7139740000000003</v>
      </c>
      <c r="D17047" s="1">
        <v>83.77</v>
      </c>
      <c r="E17047" t="s">
        <v>5</v>
      </c>
    </row>
    <row r="17048" spans="1:5" x14ac:dyDescent="0.25">
      <c r="A17048">
        <v>17047</v>
      </c>
      <c r="B17048">
        <v>1701</v>
      </c>
      <c r="C17048" s="1">
        <v>6.7592739999999996</v>
      </c>
      <c r="D17048" s="1">
        <v>83.77</v>
      </c>
      <c r="E17048" t="s">
        <v>5</v>
      </c>
    </row>
    <row r="17049" spans="1:5" x14ac:dyDescent="0.25">
      <c r="A17049">
        <v>17048</v>
      </c>
      <c r="B17049">
        <v>1783</v>
      </c>
      <c r="C17049" s="1">
        <v>6.8177070000000004</v>
      </c>
      <c r="D17049" s="1">
        <v>83.77</v>
      </c>
      <c r="E17049" t="s">
        <v>5</v>
      </c>
    </row>
    <row r="17050" spans="1:5" x14ac:dyDescent="0.25">
      <c r="A17050">
        <v>17049</v>
      </c>
      <c r="B17050">
        <v>1805</v>
      </c>
      <c r="C17050" s="1">
        <v>6.8715169999999999</v>
      </c>
      <c r="D17050" s="1">
        <v>83.77</v>
      </c>
      <c r="E17050" t="s">
        <v>5</v>
      </c>
    </row>
    <row r="17051" spans="1:5" x14ac:dyDescent="0.25">
      <c r="A17051">
        <v>17050</v>
      </c>
      <c r="B17051">
        <v>1963</v>
      </c>
      <c r="C17051" s="1">
        <v>6.879143</v>
      </c>
      <c r="D17051" s="1">
        <v>83.77</v>
      </c>
      <c r="E17051" t="s">
        <v>5</v>
      </c>
    </row>
    <row r="17052" spans="1:5" x14ac:dyDescent="0.25">
      <c r="A17052">
        <v>17051</v>
      </c>
      <c r="B17052">
        <v>1829</v>
      </c>
      <c r="C17052" s="1">
        <v>6.8789410000000002</v>
      </c>
      <c r="D17052" s="1">
        <v>83.77</v>
      </c>
      <c r="E17052" t="s">
        <v>5</v>
      </c>
    </row>
    <row r="17053" spans="1:5" x14ac:dyDescent="0.25">
      <c r="A17053">
        <v>17052</v>
      </c>
      <c r="B17053">
        <v>1818</v>
      </c>
      <c r="C17053" s="1">
        <v>6.8786889999999996</v>
      </c>
      <c r="D17053" s="1">
        <v>83.77</v>
      </c>
      <c r="E17053" t="s">
        <v>5</v>
      </c>
    </row>
    <row r="17054" spans="1:5" x14ac:dyDescent="0.25">
      <c r="A17054">
        <v>17053</v>
      </c>
      <c r="B17054">
        <v>1782</v>
      </c>
      <c r="C17054" s="1">
        <v>6.9183649999999997</v>
      </c>
      <c r="D17054" s="1">
        <v>83.77</v>
      </c>
      <c r="E17054" t="s">
        <v>5</v>
      </c>
    </row>
    <row r="17055" spans="1:5" x14ac:dyDescent="0.25">
      <c r="A17055">
        <v>17054</v>
      </c>
      <c r="B17055">
        <v>2071</v>
      </c>
      <c r="C17055" s="1">
        <v>6.9222149999999996</v>
      </c>
      <c r="D17055" s="1">
        <v>83.77</v>
      </c>
      <c r="E17055" t="s">
        <v>5</v>
      </c>
    </row>
    <row r="17056" spans="1:5" x14ac:dyDescent="0.25">
      <c r="A17056">
        <v>17055</v>
      </c>
      <c r="B17056">
        <v>1967</v>
      </c>
      <c r="C17056" s="1">
        <v>6.922428</v>
      </c>
      <c r="D17056" s="1">
        <v>83.77</v>
      </c>
      <c r="E17056" t="s">
        <v>5</v>
      </c>
    </row>
    <row r="17057" spans="1:5" x14ac:dyDescent="0.25">
      <c r="A17057">
        <v>17056</v>
      </c>
      <c r="B17057">
        <v>1960</v>
      </c>
      <c r="C17057" s="1">
        <v>6.6061589999999999</v>
      </c>
      <c r="D17057" s="1">
        <v>83.77</v>
      </c>
      <c r="E17057" t="s">
        <v>5</v>
      </c>
    </row>
    <row r="17058" spans="1:5" x14ac:dyDescent="0.25">
      <c r="A17058">
        <v>17057</v>
      </c>
      <c r="B17058">
        <v>1698</v>
      </c>
      <c r="C17058" s="1">
        <v>6.6558760000000001</v>
      </c>
      <c r="D17058" s="1">
        <v>83.77</v>
      </c>
      <c r="E17058" t="s">
        <v>5</v>
      </c>
    </row>
    <row r="17059" spans="1:5" x14ac:dyDescent="0.25">
      <c r="A17059">
        <v>17058</v>
      </c>
      <c r="B17059">
        <v>1918</v>
      </c>
      <c r="C17059" s="1">
        <v>6.6863440000000001</v>
      </c>
      <c r="D17059" s="1">
        <v>83.77</v>
      </c>
      <c r="E17059" t="s">
        <v>5</v>
      </c>
    </row>
    <row r="17060" spans="1:5" x14ac:dyDescent="0.25">
      <c r="A17060">
        <v>17059</v>
      </c>
      <c r="B17060">
        <v>1867</v>
      </c>
      <c r="C17060" s="1">
        <v>6.7658310000000004</v>
      </c>
      <c r="D17060" s="1">
        <v>83.78</v>
      </c>
      <c r="E17060" t="s">
        <v>5</v>
      </c>
    </row>
    <row r="17061" spans="1:5" x14ac:dyDescent="0.25">
      <c r="A17061">
        <v>17060</v>
      </c>
      <c r="B17061">
        <v>1771</v>
      </c>
      <c r="C17061" s="1">
        <v>6.7851720000000002</v>
      </c>
      <c r="D17061" s="1">
        <v>83.78</v>
      </c>
      <c r="E17061" t="s">
        <v>5</v>
      </c>
    </row>
    <row r="17062" spans="1:5" x14ac:dyDescent="0.25">
      <c r="A17062">
        <v>17061</v>
      </c>
      <c r="B17062">
        <v>1968</v>
      </c>
      <c r="C17062" s="1">
        <v>6.8303070000000004</v>
      </c>
      <c r="D17062" s="1">
        <v>83.78</v>
      </c>
      <c r="E17062" t="s">
        <v>5</v>
      </c>
    </row>
    <row r="17063" spans="1:5" x14ac:dyDescent="0.25">
      <c r="A17063">
        <v>17062</v>
      </c>
      <c r="B17063">
        <v>1746</v>
      </c>
      <c r="C17063" s="1">
        <v>6.8296849999999996</v>
      </c>
      <c r="D17063" s="1">
        <v>83.79</v>
      </c>
      <c r="E17063" t="s">
        <v>5</v>
      </c>
    </row>
    <row r="17064" spans="1:5" x14ac:dyDescent="0.25">
      <c r="A17064">
        <v>17063</v>
      </c>
      <c r="B17064">
        <v>1818</v>
      </c>
      <c r="C17064" s="1">
        <v>6.8383099999999999</v>
      </c>
      <c r="D17064" s="1">
        <v>83.8</v>
      </c>
      <c r="E17064" t="s">
        <v>5</v>
      </c>
    </row>
    <row r="17065" spans="1:5" x14ac:dyDescent="0.25">
      <c r="A17065">
        <v>17064</v>
      </c>
      <c r="B17065">
        <v>1806</v>
      </c>
      <c r="C17065" s="1">
        <v>6.8859440000000003</v>
      </c>
      <c r="D17065" s="1">
        <v>83.8</v>
      </c>
      <c r="E17065" t="s">
        <v>5</v>
      </c>
    </row>
    <row r="17066" spans="1:5" x14ac:dyDescent="0.25">
      <c r="A17066">
        <v>17065</v>
      </c>
      <c r="B17066">
        <v>1784</v>
      </c>
      <c r="C17066" s="1">
        <v>6.9315910000000001</v>
      </c>
      <c r="D17066" s="1">
        <v>83.8</v>
      </c>
      <c r="E17066" t="s">
        <v>5</v>
      </c>
    </row>
    <row r="17067" spans="1:5" x14ac:dyDescent="0.25">
      <c r="A17067">
        <v>17066</v>
      </c>
      <c r="B17067">
        <v>2083</v>
      </c>
      <c r="C17067" s="1">
        <v>6.9501340000000003</v>
      </c>
      <c r="D17067" s="1">
        <v>83.8</v>
      </c>
      <c r="E17067" t="s">
        <v>5</v>
      </c>
    </row>
    <row r="17068" spans="1:5" x14ac:dyDescent="0.25">
      <c r="A17068">
        <v>17067</v>
      </c>
      <c r="B17068">
        <v>1906</v>
      </c>
      <c r="C17068" s="1">
        <v>6.9459340000000003</v>
      </c>
      <c r="D17068" s="1">
        <v>83.8</v>
      </c>
      <c r="E17068" t="s">
        <v>5</v>
      </c>
    </row>
    <row r="17069" spans="1:5" x14ac:dyDescent="0.25">
      <c r="A17069">
        <v>17068</v>
      </c>
      <c r="B17069">
        <v>1877</v>
      </c>
      <c r="C17069" s="1">
        <v>6.9476620000000002</v>
      </c>
      <c r="D17069" s="1">
        <v>83.8</v>
      </c>
      <c r="E17069" t="s">
        <v>5</v>
      </c>
    </row>
    <row r="17070" spans="1:5" x14ac:dyDescent="0.25">
      <c r="A17070">
        <v>17069</v>
      </c>
      <c r="B17070">
        <v>1886</v>
      </c>
      <c r="C17070" s="1">
        <v>6.9771729999999996</v>
      </c>
      <c r="D17070" s="1">
        <v>83.8</v>
      </c>
      <c r="E17070" t="s">
        <v>5</v>
      </c>
    </row>
    <row r="17071" spans="1:5" x14ac:dyDescent="0.25">
      <c r="A17071">
        <v>17070</v>
      </c>
      <c r="B17071">
        <v>1809</v>
      </c>
      <c r="C17071" s="1">
        <v>7.0238800000000001</v>
      </c>
      <c r="D17071" s="1">
        <v>83.8</v>
      </c>
      <c r="E17071" t="s">
        <v>5</v>
      </c>
    </row>
    <row r="17072" spans="1:5" x14ac:dyDescent="0.25">
      <c r="A17072">
        <v>17071</v>
      </c>
      <c r="B17072">
        <v>2114</v>
      </c>
      <c r="C17072" s="1">
        <v>7.0383639999999996</v>
      </c>
      <c r="D17072" s="1">
        <v>84.07</v>
      </c>
      <c r="E17072" t="s">
        <v>5</v>
      </c>
    </row>
    <row r="17073" spans="1:5" x14ac:dyDescent="0.25">
      <c r="A17073">
        <v>17072</v>
      </c>
      <c r="B17073">
        <v>2951</v>
      </c>
      <c r="C17073" s="1">
        <v>6.591145</v>
      </c>
      <c r="D17073" s="1">
        <v>84.07</v>
      </c>
      <c r="E17073" t="s">
        <v>5</v>
      </c>
    </row>
    <row r="17074" spans="1:5" x14ac:dyDescent="0.25">
      <c r="A17074">
        <v>17073</v>
      </c>
      <c r="B17074">
        <v>1709</v>
      </c>
      <c r="C17074" s="1">
        <v>6.6314890000000002</v>
      </c>
      <c r="D17074" s="1">
        <v>84.07</v>
      </c>
      <c r="E17074" t="s">
        <v>5</v>
      </c>
    </row>
    <row r="17075" spans="1:5" x14ac:dyDescent="0.25">
      <c r="A17075">
        <v>17074</v>
      </c>
      <c r="B17075">
        <v>1770</v>
      </c>
      <c r="C17075" s="1">
        <v>6.6934050000000003</v>
      </c>
      <c r="D17075" s="1">
        <v>84.07</v>
      </c>
      <c r="E17075" t="s">
        <v>5</v>
      </c>
    </row>
    <row r="17076" spans="1:5" x14ac:dyDescent="0.25">
      <c r="A17076">
        <v>17075</v>
      </c>
      <c r="B17076">
        <v>1765</v>
      </c>
      <c r="C17076" s="1">
        <v>6.6955910000000003</v>
      </c>
      <c r="D17076" s="1">
        <v>66.31</v>
      </c>
      <c r="E17076" t="s">
        <v>5</v>
      </c>
    </row>
    <row r="17077" spans="1:5" x14ac:dyDescent="0.25">
      <c r="A17077">
        <v>17076</v>
      </c>
      <c r="B17077">
        <v>1758</v>
      </c>
      <c r="C17077" s="1">
        <v>6.7362060000000001</v>
      </c>
      <c r="D17077" s="1">
        <v>66.31</v>
      </c>
      <c r="E17077" t="s">
        <v>5</v>
      </c>
    </row>
    <row r="17078" spans="1:5" x14ac:dyDescent="0.25">
      <c r="A17078">
        <v>17077</v>
      </c>
      <c r="B17078">
        <v>1807</v>
      </c>
      <c r="C17078" s="1">
        <v>6.7886769999999999</v>
      </c>
      <c r="D17078" s="1">
        <v>66.31</v>
      </c>
      <c r="E17078" t="s">
        <v>5</v>
      </c>
    </row>
    <row r="17079" spans="1:5" x14ac:dyDescent="0.25">
      <c r="A17079">
        <v>17078</v>
      </c>
      <c r="B17079">
        <v>1742</v>
      </c>
      <c r="C17079" s="1">
        <v>6.8468739999999997</v>
      </c>
      <c r="D17079" s="1">
        <v>66.31</v>
      </c>
      <c r="E17079" t="s">
        <v>5</v>
      </c>
    </row>
    <row r="17080" spans="1:5" x14ac:dyDescent="0.25">
      <c r="A17080">
        <v>17079</v>
      </c>
      <c r="B17080">
        <v>1949</v>
      </c>
      <c r="C17080" s="1">
        <v>6.852303</v>
      </c>
      <c r="D17080" s="1">
        <v>66.31</v>
      </c>
      <c r="E17080" t="s">
        <v>5</v>
      </c>
    </row>
    <row r="17081" spans="1:5" x14ac:dyDescent="0.25">
      <c r="A17081">
        <v>17080</v>
      </c>
      <c r="B17081">
        <v>1761</v>
      </c>
      <c r="C17081" s="1">
        <v>6.8539430000000001</v>
      </c>
      <c r="D17081" s="1">
        <v>66.31</v>
      </c>
      <c r="E17081" t="s">
        <v>5</v>
      </c>
    </row>
    <row r="17082" spans="1:5" x14ac:dyDescent="0.25">
      <c r="A17082">
        <v>17081</v>
      </c>
      <c r="B17082">
        <v>1763</v>
      </c>
      <c r="C17082" s="1">
        <v>6.8681489999999998</v>
      </c>
      <c r="D17082" s="1">
        <v>66.31</v>
      </c>
      <c r="E17082" t="s">
        <v>5</v>
      </c>
    </row>
    <row r="17083" spans="1:5" x14ac:dyDescent="0.25">
      <c r="A17083">
        <v>17082</v>
      </c>
      <c r="B17083">
        <v>1783</v>
      </c>
      <c r="C17083" s="1">
        <v>6.91629</v>
      </c>
      <c r="D17083" s="1">
        <v>66.31</v>
      </c>
      <c r="E17083" t="s">
        <v>5</v>
      </c>
    </row>
    <row r="17084" spans="1:5" x14ac:dyDescent="0.25">
      <c r="A17084">
        <v>17083</v>
      </c>
      <c r="B17084">
        <v>2021</v>
      </c>
      <c r="C17084" s="1">
        <v>6.9293519999999997</v>
      </c>
      <c r="D17084" s="1">
        <v>66.31</v>
      </c>
      <c r="E17084" t="s">
        <v>5</v>
      </c>
    </row>
    <row r="17085" spans="1:5" x14ac:dyDescent="0.25">
      <c r="A17085">
        <v>17084</v>
      </c>
      <c r="B17085">
        <v>1930</v>
      </c>
      <c r="C17085" s="1">
        <v>6.9225009999999996</v>
      </c>
      <c r="D17085" s="1">
        <v>66.31</v>
      </c>
      <c r="E17085" t="s">
        <v>5</v>
      </c>
    </row>
    <row r="17086" spans="1:5" x14ac:dyDescent="0.25">
      <c r="A17086">
        <v>17085</v>
      </c>
      <c r="B17086">
        <v>1952</v>
      </c>
      <c r="C17086" s="1">
        <v>6.5758210000000004</v>
      </c>
      <c r="D17086" s="1">
        <v>66.31</v>
      </c>
      <c r="E17086" t="s">
        <v>5</v>
      </c>
    </row>
    <row r="17087" spans="1:5" x14ac:dyDescent="0.25">
      <c r="A17087">
        <v>17086</v>
      </c>
      <c r="B17087">
        <v>1652</v>
      </c>
      <c r="C17087" s="1">
        <v>6.6216699999999999</v>
      </c>
      <c r="D17087" s="1">
        <v>66.31</v>
      </c>
      <c r="E17087" t="s">
        <v>5</v>
      </c>
    </row>
    <row r="17088" spans="1:5" x14ac:dyDescent="0.25">
      <c r="A17088">
        <v>17087</v>
      </c>
      <c r="B17088">
        <v>1589</v>
      </c>
      <c r="C17088" s="1">
        <v>6.671532</v>
      </c>
      <c r="D17088" s="1">
        <v>66.31</v>
      </c>
      <c r="E17088" t="s">
        <v>5</v>
      </c>
    </row>
    <row r="17089" spans="1:5" x14ac:dyDescent="0.25">
      <c r="A17089">
        <v>17088</v>
      </c>
      <c r="B17089">
        <v>1341</v>
      </c>
      <c r="C17089" s="1">
        <v>6.658989</v>
      </c>
      <c r="D17089" s="1">
        <v>66.31</v>
      </c>
      <c r="E17089" t="s">
        <v>5</v>
      </c>
    </row>
    <row r="17090" spans="1:5" x14ac:dyDescent="0.25">
      <c r="A17090">
        <v>17089</v>
      </c>
      <c r="B17090">
        <v>1703</v>
      </c>
      <c r="C17090" s="1">
        <v>6.6985049999999999</v>
      </c>
      <c r="D17090" s="1">
        <v>66.31</v>
      </c>
      <c r="E17090" t="s">
        <v>5</v>
      </c>
    </row>
    <row r="17091" spans="1:5" x14ac:dyDescent="0.25">
      <c r="A17091">
        <v>17090</v>
      </c>
      <c r="B17091">
        <v>1774</v>
      </c>
      <c r="C17091" s="1">
        <v>6.7545739999999999</v>
      </c>
      <c r="D17091" s="1">
        <v>66.31</v>
      </c>
      <c r="E17091" t="s">
        <v>5</v>
      </c>
    </row>
    <row r="17092" spans="1:5" x14ac:dyDescent="0.25">
      <c r="A17092">
        <v>17091</v>
      </c>
      <c r="B17092">
        <v>1417</v>
      </c>
      <c r="C17092" s="1">
        <v>6.7903479999999998</v>
      </c>
      <c r="D17092" s="1">
        <v>66.31</v>
      </c>
      <c r="E17092" t="s">
        <v>5</v>
      </c>
    </row>
    <row r="17093" spans="1:5" x14ac:dyDescent="0.25">
      <c r="A17093">
        <v>17092</v>
      </c>
      <c r="B17093">
        <v>1770</v>
      </c>
      <c r="C17093" s="1">
        <v>6.7979050000000001</v>
      </c>
      <c r="D17093" s="1">
        <v>66.31</v>
      </c>
      <c r="E17093" t="s">
        <v>5</v>
      </c>
    </row>
    <row r="17094" spans="1:5" x14ac:dyDescent="0.25">
      <c r="A17094">
        <v>17093</v>
      </c>
      <c r="B17094">
        <v>1751</v>
      </c>
      <c r="C17094" s="1">
        <v>6.8022770000000001</v>
      </c>
      <c r="D17094" s="1">
        <v>66.31</v>
      </c>
      <c r="E17094" t="s">
        <v>5</v>
      </c>
    </row>
    <row r="17095" spans="1:5" x14ac:dyDescent="0.25">
      <c r="A17095">
        <v>17094</v>
      </c>
      <c r="B17095">
        <v>1787</v>
      </c>
      <c r="C17095" s="1">
        <v>6.8477059999999996</v>
      </c>
      <c r="D17095" s="1">
        <v>66.31</v>
      </c>
      <c r="E17095" t="s">
        <v>5</v>
      </c>
    </row>
    <row r="17096" spans="1:5" x14ac:dyDescent="0.25">
      <c r="A17096">
        <v>17095</v>
      </c>
      <c r="B17096">
        <v>1674</v>
      </c>
      <c r="C17096" s="1">
        <v>6.8940729999999997</v>
      </c>
      <c r="D17096" s="1">
        <v>66.31</v>
      </c>
      <c r="E17096" t="s">
        <v>5</v>
      </c>
    </row>
    <row r="17097" spans="1:5" x14ac:dyDescent="0.25">
      <c r="A17097">
        <v>17096</v>
      </c>
      <c r="B17097">
        <v>1867</v>
      </c>
      <c r="C17097" s="1">
        <v>6.9177780000000002</v>
      </c>
      <c r="D17097" s="1">
        <v>66.31</v>
      </c>
      <c r="E17097" t="s">
        <v>5</v>
      </c>
    </row>
    <row r="17098" spans="1:5" x14ac:dyDescent="0.25">
      <c r="A17098">
        <v>17097</v>
      </c>
      <c r="B17098">
        <v>1825</v>
      </c>
      <c r="C17098" s="1">
        <v>6.9186860000000001</v>
      </c>
      <c r="D17098" s="1">
        <v>66.31</v>
      </c>
      <c r="E17098" t="s">
        <v>5</v>
      </c>
    </row>
    <row r="17099" spans="1:5" x14ac:dyDescent="0.25">
      <c r="A17099">
        <v>17098</v>
      </c>
      <c r="B17099">
        <v>1370</v>
      </c>
      <c r="C17099" s="1">
        <v>6.9152449999999996</v>
      </c>
      <c r="D17099" s="1">
        <v>66.31</v>
      </c>
      <c r="E17099" t="s">
        <v>5</v>
      </c>
    </row>
    <row r="17100" spans="1:5" x14ac:dyDescent="0.25">
      <c r="A17100">
        <v>17099</v>
      </c>
      <c r="B17100">
        <v>1828</v>
      </c>
      <c r="C17100" s="1">
        <v>6.9203830000000002</v>
      </c>
      <c r="D17100" s="1">
        <v>66.31</v>
      </c>
      <c r="E17100" t="s">
        <v>5</v>
      </c>
    </row>
    <row r="17101" spans="1:5" x14ac:dyDescent="0.25">
      <c r="A17101">
        <v>17100</v>
      </c>
      <c r="B17101">
        <v>1821</v>
      </c>
      <c r="C17101" s="1">
        <v>6.9594959999999997</v>
      </c>
      <c r="D17101" s="1">
        <v>66.31</v>
      </c>
      <c r="E17101" t="s">
        <v>5</v>
      </c>
    </row>
    <row r="17102" spans="1:5" x14ac:dyDescent="0.25">
      <c r="A17102">
        <v>17101</v>
      </c>
      <c r="B17102">
        <v>2099</v>
      </c>
      <c r="C17102" s="1">
        <v>6.9992099999999997</v>
      </c>
      <c r="D17102" s="1">
        <v>66.31</v>
      </c>
      <c r="E17102" t="s">
        <v>5</v>
      </c>
    </row>
    <row r="17103" spans="1:5" x14ac:dyDescent="0.25">
      <c r="A17103">
        <v>17102</v>
      </c>
      <c r="B17103">
        <v>1775</v>
      </c>
      <c r="C17103" s="1">
        <v>6.9966619999999997</v>
      </c>
      <c r="D17103" s="1">
        <v>66.31</v>
      </c>
      <c r="E17103" t="s">
        <v>5</v>
      </c>
    </row>
    <row r="17104" spans="1:5" x14ac:dyDescent="0.25">
      <c r="A17104">
        <v>17103</v>
      </c>
      <c r="B17104">
        <v>1793</v>
      </c>
      <c r="C17104" s="1">
        <v>6.9986269999999999</v>
      </c>
      <c r="D17104" s="1">
        <v>66.31</v>
      </c>
      <c r="E17104" t="s">
        <v>5</v>
      </c>
    </row>
    <row r="17105" spans="1:5" x14ac:dyDescent="0.25">
      <c r="A17105">
        <v>17104</v>
      </c>
      <c r="B17105">
        <v>1856</v>
      </c>
      <c r="C17105" s="1">
        <v>6.9938890000000002</v>
      </c>
      <c r="D17105" s="1">
        <v>66.31</v>
      </c>
      <c r="E17105" t="s">
        <v>5</v>
      </c>
    </row>
    <row r="17106" spans="1:5" x14ac:dyDescent="0.25">
      <c r="A17106">
        <v>17105</v>
      </c>
      <c r="B17106">
        <v>2001</v>
      </c>
      <c r="C17106" s="1">
        <v>6.6181640000000002</v>
      </c>
      <c r="D17106" s="1">
        <v>66.31</v>
      </c>
      <c r="E17106" t="s">
        <v>5</v>
      </c>
    </row>
    <row r="17107" spans="1:5" x14ac:dyDescent="0.25">
      <c r="A17107">
        <v>17106</v>
      </c>
      <c r="B17107">
        <v>1718</v>
      </c>
      <c r="C17107" s="1">
        <v>6.6588329999999996</v>
      </c>
      <c r="D17107" s="1">
        <v>66.31</v>
      </c>
      <c r="E17107" t="s">
        <v>5</v>
      </c>
    </row>
    <row r="17108" spans="1:5" x14ac:dyDescent="0.25">
      <c r="A17108">
        <v>17107</v>
      </c>
      <c r="B17108">
        <v>1754</v>
      </c>
      <c r="C17108" s="1">
        <v>6.7144389999999996</v>
      </c>
      <c r="D17108" s="1">
        <v>66.48</v>
      </c>
      <c r="E17108" t="s">
        <v>5</v>
      </c>
    </row>
    <row r="17109" spans="1:5" x14ac:dyDescent="0.25">
      <c r="A17109">
        <v>17108</v>
      </c>
      <c r="B17109">
        <v>1789</v>
      </c>
      <c r="C17109" s="1">
        <v>6.7173189999999998</v>
      </c>
      <c r="D17109" s="1">
        <v>66.48</v>
      </c>
      <c r="E17109" t="s">
        <v>5</v>
      </c>
    </row>
    <row r="17110" spans="1:5" x14ac:dyDescent="0.25">
      <c r="A17110">
        <v>17109</v>
      </c>
      <c r="B17110">
        <v>1352</v>
      </c>
      <c r="C17110" s="1">
        <v>6.7346529999999998</v>
      </c>
      <c r="D17110" s="1">
        <v>66.48</v>
      </c>
      <c r="E17110" t="s">
        <v>5</v>
      </c>
    </row>
    <row r="17111" spans="1:5" x14ac:dyDescent="0.25">
      <c r="A17111">
        <v>17110</v>
      </c>
      <c r="B17111">
        <v>1708</v>
      </c>
      <c r="C17111" s="1">
        <v>6.7813869999999996</v>
      </c>
      <c r="D17111" s="1">
        <v>66.48</v>
      </c>
      <c r="E17111" t="s">
        <v>5</v>
      </c>
    </row>
    <row r="17112" spans="1:5" x14ac:dyDescent="0.25">
      <c r="A17112">
        <v>17111</v>
      </c>
      <c r="B17112">
        <v>1773</v>
      </c>
      <c r="C17112" s="1">
        <v>6.8395840000000003</v>
      </c>
      <c r="D17112" s="1">
        <v>66.48</v>
      </c>
      <c r="E17112" t="s">
        <v>5</v>
      </c>
    </row>
    <row r="17113" spans="1:5" x14ac:dyDescent="0.25">
      <c r="A17113">
        <v>17112</v>
      </c>
      <c r="B17113">
        <v>1550</v>
      </c>
      <c r="C17113" s="1">
        <v>6.8497620000000001</v>
      </c>
      <c r="D17113" s="1">
        <v>66.48</v>
      </c>
      <c r="E17113" t="s">
        <v>5</v>
      </c>
    </row>
    <row r="17114" spans="1:5" x14ac:dyDescent="0.25">
      <c r="A17114">
        <v>17113</v>
      </c>
      <c r="B17114">
        <v>1719</v>
      </c>
      <c r="C17114" s="1">
        <v>6.850956</v>
      </c>
      <c r="D17114" s="1">
        <v>66.48</v>
      </c>
      <c r="E17114" t="s">
        <v>5</v>
      </c>
    </row>
    <row r="17115" spans="1:5" x14ac:dyDescent="0.25">
      <c r="A17115">
        <v>17114</v>
      </c>
      <c r="B17115">
        <v>1773</v>
      </c>
      <c r="C17115" s="1">
        <v>6.850746</v>
      </c>
      <c r="D17115" s="1">
        <v>66.48</v>
      </c>
      <c r="E17115" t="s">
        <v>5</v>
      </c>
    </row>
    <row r="17116" spans="1:5" x14ac:dyDescent="0.25">
      <c r="A17116">
        <v>17115</v>
      </c>
      <c r="B17116">
        <v>1659</v>
      </c>
      <c r="C17116" s="1">
        <v>6.8904800000000002</v>
      </c>
      <c r="D17116" s="1">
        <v>66.48</v>
      </c>
      <c r="E17116" t="s">
        <v>5</v>
      </c>
    </row>
    <row r="17117" spans="1:5" x14ac:dyDescent="0.25">
      <c r="A17117">
        <v>17116</v>
      </c>
      <c r="B17117">
        <v>1840</v>
      </c>
      <c r="C17117" s="1">
        <v>6.9374919999999998</v>
      </c>
      <c r="D17117" s="1">
        <v>66.48</v>
      </c>
      <c r="E17117" t="s">
        <v>5</v>
      </c>
    </row>
    <row r="17118" spans="1:5" x14ac:dyDescent="0.25">
      <c r="A17118">
        <v>17117</v>
      </c>
      <c r="B17118">
        <v>2040</v>
      </c>
      <c r="C17118" s="1">
        <v>6.9507409999999998</v>
      </c>
      <c r="D17118" s="1">
        <v>66.48</v>
      </c>
      <c r="E17118" t="s">
        <v>5</v>
      </c>
    </row>
    <row r="17119" spans="1:5" x14ac:dyDescent="0.25">
      <c r="A17119">
        <v>17118</v>
      </c>
      <c r="B17119">
        <v>1878</v>
      </c>
      <c r="C17119" s="1">
        <v>6.9506759999999996</v>
      </c>
      <c r="D17119" s="1">
        <v>66.48</v>
      </c>
      <c r="E17119" t="s">
        <v>5</v>
      </c>
    </row>
    <row r="17120" spans="1:5" x14ac:dyDescent="0.25">
      <c r="A17120">
        <v>17119</v>
      </c>
      <c r="B17120">
        <v>1680</v>
      </c>
      <c r="C17120" s="1">
        <v>6.5331650000000003</v>
      </c>
      <c r="D17120" s="1">
        <v>66.48</v>
      </c>
      <c r="E17120" t="s">
        <v>5</v>
      </c>
    </row>
    <row r="17121" spans="1:5" x14ac:dyDescent="0.25">
      <c r="A17121">
        <v>17120</v>
      </c>
      <c r="B17121">
        <v>1862</v>
      </c>
      <c r="C17121" s="1">
        <v>6.5849149999999996</v>
      </c>
      <c r="D17121" s="1">
        <v>66.48</v>
      </c>
      <c r="E17121" t="s">
        <v>5</v>
      </c>
    </row>
    <row r="17122" spans="1:5" x14ac:dyDescent="0.25">
      <c r="A17122">
        <v>17121</v>
      </c>
      <c r="B17122">
        <v>1719</v>
      </c>
      <c r="C17122" s="1">
        <v>6.6418460000000001</v>
      </c>
      <c r="D17122" s="1">
        <v>66.48</v>
      </c>
      <c r="E17122" t="s">
        <v>5</v>
      </c>
    </row>
    <row r="17123" spans="1:5" x14ac:dyDescent="0.25">
      <c r="A17123">
        <v>17122</v>
      </c>
      <c r="B17123">
        <v>1868</v>
      </c>
      <c r="C17123" s="1">
        <v>6.66486</v>
      </c>
      <c r="D17123" s="1">
        <v>67.23</v>
      </c>
      <c r="E17123" t="s">
        <v>5</v>
      </c>
    </row>
    <row r="17124" spans="1:5" x14ac:dyDescent="0.25">
      <c r="A17124">
        <v>17123</v>
      </c>
      <c r="B17124">
        <v>1341</v>
      </c>
      <c r="C17124" s="1">
        <v>6.6856540000000004</v>
      </c>
      <c r="D17124" s="1">
        <v>67.23</v>
      </c>
      <c r="E17124" t="s">
        <v>5</v>
      </c>
    </row>
    <row r="17125" spans="1:5" x14ac:dyDescent="0.25">
      <c r="A17125">
        <v>17124</v>
      </c>
      <c r="B17125">
        <v>1775</v>
      </c>
      <c r="C17125" s="1">
        <v>6.7420960000000001</v>
      </c>
      <c r="D17125" s="1">
        <v>67.23</v>
      </c>
      <c r="E17125" t="s">
        <v>5</v>
      </c>
    </row>
    <row r="17126" spans="1:5" x14ac:dyDescent="0.25">
      <c r="A17126">
        <v>17125</v>
      </c>
      <c r="B17126">
        <v>1890</v>
      </c>
      <c r="C17126" s="1">
        <v>6.7892910000000004</v>
      </c>
      <c r="D17126" s="1">
        <v>67.73</v>
      </c>
      <c r="E17126" t="s">
        <v>5</v>
      </c>
    </row>
    <row r="17127" spans="1:5" x14ac:dyDescent="0.25">
      <c r="A17127">
        <v>17126</v>
      </c>
      <c r="B17127">
        <v>1690</v>
      </c>
      <c r="C17127" s="1">
        <v>6.7902760000000004</v>
      </c>
      <c r="D17127" s="1">
        <v>67.98</v>
      </c>
      <c r="E17127" t="s">
        <v>5</v>
      </c>
    </row>
    <row r="17128" spans="1:5" x14ac:dyDescent="0.25">
      <c r="A17128">
        <v>17127</v>
      </c>
      <c r="B17128">
        <v>1621</v>
      </c>
      <c r="C17128" s="1">
        <v>6.7894329999999998</v>
      </c>
      <c r="D17128" s="1">
        <v>67.98</v>
      </c>
      <c r="E17128" t="s">
        <v>5</v>
      </c>
    </row>
    <row r="17129" spans="1:5" x14ac:dyDescent="0.25">
      <c r="A17129">
        <v>17128</v>
      </c>
      <c r="B17129">
        <v>1709</v>
      </c>
      <c r="C17129" s="1">
        <v>6.8042759999999998</v>
      </c>
      <c r="D17129" s="1">
        <v>68.48</v>
      </c>
      <c r="E17129" t="s">
        <v>5</v>
      </c>
    </row>
    <row r="17130" spans="1:5" x14ac:dyDescent="0.25">
      <c r="A17130">
        <v>17129</v>
      </c>
      <c r="B17130">
        <v>1685</v>
      </c>
      <c r="C17130" s="1">
        <v>6.8456729999999997</v>
      </c>
      <c r="D17130" s="1">
        <v>68.48</v>
      </c>
      <c r="E17130" t="s">
        <v>5</v>
      </c>
    </row>
    <row r="17131" spans="1:5" x14ac:dyDescent="0.25">
      <c r="A17131">
        <v>17130</v>
      </c>
      <c r="B17131">
        <v>1916</v>
      </c>
      <c r="C17131" s="1">
        <v>6.8553889999999997</v>
      </c>
      <c r="D17131" s="1">
        <v>68.98</v>
      </c>
      <c r="E17131" t="s">
        <v>5</v>
      </c>
    </row>
    <row r="17132" spans="1:5" x14ac:dyDescent="0.25">
      <c r="A17132">
        <v>17131</v>
      </c>
      <c r="B17132">
        <v>1814</v>
      </c>
      <c r="C17132" s="1">
        <v>6.8591730000000002</v>
      </c>
      <c r="D17132" s="1">
        <v>69.23</v>
      </c>
      <c r="E17132" t="s">
        <v>5</v>
      </c>
    </row>
    <row r="17133" spans="1:5" x14ac:dyDescent="0.25">
      <c r="A17133">
        <v>17132</v>
      </c>
      <c r="B17133">
        <v>1780</v>
      </c>
      <c r="C17133" s="1">
        <v>6.8651010000000001</v>
      </c>
      <c r="D17133" s="1">
        <v>69.23</v>
      </c>
      <c r="E17133" t="s">
        <v>5</v>
      </c>
    </row>
    <row r="17134" spans="1:5" x14ac:dyDescent="0.25">
      <c r="A17134">
        <v>17133</v>
      </c>
      <c r="B17134">
        <v>1692</v>
      </c>
      <c r="C17134" s="1">
        <v>6.9036099999999996</v>
      </c>
      <c r="D17134" s="1">
        <v>69.48</v>
      </c>
      <c r="E17134" t="s">
        <v>5</v>
      </c>
    </row>
    <row r="17135" spans="1:5" x14ac:dyDescent="0.25">
      <c r="A17135">
        <v>17134</v>
      </c>
      <c r="B17135">
        <v>1797</v>
      </c>
      <c r="C17135" s="1">
        <v>6.9455299999999998</v>
      </c>
      <c r="D17135" s="1">
        <v>70.03</v>
      </c>
      <c r="E17135" t="s">
        <v>5</v>
      </c>
    </row>
    <row r="17136" spans="1:5" x14ac:dyDescent="0.25">
      <c r="A17136">
        <v>17135</v>
      </c>
      <c r="B17136">
        <v>1971</v>
      </c>
      <c r="C17136" s="1">
        <v>6.9493600000000004</v>
      </c>
      <c r="D17136" s="1">
        <v>70.03</v>
      </c>
      <c r="E17136" t="s">
        <v>5</v>
      </c>
    </row>
    <row r="17137" spans="1:5" x14ac:dyDescent="0.25">
      <c r="A17137">
        <v>17136</v>
      </c>
      <c r="B17137">
        <v>2004</v>
      </c>
      <c r="C17137" s="1">
        <v>6.950958</v>
      </c>
      <c r="D17137" s="1">
        <v>70.319999999999993</v>
      </c>
      <c r="E17137" t="s">
        <v>5</v>
      </c>
    </row>
    <row r="17138" spans="1:5" x14ac:dyDescent="0.25">
      <c r="A17138">
        <v>17137</v>
      </c>
      <c r="B17138">
        <v>1880</v>
      </c>
      <c r="C17138" s="1">
        <v>6.9514050000000003</v>
      </c>
      <c r="D17138" s="1">
        <v>70.62</v>
      </c>
      <c r="E17138" t="s">
        <v>5</v>
      </c>
    </row>
    <row r="17139" spans="1:5" x14ac:dyDescent="0.25">
      <c r="A17139">
        <v>17138</v>
      </c>
      <c r="B17139">
        <v>1992</v>
      </c>
      <c r="C17139" s="1">
        <v>6.6107329999999997</v>
      </c>
      <c r="D17139" s="1">
        <v>70.91</v>
      </c>
      <c r="E17139" t="s">
        <v>5</v>
      </c>
    </row>
    <row r="17140" spans="1:5" x14ac:dyDescent="0.25">
      <c r="A17140">
        <v>17139</v>
      </c>
      <c r="B17140">
        <v>1826</v>
      </c>
      <c r="C17140" s="1">
        <v>6.6614880000000003</v>
      </c>
      <c r="D17140" s="1">
        <v>71.209999999999994</v>
      </c>
      <c r="E17140" t="s">
        <v>5</v>
      </c>
    </row>
    <row r="17141" spans="1:5" x14ac:dyDescent="0.25">
      <c r="A17141">
        <v>17140</v>
      </c>
      <c r="B17141">
        <v>1786</v>
      </c>
      <c r="C17141" s="1">
        <v>6.7171099999999999</v>
      </c>
      <c r="D17141" s="1">
        <v>71.510000000000005</v>
      </c>
      <c r="E17141" t="s">
        <v>5</v>
      </c>
    </row>
    <row r="17142" spans="1:5" x14ac:dyDescent="0.25">
      <c r="A17142">
        <v>17141</v>
      </c>
      <c r="B17142">
        <v>1702</v>
      </c>
      <c r="C17142" s="1">
        <v>6.7376100000000001</v>
      </c>
      <c r="D17142" s="1">
        <v>71.8</v>
      </c>
      <c r="E17142" t="s">
        <v>5</v>
      </c>
    </row>
    <row r="17143" spans="1:5" x14ac:dyDescent="0.25">
      <c r="A17143">
        <v>17142</v>
      </c>
      <c r="B17143">
        <v>1802</v>
      </c>
      <c r="C17143" s="1">
        <v>6.7410240000000003</v>
      </c>
      <c r="D17143" s="1">
        <v>72.099999999999994</v>
      </c>
      <c r="E17143" t="s">
        <v>5</v>
      </c>
    </row>
    <row r="17144" spans="1:5" x14ac:dyDescent="0.25">
      <c r="A17144">
        <v>17143</v>
      </c>
      <c r="B17144">
        <v>1766</v>
      </c>
      <c r="C17144" s="1">
        <v>6.7891120000000003</v>
      </c>
      <c r="D17144" s="1">
        <v>72.400000000000006</v>
      </c>
      <c r="E17144" t="s">
        <v>5</v>
      </c>
    </row>
    <row r="17145" spans="1:5" x14ac:dyDescent="0.25">
      <c r="A17145">
        <v>17144</v>
      </c>
      <c r="B17145">
        <v>1778</v>
      </c>
      <c r="C17145" s="1">
        <v>6.8382339999999999</v>
      </c>
      <c r="D17145" s="1">
        <v>72.7</v>
      </c>
      <c r="E17145" t="s">
        <v>5</v>
      </c>
    </row>
    <row r="17146" spans="1:5" x14ac:dyDescent="0.25">
      <c r="A17146">
        <v>17145</v>
      </c>
      <c r="B17146">
        <v>1997</v>
      </c>
      <c r="C17146" s="1">
        <v>6.8696140000000003</v>
      </c>
      <c r="D17146" s="1">
        <v>72.7</v>
      </c>
      <c r="E17146" t="s">
        <v>5</v>
      </c>
    </row>
    <row r="17147" spans="1:5" x14ac:dyDescent="0.25">
      <c r="A17147">
        <v>17146</v>
      </c>
      <c r="B17147">
        <v>1797</v>
      </c>
      <c r="C17147" s="1">
        <v>6.8689799999999996</v>
      </c>
      <c r="D17147" s="1">
        <v>73.25</v>
      </c>
      <c r="E17147" t="s">
        <v>5</v>
      </c>
    </row>
    <row r="17148" spans="1:5" x14ac:dyDescent="0.25">
      <c r="A17148">
        <v>17147</v>
      </c>
      <c r="B17148">
        <v>1466</v>
      </c>
      <c r="C17148" s="1">
        <v>6.8706589999999998</v>
      </c>
      <c r="D17148" s="1">
        <v>73.55</v>
      </c>
      <c r="E17148" t="s">
        <v>5</v>
      </c>
    </row>
    <row r="17149" spans="1:5" x14ac:dyDescent="0.25">
      <c r="A17149">
        <v>17148</v>
      </c>
      <c r="B17149">
        <v>1720</v>
      </c>
      <c r="C17149" s="1">
        <v>6.890911</v>
      </c>
      <c r="D17149" s="1">
        <v>73.55</v>
      </c>
      <c r="E17149" t="s">
        <v>5</v>
      </c>
    </row>
    <row r="17150" spans="1:5" x14ac:dyDescent="0.25">
      <c r="A17150">
        <v>17149</v>
      </c>
      <c r="B17150">
        <v>1851</v>
      </c>
      <c r="C17150" s="1">
        <v>6.9344979999999996</v>
      </c>
      <c r="D17150" s="1">
        <v>74.06</v>
      </c>
      <c r="E17150" t="s">
        <v>5</v>
      </c>
    </row>
    <row r="17151" spans="1:5" x14ac:dyDescent="0.25">
      <c r="A17151">
        <v>17150</v>
      </c>
      <c r="B17151">
        <v>2057</v>
      </c>
      <c r="C17151" s="1">
        <v>6.9661140000000001</v>
      </c>
      <c r="D17151" s="1">
        <v>74.31</v>
      </c>
      <c r="E17151" t="s">
        <v>5</v>
      </c>
    </row>
    <row r="17152" spans="1:5" x14ac:dyDescent="0.25">
      <c r="A17152">
        <v>17151</v>
      </c>
      <c r="B17152">
        <v>1789</v>
      </c>
      <c r="C17152" s="1">
        <v>6.9704280000000001</v>
      </c>
      <c r="D17152" s="1">
        <v>74.31</v>
      </c>
      <c r="E17152" t="s">
        <v>5</v>
      </c>
    </row>
    <row r="17153" spans="1:5" x14ac:dyDescent="0.25">
      <c r="A17153">
        <v>17152</v>
      </c>
      <c r="B17153">
        <v>1956</v>
      </c>
      <c r="C17153" s="1">
        <v>6.9677509999999998</v>
      </c>
      <c r="D17153" s="1">
        <v>74.87</v>
      </c>
      <c r="E17153" t="s">
        <v>5</v>
      </c>
    </row>
    <row r="17154" spans="1:5" x14ac:dyDescent="0.25">
      <c r="A17154">
        <v>17153</v>
      </c>
      <c r="B17154">
        <v>1685</v>
      </c>
      <c r="C17154" s="1">
        <v>6.5588420000000003</v>
      </c>
      <c r="D17154" s="1">
        <v>74.87</v>
      </c>
      <c r="E17154" t="s">
        <v>5</v>
      </c>
    </row>
    <row r="17155" spans="1:5" x14ac:dyDescent="0.25">
      <c r="A17155">
        <v>17154</v>
      </c>
      <c r="B17155">
        <v>1753</v>
      </c>
      <c r="C17155" s="1">
        <v>6.6013909999999996</v>
      </c>
      <c r="D17155" s="1">
        <v>75.17</v>
      </c>
      <c r="E17155" t="s">
        <v>5</v>
      </c>
    </row>
    <row r="17156" spans="1:5" x14ac:dyDescent="0.25">
      <c r="A17156">
        <v>17155</v>
      </c>
      <c r="B17156">
        <v>1764</v>
      </c>
      <c r="C17156" s="1">
        <v>6.6563910000000002</v>
      </c>
      <c r="D17156" s="1">
        <v>75.680000000000007</v>
      </c>
      <c r="E17156" t="s">
        <v>5</v>
      </c>
    </row>
    <row r="17157" spans="1:5" x14ac:dyDescent="0.25">
      <c r="A17157">
        <v>17156</v>
      </c>
      <c r="B17157">
        <v>1844</v>
      </c>
      <c r="C17157" s="1">
        <v>6.6798250000000001</v>
      </c>
      <c r="D17157" s="1">
        <v>75.680000000000007</v>
      </c>
      <c r="E17157" t="s">
        <v>5</v>
      </c>
    </row>
    <row r="17158" spans="1:5" x14ac:dyDescent="0.25">
      <c r="A17158">
        <v>17157</v>
      </c>
      <c r="B17158">
        <v>1790</v>
      </c>
      <c r="C17158" s="1">
        <v>6.7308729999999999</v>
      </c>
      <c r="D17158" s="1">
        <v>75.930000000000007</v>
      </c>
      <c r="E17158" t="s">
        <v>5</v>
      </c>
    </row>
    <row r="17159" spans="1:5" x14ac:dyDescent="0.25">
      <c r="A17159">
        <v>17158</v>
      </c>
      <c r="B17159">
        <v>1658</v>
      </c>
      <c r="C17159" s="1">
        <v>6.7786030000000004</v>
      </c>
      <c r="D17159" s="1">
        <v>76.48</v>
      </c>
      <c r="E17159" t="s">
        <v>5</v>
      </c>
    </row>
    <row r="17160" spans="1:5" x14ac:dyDescent="0.25">
      <c r="A17160">
        <v>17159</v>
      </c>
      <c r="B17160">
        <v>1833</v>
      </c>
      <c r="C17160" s="1">
        <v>6.8380359999999998</v>
      </c>
      <c r="D17160" s="1">
        <v>76.48</v>
      </c>
      <c r="E17160" t="s">
        <v>5</v>
      </c>
    </row>
    <row r="17161" spans="1:5" x14ac:dyDescent="0.25">
      <c r="A17161">
        <v>17160</v>
      </c>
      <c r="B17161">
        <v>1821</v>
      </c>
      <c r="C17161" s="1">
        <v>6.8390459999999997</v>
      </c>
      <c r="D17161" s="1">
        <v>76.790000000000006</v>
      </c>
      <c r="E17161" t="s">
        <v>5</v>
      </c>
    </row>
    <row r="17162" spans="1:5" x14ac:dyDescent="0.25">
      <c r="A17162">
        <v>17161</v>
      </c>
      <c r="B17162">
        <v>1814</v>
      </c>
      <c r="C17162" s="1">
        <v>6.8396150000000002</v>
      </c>
      <c r="D17162" s="1">
        <v>77.040000000000006</v>
      </c>
      <c r="E17162" t="s">
        <v>5</v>
      </c>
    </row>
    <row r="17163" spans="1:5" x14ac:dyDescent="0.25">
      <c r="A17163">
        <v>17162</v>
      </c>
      <c r="B17163">
        <v>1841</v>
      </c>
      <c r="C17163" s="1">
        <v>6.8566859999999998</v>
      </c>
      <c r="D17163" s="1">
        <v>77.34</v>
      </c>
      <c r="E17163" t="s">
        <v>5</v>
      </c>
    </row>
    <row r="17164" spans="1:5" x14ac:dyDescent="0.25">
      <c r="A17164">
        <v>17163</v>
      </c>
      <c r="B17164">
        <v>1822</v>
      </c>
      <c r="C17164" s="1">
        <v>6.9030610000000001</v>
      </c>
      <c r="D17164" s="1">
        <v>77.59</v>
      </c>
      <c r="E17164" t="s">
        <v>5</v>
      </c>
    </row>
    <row r="17165" spans="1:5" x14ac:dyDescent="0.25">
      <c r="A17165">
        <v>17164</v>
      </c>
      <c r="B17165">
        <v>1944</v>
      </c>
      <c r="C17165" s="1">
        <v>6.9173970000000002</v>
      </c>
      <c r="D17165" s="1">
        <v>77.89</v>
      </c>
      <c r="E17165" t="s">
        <v>5</v>
      </c>
    </row>
    <row r="17166" spans="1:5" x14ac:dyDescent="0.25">
      <c r="A17166">
        <v>17165</v>
      </c>
      <c r="B17166">
        <v>1826</v>
      </c>
      <c r="C17166" s="1">
        <v>6.9149209999999997</v>
      </c>
      <c r="D17166" s="1">
        <v>77.89</v>
      </c>
      <c r="E17166" t="s">
        <v>5</v>
      </c>
    </row>
    <row r="17167" spans="1:5" x14ac:dyDescent="0.25">
      <c r="A17167">
        <v>17166</v>
      </c>
      <c r="B17167">
        <v>1898</v>
      </c>
      <c r="C17167" s="1">
        <v>6.9143140000000001</v>
      </c>
      <c r="D17167" s="1">
        <v>78.400000000000006</v>
      </c>
      <c r="E17167" t="s">
        <v>5</v>
      </c>
    </row>
    <row r="17168" spans="1:5" x14ac:dyDescent="0.25">
      <c r="A17168">
        <v>17167</v>
      </c>
      <c r="B17168">
        <v>1949</v>
      </c>
      <c r="C17168" s="1">
        <v>6.9475980000000002</v>
      </c>
      <c r="D17168" s="1">
        <v>78.650000000000006</v>
      </c>
      <c r="E17168" t="s">
        <v>5</v>
      </c>
    </row>
    <row r="17169" spans="1:5" x14ac:dyDescent="0.25">
      <c r="A17169">
        <v>17168</v>
      </c>
      <c r="B17169">
        <v>1916</v>
      </c>
      <c r="C17169" s="1">
        <v>6.9897879999999999</v>
      </c>
      <c r="D17169" s="1">
        <v>78.95</v>
      </c>
      <c r="E17169" t="s">
        <v>5</v>
      </c>
    </row>
    <row r="17170" spans="1:5" x14ac:dyDescent="0.25">
      <c r="A17170">
        <v>17169</v>
      </c>
      <c r="B17170">
        <v>1992</v>
      </c>
      <c r="C17170" s="1">
        <v>7.0048940000000002</v>
      </c>
      <c r="D17170" s="1">
        <v>79.39</v>
      </c>
      <c r="E17170" t="s">
        <v>5</v>
      </c>
    </row>
    <row r="17171" spans="1:5" x14ac:dyDescent="0.25">
      <c r="A17171">
        <v>17170</v>
      </c>
      <c r="B17171">
        <v>1868</v>
      </c>
      <c r="C17171" s="1">
        <v>6.5571859999999997</v>
      </c>
      <c r="D17171" s="1">
        <v>79.75</v>
      </c>
      <c r="E17171" t="s">
        <v>5</v>
      </c>
    </row>
    <row r="17172" spans="1:5" x14ac:dyDescent="0.25">
      <c r="A17172">
        <v>17171</v>
      </c>
      <c r="B17172">
        <v>1760</v>
      </c>
      <c r="C17172" s="1">
        <v>6.6208039999999997</v>
      </c>
      <c r="D17172" s="1">
        <v>80.05</v>
      </c>
      <c r="E17172" t="s">
        <v>5</v>
      </c>
    </row>
    <row r="17173" spans="1:5" x14ac:dyDescent="0.25">
      <c r="A17173">
        <v>17172</v>
      </c>
      <c r="B17173">
        <v>2629</v>
      </c>
      <c r="C17173" s="1">
        <v>6.6605220000000003</v>
      </c>
      <c r="D17173" s="1">
        <v>80.14</v>
      </c>
      <c r="E17173" t="s">
        <v>5</v>
      </c>
    </row>
    <row r="17174" spans="1:5" x14ac:dyDescent="0.25">
      <c r="A17174">
        <v>17173</v>
      </c>
      <c r="B17174">
        <v>1452</v>
      </c>
      <c r="C17174" s="1">
        <v>6.6948850000000002</v>
      </c>
      <c r="D17174" s="1">
        <v>80.14</v>
      </c>
      <c r="E17174" t="s">
        <v>5</v>
      </c>
    </row>
    <row r="17175" spans="1:5" x14ac:dyDescent="0.25">
      <c r="A17175">
        <v>17174</v>
      </c>
      <c r="B17175">
        <v>1721</v>
      </c>
      <c r="C17175" s="1">
        <v>6.7178990000000001</v>
      </c>
      <c r="D17175" s="1">
        <v>80.14</v>
      </c>
      <c r="E17175" t="s">
        <v>5</v>
      </c>
    </row>
    <row r="17176" spans="1:5" x14ac:dyDescent="0.25">
      <c r="A17176">
        <v>17175</v>
      </c>
      <c r="B17176">
        <v>1351</v>
      </c>
      <c r="C17176" s="1">
        <v>6.7550660000000002</v>
      </c>
      <c r="D17176" s="1">
        <v>80.14</v>
      </c>
      <c r="E17176" t="s">
        <v>5</v>
      </c>
    </row>
    <row r="17177" spans="1:5" x14ac:dyDescent="0.25">
      <c r="A17177">
        <v>17176</v>
      </c>
      <c r="B17177">
        <v>1402</v>
      </c>
      <c r="C17177" s="1">
        <v>6.797714</v>
      </c>
      <c r="D17177" s="1">
        <v>80.14</v>
      </c>
      <c r="E17177" t="s">
        <v>5</v>
      </c>
    </row>
    <row r="17178" spans="1:5" x14ac:dyDescent="0.25">
      <c r="A17178">
        <v>17177</v>
      </c>
      <c r="B17178">
        <v>1736</v>
      </c>
      <c r="C17178" s="1">
        <v>6.8471979999999997</v>
      </c>
      <c r="D17178" s="1">
        <v>80.14</v>
      </c>
      <c r="E17178" t="s">
        <v>5</v>
      </c>
    </row>
    <row r="17179" spans="1:5" x14ac:dyDescent="0.25">
      <c r="A17179">
        <v>17178</v>
      </c>
      <c r="B17179">
        <v>1988</v>
      </c>
      <c r="C17179" s="1">
        <v>6.8712270000000002</v>
      </c>
      <c r="D17179" s="1">
        <v>80.14</v>
      </c>
      <c r="E17179" t="s">
        <v>5</v>
      </c>
    </row>
    <row r="17180" spans="1:5" x14ac:dyDescent="0.25">
      <c r="A17180">
        <v>17179</v>
      </c>
      <c r="B17180">
        <v>1357</v>
      </c>
      <c r="C17180" s="1">
        <v>6.8717420000000002</v>
      </c>
      <c r="D17180" s="1">
        <v>80.14</v>
      </c>
      <c r="E17180" t="s">
        <v>5</v>
      </c>
    </row>
    <row r="17181" spans="1:5" x14ac:dyDescent="0.25">
      <c r="A17181">
        <v>17180</v>
      </c>
      <c r="B17181">
        <v>1714</v>
      </c>
      <c r="C17181" s="1">
        <v>6.8697049999999997</v>
      </c>
      <c r="D17181" s="1">
        <v>80.14</v>
      </c>
      <c r="E17181" t="s">
        <v>5</v>
      </c>
    </row>
    <row r="17182" spans="1:5" x14ac:dyDescent="0.25">
      <c r="A17182">
        <v>17181</v>
      </c>
      <c r="B17182">
        <v>1740</v>
      </c>
      <c r="C17182" s="1">
        <v>6.8871989999999998</v>
      </c>
      <c r="D17182" s="1">
        <v>80.14</v>
      </c>
      <c r="E17182" t="s">
        <v>5</v>
      </c>
    </row>
    <row r="17183" spans="1:5" x14ac:dyDescent="0.25">
      <c r="A17183">
        <v>17182</v>
      </c>
      <c r="B17183">
        <v>1447</v>
      </c>
      <c r="C17183" s="1">
        <v>6.9227030000000003</v>
      </c>
      <c r="D17183" s="1">
        <v>80.14</v>
      </c>
      <c r="E17183" t="s">
        <v>5</v>
      </c>
    </row>
    <row r="17184" spans="1:5" x14ac:dyDescent="0.25">
      <c r="A17184">
        <v>17183</v>
      </c>
      <c r="B17184">
        <v>1784</v>
      </c>
      <c r="C17184" s="1">
        <v>6.9339490000000001</v>
      </c>
      <c r="D17184" s="1">
        <v>80.14</v>
      </c>
      <c r="E17184" t="s">
        <v>5</v>
      </c>
    </row>
    <row r="17185" spans="1:5" x14ac:dyDescent="0.25">
      <c r="A17185">
        <v>17184</v>
      </c>
      <c r="B17185">
        <v>1945</v>
      </c>
      <c r="C17185" s="1">
        <v>6.9347760000000003</v>
      </c>
      <c r="D17185" s="1">
        <v>80.14</v>
      </c>
      <c r="E17185" t="s">
        <v>5</v>
      </c>
    </row>
    <row r="17186" spans="1:5" x14ac:dyDescent="0.25">
      <c r="A17186">
        <v>17185</v>
      </c>
      <c r="B17186">
        <v>1932</v>
      </c>
      <c r="C17186" s="1">
        <v>6.9336089999999997</v>
      </c>
      <c r="D17186" s="1">
        <v>80.14</v>
      </c>
      <c r="E17186" t="s">
        <v>5</v>
      </c>
    </row>
    <row r="17187" spans="1:5" x14ac:dyDescent="0.25">
      <c r="A17187">
        <v>17186</v>
      </c>
      <c r="B17187">
        <v>1922</v>
      </c>
      <c r="C17187" s="1">
        <v>6.6038969999999999</v>
      </c>
      <c r="D17187" s="1">
        <v>80.14</v>
      </c>
      <c r="E17187" t="s">
        <v>5</v>
      </c>
    </row>
    <row r="17188" spans="1:5" x14ac:dyDescent="0.25">
      <c r="A17188">
        <v>17187</v>
      </c>
      <c r="B17188">
        <v>1698</v>
      </c>
      <c r="C17188" s="1">
        <v>6.6549449999999997</v>
      </c>
      <c r="D17188" s="1">
        <v>80.14</v>
      </c>
      <c r="E17188" t="s">
        <v>5</v>
      </c>
    </row>
    <row r="17189" spans="1:5" x14ac:dyDescent="0.25">
      <c r="A17189">
        <v>17188</v>
      </c>
      <c r="B17189">
        <v>1371</v>
      </c>
      <c r="C17189" s="1">
        <v>6.6868020000000001</v>
      </c>
      <c r="D17189" s="1">
        <v>80.14</v>
      </c>
      <c r="E17189" t="s">
        <v>5</v>
      </c>
    </row>
    <row r="17190" spans="1:5" x14ac:dyDescent="0.25">
      <c r="A17190">
        <v>17189</v>
      </c>
      <c r="B17190">
        <v>1811</v>
      </c>
      <c r="C17190" s="1">
        <v>6.6929970000000001</v>
      </c>
      <c r="D17190" s="1">
        <v>80.14</v>
      </c>
      <c r="E17190" t="s">
        <v>5</v>
      </c>
    </row>
    <row r="17191" spans="1:5" x14ac:dyDescent="0.25">
      <c r="A17191">
        <v>17190</v>
      </c>
      <c r="B17191">
        <v>1769</v>
      </c>
      <c r="C17191" s="1">
        <v>6.730461</v>
      </c>
      <c r="D17191" s="1">
        <v>80.14</v>
      </c>
      <c r="E17191" t="s">
        <v>5</v>
      </c>
    </row>
    <row r="17192" spans="1:5" x14ac:dyDescent="0.25">
      <c r="A17192">
        <v>17191</v>
      </c>
      <c r="B17192">
        <v>1748</v>
      </c>
      <c r="C17192" s="1">
        <v>6.7861289999999999</v>
      </c>
      <c r="D17192" s="1">
        <v>80.14</v>
      </c>
      <c r="E17192" t="s">
        <v>5</v>
      </c>
    </row>
    <row r="17193" spans="1:5" x14ac:dyDescent="0.25">
      <c r="A17193">
        <v>17192</v>
      </c>
      <c r="B17193">
        <v>1896</v>
      </c>
      <c r="C17193" s="1">
        <v>6.8055919999999999</v>
      </c>
      <c r="D17193" s="1">
        <v>80.14</v>
      </c>
      <c r="E17193" t="s">
        <v>5</v>
      </c>
    </row>
    <row r="17194" spans="1:5" x14ac:dyDescent="0.25">
      <c r="A17194">
        <v>17193</v>
      </c>
      <c r="B17194">
        <v>1764</v>
      </c>
      <c r="C17194" s="1">
        <v>6.807995</v>
      </c>
      <c r="D17194" s="1">
        <v>80.14</v>
      </c>
      <c r="E17194" t="s">
        <v>5</v>
      </c>
    </row>
    <row r="17195" spans="1:5" x14ac:dyDescent="0.25">
      <c r="A17195">
        <v>17194</v>
      </c>
      <c r="B17195">
        <v>1769</v>
      </c>
      <c r="C17195" s="1">
        <v>6.8271940000000004</v>
      </c>
      <c r="D17195" s="1">
        <v>80.14</v>
      </c>
      <c r="E17195" t="s">
        <v>5</v>
      </c>
    </row>
    <row r="17196" spans="1:5" x14ac:dyDescent="0.25">
      <c r="A17196">
        <v>17195</v>
      </c>
      <c r="B17196">
        <v>1798</v>
      </c>
      <c r="C17196" s="1">
        <v>6.8713870000000004</v>
      </c>
      <c r="D17196" s="1">
        <v>80.14</v>
      </c>
      <c r="E17196" t="s">
        <v>5</v>
      </c>
    </row>
    <row r="17197" spans="1:5" x14ac:dyDescent="0.25">
      <c r="A17197">
        <v>17196</v>
      </c>
      <c r="B17197">
        <v>1988</v>
      </c>
      <c r="C17197" s="1">
        <v>6.8812069999999999</v>
      </c>
      <c r="D17197" s="1">
        <v>80.14</v>
      </c>
      <c r="E17197" t="s">
        <v>5</v>
      </c>
    </row>
    <row r="17198" spans="1:5" x14ac:dyDescent="0.25">
      <c r="A17198">
        <v>17197</v>
      </c>
      <c r="B17198">
        <v>1565</v>
      </c>
      <c r="C17198" s="1">
        <v>6.8855630000000003</v>
      </c>
      <c r="D17198" s="1">
        <v>80.14</v>
      </c>
      <c r="E17198" t="s">
        <v>5</v>
      </c>
    </row>
    <row r="17199" spans="1:5" x14ac:dyDescent="0.25">
      <c r="A17199">
        <v>17198</v>
      </c>
      <c r="B17199">
        <v>1805</v>
      </c>
      <c r="C17199" s="1">
        <v>6.8836589999999998</v>
      </c>
      <c r="D17199" s="1">
        <v>80.14</v>
      </c>
      <c r="E17199" t="s">
        <v>5</v>
      </c>
    </row>
    <row r="17200" spans="1:5" x14ac:dyDescent="0.25">
      <c r="A17200">
        <v>17199</v>
      </c>
      <c r="B17200">
        <v>1881</v>
      </c>
      <c r="C17200" s="1">
        <v>6.9140889999999997</v>
      </c>
      <c r="D17200" s="1">
        <v>80.14</v>
      </c>
      <c r="E17200" t="s">
        <v>5</v>
      </c>
    </row>
    <row r="17201" spans="1:5" x14ac:dyDescent="0.25">
      <c r="A17201">
        <v>17200</v>
      </c>
      <c r="B17201">
        <v>1470</v>
      </c>
      <c r="C17201" s="1">
        <v>6.9475360000000004</v>
      </c>
      <c r="D17201" s="1">
        <v>80.13</v>
      </c>
      <c r="E17201" t="s">
        <v>5</v>
      </c>
    </row>
    <row r="17202" spans="1:5" x14ac:dyDescent="0.25">
      <c r="A17202">
        <v>17201</v>
      </c>
      <c r="B17202">
        <v>1676</v>
      </c>
      <c r="C17202" s="1">
        <v>6.9603159999999997</v>
      </c>
      <c r="D17202" s="1">
        <v>80.13</v>
      </c>
      <c r="E17202" t="s">
        <v>5</v>
      </c>
    </row>
    <row r="17203" spans="1:5" x14ac:dyDescent="0.25">
      <c r="A17203">
        <v>17202</v>
      </c>
      <c r="B17203">
        <v>1838</v>
      </c>
      <c r="C17203" s="1">
        <v>6.9577749999999998</v>
      </c>
      <c r="D17203" s="1">
        <v>80.13</v>
      </c>
      <c r="E17203" t="s">
        <v>5</v>
      </c>
    </row>
    <row r="17204" spans="1:5" x14ac:dyDescent="0.25">
      <c r="A17204">
        <v>17203</v>
      </c>
      <c r="B17204">
        <v>2154</v>
      </c>
      <c r="C17204" s="1">
        <v>6.5699540000000001</v>
      </c>
      <c r="D17204" s="1">
        <v>80.47</v>
      </c>
      <c r="E17204" t="s">
        <v>5</v>
      </c>
    </row>
    <row r="17205" spans="1:5" x14ac:dyDescent="0.25">
      <c r="A17205">
        <v>17204</v>
      </c>
      <c r="B17205">
        <v>1580</v>
      </c>
      <c r="C17205" s="1">
        <v>6.6169659999999997</v>
      </c>
      <c r="D17205" s="1">
        <v>80.47</v>
      </c>
      <c r="E17205" t="s">
        <v>5</v>
      </c>
    </row>
    <row r="17206" spans="1:5" x14ac:dyDescent="0.25">
      <c r="A17206">
        <v>17205</v>
      </c>
      <c r="B17206">
        <v>1400</v>
      </c>
      <c r="C17206" s="1">
        <v>6.6571579999999999</v>
      </c>
      <c r="D17206" s="1">
        <v>80.47</v>
      </c>
      <c r="E17206" t="s">
        <v>5</v>
      </c>
    </row>
    <row r="17207" spans="1:5" x14ac:dyDescent="0.25">
      <c r="A17207">
        <v>17206</v>
      </c>
      <c r="B17207">
        <v>1800</v>
      </c>
      <c r="C17207" s="1">
        <v>6.69339</v>
      </c>
      <c r="D17207" s="1">
        <v>80.47</v>
      </c>
      <c r="E17207" t="s">
        <v>5</v>
      </c>
    </row>
    <row r="17208" spans="1:5" x14ac:dyDescent="0.25">
      <c r="A17208">
        <v>17207</v>
      </c>
      <c r="B17208">
        <v>1689</v>
      </c>
      <c r="C17208" s="1">
        <v>6.7237549999999997</v>
      </c>
      <c r="D17208" s="1">
        <v>80.47</v>
      </c>
      <c r="E17208" t="s">
        <v>5</v>
      </c>
    </row>
    <row r="17209" spans="1:5" x14ac:dyDescent="0.25">
      <c r="A17209">
        <v>17208</v>
      </c>
      <c r="B17209">
        <v>1734</v>
      </c>
      <c r="C17209" s="1">
        <v>6.7719839999999998</v>
      </c>
      <c r="D17209" s="1">
        <v>80.47</v>
      </c>
      <c r="E17209" t="s">
        <v>5</v>
      </c>
    </row>
    <row r="17210" spans="1:5" x14ac:dyDescent="0.25">
      <c r="A17210">
        <v>17209</v>
      </c>
      <c r="B17210">
        <v>1354</v>
      </c>
      <c r="C17210" s="1">
        <v>6.8056950000000001</v>
      </c>
      <c r="D17210" s="1">
        <v>80.47</v>
      </c>
      <c r="E17210" t="s">
        <v>5</v>
      </c>
    </row>
    <row r="17211" spans="1:5" x14ac:dyDescent="0.25">
      <c r="A17211">
        <v>17210</v>
      </c>
      <c r="B17211">
        <v>1830</v>
      </c>
      <c r="C17211" s="1">
        <v>6.8634029999999999</v>
      </c>
      <c r="D17211" s="1">
        <v>80.47</v>
      </c>
      <c r="E17211" t="s">
        <v>5</v>
      </c>
    </row>
    <row r="17212" spans="1:5" x14ac:dyDescent="0.25">
      <c r="A17212">
        <v>17211</v>
      </c>
      <c r="B17212">
        <v>1644</v>
      </c>
      <c r="C17212" s="1">
        <v>6.8752139999999997</v>
      </c>
      <c r="D17212" s="1">
        <v>80.47</v>
      </c>
      <c r="E17212" t="s">
        <v>5</v>
      </c>
    </row>
    <row r="17213" spans="1:5" x14ac:dyDescent="0.25">
      <c r="A17213">
        <v>17212</v>
      </c>
      <c r="B17213">
        <v>1796</v>
      </c>
      <c r="C17213" s="1">
        <v>6.8777280000000003</v>
      </c>
      <c r="D17213" s="1">
        <v>80.47</v>
      </c>
      <c r="E17213" t="s">
        <v>5</v>
      </c>
    </row>
    <row r="17214" spans="1:5" x14ac:dyDescent="0.25">
      <c r="A17214">
        <v>17213</v>
      </c>
      <c r="B17214">
        <v>1627</v>
      </c>
      <c r="C17214" s="1">
        <v>6.8767009999999997</v>
      </c>
      <c r="D17214" s="1">
        <v>80.47</v>
      </c>
      <c r="E17214" t="s">
        <v>5</v>
      </c>
    </row>
    <row r="17215" spans="1:5" x14ac:dyDescent="0.25">
      <c r="A17215">
        <v>17214</v>
      </c>
      <c r="B17215">
        <v>1631</v>
      </c>
      <c r="C17215" s="1">
        <v>6.9073640000000003</v>
      </c>
      <c r="D17215" s="1">
        <v>80.47</v>
      </c>
      <c r="E17215" t="s">
        <v>5</v>
      </c>
    </row>
    <row r="17216" spans="1:5" x14ac:dyDescent="0.25">
      <c r="A17216">
        <v>17215</v>
      </c>
      <c r="B17216">
        <v>1802</v>
      </c>
      <c r="C17216" s="1">
        <v>6.9540290000000002</v>
      </c>
      <c r="D17216" s="1">
        <v>80.47</v>
      </c>
      <c r="E17216" t="s">
        <v>5</v>
      </c>
    </row>
    <row r="17217" spans="1:5" x14ac:dyDescent="0.25">
      <c r="A17217">
        <v>17216</v>
      </c>
      <c r="B17217">
        <v>2025</v>
      </c>
      <c r="C17217" s="1">
        <v>6.9671779999999996</v>
      </c>
      <c r="D17217" s="1">
        <v>80.47</v>
      </c>
      <c r="E17217" t="s">
        <v>5</v>
      </c>
    </row>
    <row r="17218" spans="1:5" x14ac:dyDescent="0.25">
      <c r="A17218">
        <v>17217</v>
      </c>
      <c r="B17218">
        <v>1913</v>
      </c>
      <c r="C17218" s="1">
        <v>6.9655459999999998</v>
      </c>
      <c r="D17218" s="1">
        <v>80.47</v>
      </c>
      <c r="E17218" t="s">
        <v>5</v>
      </c>
    </row>
    <row r="17219" spans="1:5" x14ac:dyDescent="0.25">
      <c r="A17219">
        <v>17218</v>
      </c>
      <c r="B17219">
        <v>1854</v>
      </c>
      <c r="C17219" s="1">
        <v>6.9619330000000001</v>
      </c>
      <c r="D17219" s="1">
        <v>80.47</v>
      </c>
      <c r="E17219" t="s">
        <v>5</v>
      </c>
    </row>
    <row r="17220" spans="1:5" x14ac:dyDescent="0.25">
      <c r="A17220">
        <v>17219</v>
      </c>
      <c r="B17220">
        <v>1803</v>
      </c>
      <c r="C17220" s="1">
        <v>6.9645039999999998</v>
      </c>
      <c r="D17220" s="1">
        <v>80.47</v>
      </c>
      <c r="E17220" t="s">
        <v>5</v>
      </c>
    </row>
    <row r="17221" spans="1:5" x14ac:dyDescent="0.25">
      <c r="A17221">
        <v>17220</v>
      </c>
      <c r="B17221">
        <v>1487</v>
      </c>
      <c r="C17221" s="1">
        <v>6.963711</v>
      </c>
      <c r="D17221" s="1">
        <v>80.47</v>
      </c>
      <c r="E17221" t="s">
        <v>5</v>
      </c>
    </row>
    <row r="17222" spans="1:5" x14ac:dyDescent="0.25">
      <c r="A17222">
        <v>17221</v>
      </c>
      <c r="B17222">
        <v>1967</v>
      </c>
      <c r="C17222" s="1">
        <v>6.6305350000000001</v>
      </c>
      <c r="D17222" s="1">
        <v>80.47</v>
      </c>
      <c r="E17222" t="s">
        <v>5</v>
      </c>
    </row>
    <row r="17223" spans="1:5" x14ac:dyDescent="0.25">
      <c r="A17223">
        <v>17222</v>
      </c>
      <c r="B17223">
        <v>1766</v>
      </c>
      <c r="C17223" s="1">
        <v>6.6730609999999997</v>
      </c>
      <c r="D17223" s="1">
        <v>80.47</v>
      </c>
      <c r="E17223" t="s">
        <v>5</v>
      </c>
    </row>
    <row r="17224" spans="1:5" x14ac:dyDescent="0.25">
      <c r="A17224">
        <v>17223</v>
      </c>
      <c r="B17224">
        <v>1614</v>
      </c>
      <c r="C17224" s="1">
        <v>6.7206840000000003</v>
      </c>
      <c r="D17224" s="1">
        <v>80.47</v>
      </c>
      <c r="E17224" t="s">
        <v>5</v>
      </c>
    </row>
    <row r="17225" spans="1:5" x14ac:dyDescent="0.25">
      <c r="A17225">
        <v>17224</v>
      </c>
      <c r="B17225">
        <v>1896</v>
      </c>
      <c r="C17225" s="1">
        <v>6.7467379999999997</v>
      </c>
      <c r="D17225" s="1">
        <v>80.47</v>
      </c>
      <c r="E17225" t="s">
        <v>5</v>
      </c>
    </row>
    <row r="17226" spans="1:5" x14ac:dyDescent="0.25">
      <c r="A17226">
        <v>17225</v>
      </c>
      <c r="B17226">
        <v>1842</v>
      </c>
      <c r="C17226" s="1">
        <v>6.7865409999999997</v>
      </c>
      <c r="D17226" s="1">
        <v>80.47</v>
      </c>
      <c r="E17226" t="s">
        <v>5</v>
      </c>
    </row>
    <row r="17227" spans="1:5" x14ac:dyDescent="0.25">
      <c r="A17227">
        <v>17226</v>
      </c>
      <c r="B17227">
        <v>1782</v>
      </c>
      <c r="C17227" s="1">
        <v>6.8338130000000001</v>
      </c>
      <c r="D17227" s="1">
        <v>80.47</v>
      </c>
      <c r="E17227" t="s">
        <v>5</v>
      </c>
    </row>
    <row r="17228" spans="1:5" x14ac:dyDescent="0.25">
      <c r="A17228">
        <v>17227</v>
      </c>
      <c r="B17228">
        <v>1797</v>
      </c>
      <c r="C17228" s="1">
        <v>6.8848459999999996</v>
      </c>
      <c r="D17228" s="1">
        <v>80.47</v>
      </c>
      <c r="E17228" t="s">
        <v>5</v>
      </c>
    </row>
    <row r="17229" spans="1:5" x14ac:dyDescent="0.25">
      <c r="A17229">
        <v>17228</v>
      </c>
      <c r="B17229">
        <v>2085</v>
      </c>
      <c r="C17229" s="1">
        <v>6.9279789999999997</v>
      </c>
      <c r="D17229" s="1">
        <v>80.47</v>
      </c>
      <c r="E17229" t="s">
        <v>5</v>
      </c>
    </row>
    <row r="17230" spans="1:5" x14ac:dyDescent="0.25">
      <c r="A17230">
        <v>17229</v>
      </c>
      <c r="B17230">
        <v>1742</v>
      </c>
      <c r="C17230" s="1">
        <v>6.9315680000000004</v>
      </c>
      <c r="D17230" s="1">
        <v>80.47</v>
      </c>
      <c r="E17230" t="s">
        <v>5</v>
      </c>
    </row>
    <row r="17231" spans="1:5" x14ac:dyDescent="0.25">
      <c r="A17231">
        <v>17230</v>
      </c>
      <c r="B17231">
        <v>1847</v>
      </c>
      <c r="C17231" s="1">
        <v>6.9316560000000003</v>
      </c>
      <c r="D17231" s="1">
        <v>80.47</v>
      </c>
      <c r="E17231" t="s">
        <v>5</v>
      </c>
    </row>
    <row r="17232" spans="1:5" x14ac:dyDescent="0.25">
      <c r="A17232">
        <v>17231</v>
      </c>
      <c r="B17232">
        <v>1764</v>
      </c>
      <c r="C17232" s="1">
        <v>6.9597629999999997</v>
      </c>
      <c r="D17232" s="1">
        <v>80.47</v>
      </c>
      <c r="E17232" t="s">
        <v>5</v>
      </c>
    </row>
    <row r="17233" spans="1:5" x14ac:dyDescent="0.25">
      <c r="A17233">
        <v>17232</v>
      </c>
      <c r="B17233">
        <v>1766</v>
      </c>
      <c r="C17233" s="1">
        <v>6.9972570000000003</v>
      </c>
      <c r="D17233" s="1">
        <v>80.47</v>
      </c>
      <c r="E17233" t="s">
        <v>5</v>
      </c>
    </row>
    <row r="17234" spans="1:5" x14ac:dyDescent="0.25">
      <c r="A17234">
        <v>17233</v>
      </c>
      <c r="B17234">
        <v>1860</v>
      </c>
      <c r="C17234" s="1">
        <v>7.0421069999999997</v>
      </c>
      <c r="D17234" s="1">
        <v>80.47</v>
      </c>
      <c r="E17234" t="s">
        <v>5</v>
      </c>
    </row>
    <row r="17235" spans="1:5" x14ac:dyDescent="0.25">
      <c r="A17235">
        <v>17234</v>
      </c>
      <c r="B17235">
        <v>2110</v>
      </c>
      <c r="C17235" s="1">
        <v>7.0475770000000004</v>
      </c>
      <c r="D17235" s="1">
        <v>80.47</v>
      </c>
      <c r="E17235" t="s">
        <v>5</v>
      </c>
    </row>
    <row r="17236" spans="1:5" x14ac:dyDescent="0.25">
      <c r="A17236">
        <v>17235</v>
      </c>
      <c r="B17236">
        <v>1982</v>
      </c>
      <c r="C17236" s="1">
        <v>7.0480919999999996</v>
      </c>
      <c r="D17236" s="1">
        <v>80.64</v>
      </c>
      <c r="E17236" t="s">
        <v>5</v>
      </c>
    </row>
    <row r="17237" spans="1:5" x14ac:dyDescent="0.25">
      <c r="A17237">
        <v>17236</v>
      </c>
      <c r="B17237">
        <v>2024</v>
      </c>
      <c r="C17237" s="1">
        <v>6.6043469999999997</v>
      </c>
      <c r="D17237" s="1">
        <v>80.64</v>
      </c>
      <c r="E17237" t="s">
        <v>5</v>
      </c>
    </row>
    <row r="17238" spans="1:5" x14ac:dyDescent="0.25">
      <c r="A17238">
        <v>17237</v>
      </c>
      <c r="B17238">
        <v>1801</v>
      </c>
      <c r="C17238" s="1">
        <v>6.6531640000000003</v>
      </c>
      <c r="D17238" s="1">
        <v>80.64</v>
      </c>
      <c r="E17238" t="s">
        <v>5</v>
      </c>
    </row>
    <row r="17239" spans="1:5" x14ac:dyDescent="0.25">
      <c r="A17239">
        <v>17238</v>
      </c>
      <c r="B17239">
        <v>1932</v>
      </c>
      <c r="C17239" s="1">
        <v>6.6995889999999996</v>
      </c>
      <c r="D17239" s="1">
        <v>80.64</v>
      </c>
      <c r="E17239" t="s">
        <v>5</v>
      </c>
    </row>
    <row r="17240" spans="1:5" x14ac:dyDescent="0.25">
      <c r="A17240">
        <v>17239</v>
      </c>
      <c r="B17240">
        <v>1784</v>
      </c>
      <c r="C17240" s="1">
        <v>6.7115140000000002</v>
      </c>
      <c r="D17240" s="1">
        <v>80.64</v>
      </c>
      <c r="E17240" t="s">
        <v>5</v>
      </c>
    </row>
    <row r="17241" spans="1:5" x14ac:dyDescent="0.25">
      <c r="A17241">
        <v>17240</v>
      </c>
      <c r="B17241">
        <v>1739</v>
      </c>
      <c r="C17241" s="1">
        <v>6.7512930000000004</v>
      </c>
      <c r="D17241" s="1">
        <v>80.64</v>
      </c>
      <c r="E17241" t="s">
        <v>5</v>
      </c>
    </row>
    <row r="17242" spans="1:5" x14ac:dyDescent="0.25">
      <c r="A17242">
        <v>17241</v>
      </c>
      <c r="B17242">
        <v>1661</v>
      </c>
      <c r="C17242" s="1">
        <v>6.7983969999999996</v>
      </c>
      <c r="D17242" s="1">
        <v>80.64</v>
      </c>
      <c r="E17242" t="s">
        <v>5</v>
      </c>
    </row>
    <row r="17243" spans="1:5" x14ac:dyDescent="0.25">
      <c r="A17243">
        <v>17242</v>
      </c>
      <c r="B17243">
        <v>1865</v>
      </c>
      <c r="C17243" s="1">
        <v>6.8131409999999999</v>
      </c>
      <c r="D17243" s="1">
        <v>80.64</v>
      </c>
      <c r="E17243" t="s">
        <v>5</v>
      </c>
    </row>
    <row r="17244" spans="1:5" x14ac:dyDescent="0.25">
      <c r="A17244">
        <v>17243</v>
      </c>
      <c r="B17244">
        <v>1727</v>
      </c>
      <c r="C17244" s="1">
        <v>6.814209</v>
      </c>
      <c r="D17244" s="1">
        <v>80.64</v>
      </c>
      <c r="E17244" t="s">
        <v>5</v>
      </c>
    </row>
    <row r="17245" spans="1:5" x14ac:dyDescent="0.25">
      <c r="A17245">
        <v>17244</v>
      </c>
      <c r="B17245">
        <v>1780</v>
      </c>
      <c r="C17245" s="1">
        <v>6.8329389999999997</v>
      </c>
      <c r="D17245" s="1">
        <v>80.64</v>
      </c>
      <c r="E17245" t="s">
        <v>5</v>
      </c>
    </row>
    <row r="17246" spans="1:5" x14ac:dyDescent="0.25">
      <c r="A17246">
        <v>17245</v>
      </c>
      <c r="B17246">
        <v>1768</v>
      </c>
      <c r="C17246" s="1">
        <v>6.8858490000000003</v>
      </c>
      <c r="D17246" s="1">
        <v>80.64</v>
      </c>
      <c r="E17246" t="s">
        <v>5</v>
      </c>
    </row>
    <row r="17247" spans="1:5" x14ac:dyDescent="0.25">
      <c r="A17247">
        <v>17246</v>
      </c>
      <c r="B17247">
        <v>2015</v>
      </c>
      <c r="C17247" s="1">
        <v>6.9207419999999997</v>
      </c>
      <c r="D17247" s="1">
        <v>80.64</v>
      </c>
      <c r="E17247" t="s">
        <v>5</v>
      </c>
    </row>
    <row r="17248" spans="1:5" x14ac:dyDescent="0.25">
      <c r="A17248">
        <v>17247</v>
      </c>
      <c r="B17248">
        <v>1925</v>
      </c>
      <c r="C17248" s="1">
        <v>6.922104</v>
      </c>
      <c r="D17248" s="1">
        <v>80.64</v>
      </c>
      <c r="E17248" t="s">
        <v>5</v>
      </c>
    </row>
    <row r="17249" spans="1:5" x14ac:dyDescent="0.25">
      <c r="A17249">
        <v>17248</v>
      </c>
      <c r="B17249">
        <v>1959</v>
      </c>
      <c r="C17249" s="1">
        <v>6.919003</v>
      </c>
      <c r="D17249" s="1">
        <v>80.64</v>
      </c>
      <c r="E17249" t="s">
        <v>5</v>
      </c>
    </row>
    <row r="17250" spans="1:5" x14ac:dyDescent="0.25">
      <c r="A17250">
        <v>17249</v>
      </c>
      <c r="B17250">
        <v>2005</v>
      </c>
      <c r="C17250" s="1">
        <v>6.6101720000000004</v>
      </c>
      <c r="D17250" s="1">
        <v>80.64</v>
      </c>
      <c r="E17250" t="s">
        <v>5</v>
      </c>
    </row>
    <row r="17251" spans="1:5" x14ac:dyDescent="0.25">
      <c r="A17251">
        <v>17250</v>
      </c>
      <c r="B17251">
        <v>1812</v>
      </c>
      <c r="C17251" s="1">
        <v>6.6618459999999997</v>
      </c>
      <c r="D17251" s="1">
        <v>80.64</v>
      </c>
      <c r="E17251" t="s">
        <v>5</v>
      </c>
    </row>
    <row r="17252" spans="1:5" x14ac:dyDescent="0.25">
      <c r="A17252">
        <v>17251</v>
      </c>
      <c r="B17252">
        <v>1776</v>
      </c>
      <c r="C17252" s="1">
        <v>6.7052759999999996</v>
      </c>
      <c r="D17252" s="1">
        <v>80.64</v>
      </c>
      <c r="E17252" t="s">
        <v>5</v>
      </c>
    </row>
    <row r="17253" spans="1:5" x14ac:dyDescent="0.25">
      <c r="A17253">
        <v>17252</v>
      </c>
      <c r="B17253">
        <v>1935</v>
      </c>
      <c r="C17253" s="1">
        <v>6.7182240000000002</v>
      </c>
      <c r="D17253" s="1">
        <v>80.64</v>
      </c>
      <c r="E17253" t="s">
        <v>5</v>
      </c>
    </row>
    <row r="17254" spans="1:5" x14ac:dyDescent="0.25">
      <c r="A17254">
        <v>17253</v>
      </c>
      <c r="B17254">
        <v>1797</v>
      </c>
      <c r="C17254" s="1">
        <v>6.7475740000000002</v>
      </c>
      <c r="D17254" s="1">
        <v>80.900000000000006</v>
      </c>
      <c r="E17254" t="s">
        <v>5</v>
      </c>
    </row>
    <row r="17255" spans="1:5" x14ac:dyDescent="0.25">
      <c r="A17255">
        <v>17254</v>
      </c>
      <c r="B17255">
        <v>1733</v>
      </c>
      <c r="C17255" s="1">
        <v>6.8034400000000002</v>
      </c>
      <c r="D17255" s="1">
        <v>80.94</v>
      </c>
      <c r="E17255" t="s">
        <v>5</v>
      </c>
    </row>
    <row r="17256" spans="1:5" x14ac:dyDescent="0.25">
      <c r="A17256">
        <v>17255</v>
      </c>
      <c r="B17256">
        <v>1875</v>
      </c>
      <c r="C17256" s="1">
        <v>6.8437190000000001</v>
      </c>
      <c r="D17256" s="1">
        <v>80.95</v>
      </c>
      <c r="E17256" t="s">
        <v>5</v>
      </c>
    </row>
    <row r="17257" spans="1:5" x14ac:dyDescent="0.25">
      <c r="A17257">
        <v>17256</v>
      </c>
      <c r="B17257">
        <v>1587</v>
      </c>
      <c r="C17257" s="1">
        <v>6.8410029999999997</v>
      </c>
      <c r="D17257" s="1">
        <v>80.989999999999995</v>
      </c>
      <c r="E17257" t="s">
        <v>5</v>
      </c>
    </row>
    <row r="17258" spans="1:5" x14ac:dyDescent="0.25">
      <c r="A17258">
        <v>17257</v>
      </c>
      <c r="B17258">
        <v>1842</v>
      </c>
      <c r="C17258" s="1">
        <v>6.8450090000000001</v>
      </c>
      <c r="D17258" s="1">
        <v>80.989999999999995</v>
      </c>
      <c r="E17258" t="s">
        <v>5</v>
      </c>
    </row>
    <row r="17259" spans="1:5" x14ac:dyDescent="0.25">
      <c r="A17259">
        <v>17258</v>
      </c>
      <c r="B17259">
        <v>1822</v>
      </c>
      <c r="C17259" s="1">
        <v>6.8540190000000001</v>
      </c>
      <c r="D17259" s="1">
        <v>80.989999999999995</v>
      </c>
      <c r="E17259" t="s">
        <v>5</v>
      </c>
    </row>
    <row r="17260" spans="1:5" x14ac:dyDescent="0.25">
      <c r="A17260">
        <v>17259</v>
      </c>
      <c r="B17260">
        <v>2001</v>
      </c>
      <c r="C17260" s="1">
        <v>6.8877829999999998</v>
      </c>
      <c r="D17260" s="1">
        <v>80.989999999999995</v>
      </c>
      <c r="E17260" t="s">
        <v>5</v>
      </c>
    </row>
    <row r="17261" spans="1:5" x14ac:dyDescent="0.25">
      <c r="A17261">
        <v>17260</v>
      </c>
      <c r="B17261">
        <v>1791</v>
      </c>
      <c r="C17261" s="1">
        <v>6.8888930000000004</v>
      </c>
      <c r="D17261" s="1">
        <v>80.989999999999995</v>
      </c>
      <c r="E17261" t="s">
        <v>5</v>
      </c>
    </row>
    <row r="17262" spans="1:5" x14ac:dyDescent="0.25">
      <c r="A17262">
        <v>17261</v>
      </c>
      <c r="B17262">
        <v>1826</v>
      </c>
      <c r="C17262" s="1">
        <v>6.8884049999999997</v>
      </c>
      <c r="D17262" s="1">
        <v>80.989999999999995</v>
      </c>
      <c r="E17262" t="s">
        <v>5</v>
      </c>
    </row>
    <row r="17263" spans="1:5" x14ac:dyDescent="0.25">
      <c r="A17263">
        <v>17262</v>
      </c>
      <c r="B17263">
        <v>1861</v>
      </c>
      <c r="C17263" s="1">
        <v>6.9064220000000001</v>
      </c>
      <c r="D17263" s="1">
        <v>80.989999999999995</v>
      </c>
      <c r="E17263" t="s">
        <v>5</v>
      </c>
    </row>
    <row r="17264" spans="1:5" x14ac:dyDescent="0.25">
      <c r="A17264">
        <v>17263</v>
      </c>
      <c r="B17264">
        <v>1831</v>
      </c>
      <c r="C17264" s="1">
        <v>6.9488139999999996</v>
      </c>
      <c r="D17264" s="1">
        <v>80.989999999999995</v>
      </c>
      <c r="E17264" t="s">
        <v>5</v>
      </c>
    </row>
    <row r="17265" spans="1:5" x14ac:dyDescent="0.25">
      <c r="A17265">
        <v>17264</v>
      </c>
      <c r="B17265">
        <v>2054</v>
      </c>
      <c r="C17265" s="1">
        <v>6.9639550000000003</v>
      </c>
      <c r="D17265" s="1">
        <v>80.989999999999995</v>
      </c>
      <c r="E17265" t="s">
        <v>5</v>
      </c>
    </row>
    <row r="17266" spans="1:5" x14ac:dyDescent="0.25">
      <c r="A17266">
        <v>17265</v>
      </c>
      <c r="B17266">
        <v>1845</v>
      </c>
      <c r="C17266" s="1">
        <v>6.9629940000000001</v>
      </c>
      <c r="D17266" s="1">
        <v>81.040000000000006</v>
      </c>
      <c r="E17266" t="s">
        <v>5</v>
      </c>
    </row>
    <row r="17267" spans="1:5" x14ac:dyDescent="0.25">
      <c r="A17267">
        <v>17266</v>
      </c>
      <c r="B17267">
        <v>1622</v>
      </c>
      <c r="C17267" s="1">
        <v>6.9591830000000003</v>
      </c>
      <c r="D17267" s="1">
        <v>81.040000000000006</v>
      </c>
      <c r="E17267" t="s">
        <v>5</v>
      </c>
    </row>
    <row r="17268" spans="1:5" x14ac:dyDescent="0.25">
      <c r="A17268">
        <v>17267</v>
      </c>
      <c r="B17268">
        <v>2012</v>
      </c>
      <c r="C17268" s="1">
        <v>6.5963859999999999</v>
      </c>
      <c r="D17268" s="1">
        <v>81.08</v>
      </c>
      <c r="E17268" t="s">
        <v>5</v>
      </c>
    </row>
    <row r="17269" spans="1:5" x14ac:dyDescent="0.25">
      <c r="A17269">
        <v>17268</v>
      </c>
      <c r="B17269">
        <v>1628</v>
      </c>
      <c r="C17269" s="1">
        <v>6.6455039999999999</v>
      </c>
      <c r="D17269" s="1">
        <v>81.12</v>
      </c>
      <c r="E17269" t="s">
        <v>5</v>
      </c>
    </row>
    <row r="17270" spans="1:5" x14ac:dyDescent="0.25">
      <c r="A17270">
        <v>17269</v>
      </c>
      <c r="B17270">
        <v>1890</v>
      </c>
      <c r="C17270" s="1">
        <v>6.6812899999999997</v>
      </c>
      <c r="D17270" s="1">
        <v>81.12</v>
      </c>
      <c r="E17270" t="s">
        <v>5</v>
      </c>
    </row>
    <row r="17271" spans="1:5" x14ac:dyDescent="0.25">
      <c r="A17271">
        <v>17270</v>
      </c>
      <c r="B17271">
        <v>1691</v>
      </c>
      <c r="C17271" s="1">
        <v>6.6991690000000004</v>
      </c>
      <c r="D17271" s="1">
        <v>81.16</v>
      </c>
      <c r="E17271" t="s">
        <v>5</v>
      </c>
    </row>
    <row r="17272" spans="1:5" x14ac:dyDescent="0.25">
      <c r="A17272">
        <v>17271</v>
      </c>
      <c r="B17272">
        <v>1807</v>
      </c>
      <c r="C17272" s="1">
        <v>6.7464219999999999</v>
      </c>
      <c r="D17272" s="1">
        <v>81.16</v>
      </c>
      <c r="E17272" t="s">
        <v>5</v>
      </c>
    </row>
    <row r="17273" spans="1:5" x14ac:dyDescent="0.25">
      <c r="A17273">
        <v>17272</v>
      </c>
      <c r="B17273">
        <v>2671</v>
      </c>
      <c r="C17273" s="1">
        <v>6.8008459999999999</v>
      </c>
      <c r="D17273" s="1">
        <v>81.16</v>
      </c>
      <c r="E17273" t="s">
        <v>5</v>
      </c>
    </row>
    <row r="17274" spans="1:5" x14ac:dyDescent="0.25">
      <c r="A17274">
        <v>17273</v>
      </c>
      <c r="B17274">
        <v>1785</v>
      </c>
      <c r="C17274" s="1">
        <v>6.8126449999999998</v>
      </c>
      <c r="D17274" s="1">
        <v>81.16</v>
      </c>
      <c r="E17274" t="s">
        <v>5</v>
      </c>
    </row>
    <row r="17275" spans="1:5" x14ac:dyDescent="0.25">
      <c r="A17275">
        <v>17274</v>
      </c>
      <c r="B17275">
        <v>1774</v>
      </c>
      <c r="C17275" s="1">
        <v>6.8130569999999997</v>
      </c>
      <c r="D17275" s="1">
        <v>81.16</v>
      </c>
      <c r="E17275" t="s">
        <v>5</v>
      </c>
    </row>
    <row r="17276" spans="1:5" x14ac:dyDescent="0.25">
      <c r="A17276">
        <v>17275</v>
      </c>
      <c r="B17276">
        <v>1738</v>
      </c>
      <c r="C17276" s="1">
        <v>6.8387219999999997</v>
      </c>
      <c r="D17276" s="1">
        <v>81.16</v>
      </c>
      <c r="E17276" t="s">
        <v>5</v>
      </c>
    </row>
    <row r="17277" spans="1:5" x14ac:dyDescent="0.25">
      <c r="A17277">
        <v>17276</v>
      </c>
      <c r="B17277">
        <v>1784</v>
      </c>
      <c r="C17277" s="1">
        <v>6.8875469999999996</v>
      </c>
      <c r="D17277" s="1">
        <v>81.16</v>
      </c>
      <c r="E17277" t="s">
        <v>5</v>
      </c>
    </row>
    <row r="17278" spans="1:5" x14ac:dyDescent="0.25">
      <c r="A17278">
        <v>17277</v>
      </c>
      <c r="B17278">
        <v>2030</v>
      </c>
      <c r="C17278" s="1">
        <v>6.9228170000000002</v>
      </c>
      <c r="D17278" s="1">
        <v>81.16</v>
      </c>
      <c r="E17278" t="s">
        <v>5</v>
      </c>
    </row>
    <row r="17279" spans="1:5" x14ac:dyDescent="0.25">
      <c r="A17279">
        <v>17278</v>
      </c>
      <c r="B17279">
        <v>1758</v>
      </c>
      <c r="C17279" s="1">
        <v>6.924042</v>
      </c>
      <c r="D17279" s="1">
        <v>81.16</v>
      </c>
      <c r="E17279" t="s">
        <v>5</v>
      </c>
    </row>
    <row r="17280" spans="1:5" x14ac:dyDescent="0.25">
      <c r="A17280">
        <v>17279</v>
      </c>
      <c r="B17280">
        <v>1488</v>
      </c>
      <c r="C17280" s="1">
        <v>6.9224509999999997</v>
      </c>
      <c r="D17280" s="1">
        <v>81.16</v>
      </c>
      <c r="E17280" t="s">
        <v>5</v>
      </c>
    </row>
    <row r="17281" spans="1:5" x14ac:dyDescent="0.25">
      <c r="A17281">
        <v>17280</v>
      </c>
      <c r="B17281">
        <v>1760</v>
      </c>
      <c r="C17281" s="1">
        <v>6.5750770000000003</v>
      </c>
      <c r="D17281" s="1">
        <v>81.16</v>
      </c>
      <c r="E17281" t="s">
        <v>5</v>
      </c>
    </row>
    <row r="17282" spans="1:5" x14ac:dyDescent="0.25">
      <c r="A17282">
        <v>17281</v>
      </c>
      <c r="B17282">
        <v>1733</v>
      </c>
      <c r="C17282" s="1">
        <v>6.6214709999999997</v>
      </c>
      <c r="D17282" s="1">
        <v>81.16</v>
      </c>
      <c r="E17282" t="s">
        <v>5</v>
      </c>
    </row>
    <row r="17283" spans="1:5" x14ac:dyDescent="0.25">
      <c r="A17283">
        <v>17282</v>
      </c>
      <c r="B17283">
        <v>1637</v>
      </c>
      <c r="C17283" s="1">
        <v>6.6751560000000003</v>
      </c>
      <c r="D17283" s="1">
        <v>81.16</v>
      </c>
      <c r="E17283" t="s">
        <v>5</v>
      </c>
    </row>
    <row r="17284" spans="1:5" x14ac:dyDescent="0.25">
      <c r="A17284">
        <v>17283</v>
      </c>
      <c r="B17284">
        <v>1908</v>
      </c>
      <c r="C17284" s="1">
        <v>6.6937329999999999</v>
      </c>
      <c r="D17284" s="1">
        <v>81.16</v>
      </c>
      <c r="E17284" t="s">
        <v>5</v>
      </c>
    </row>
    <row r="17285" spans="1:5" x14ac:dyDescent="0.25">
      <c r="A17285">
        <v>17284</v>
      </c>
      <c r="B17285">
        <v>1773</v>
      </c>
      <c r="C17285" s="1">
        <v>6.7495649999999996</v>
      </c>
      <c r="D17285" s="1">
        <v>81.16</v>
      </c>
      <c r="E17285" t="s">
        <v>5</v>
      </c>
    </row>
    <row r="17286" spans="1:5" x14ac:dyDescent="0.25">
      <c r="A17286">
        <v>17285</v>
      </c>
      <c r="B17286">
        <v>1743</v>
      </c>
      <c r="C17286" s="1">
        <v>6.7998729999999998</v>
      </c>
      <c r="D17286" s="1">
        <v>81.16</v>
      </c>
      <c r="E17286" t="s">
        <v>5</v>
      </c>
    </row>
    <row r="17287" spans="1:5" x14ac:dyDescent="0.25">
      <c r="A17287">
        <v>17286</v>
      </c>
      <c r="B17287">
        <v>1976</v>
      </c>
      <c r="C17287" s="1">
        <v>6.8477819999999996</v>
      </c>
      <c r="D17287" s="1">
        <v>81.16</v>
      </c>
      <c r="E17287" t="s">
        <v>5</v>
      </c>
    </row>
    <row r="17288" spans="1:5" x14ac:dyDescent="0.25">
      <c r="A17288">
        <v>17287</v>
      </c>
      <c r="B17288">
        <v>1730</v>
      </c>
      <c r="C17288" s="1">
        <v>6.8447760000000004</v>
      </c>
      <c r="D17288" s="1">
        <v>81.16</v>
      </c>
      <c r="E17288" t="s">
        <v>5</v>
      </c>
    </row>
    <row r="17289" spans="1:5" x14ac:dyDescent="0.25">
      <c r="A17289">
        <v>17288</v>
      </c>
      <c r="B17289">
        <v>1828</v>
      </c>
      <c r="C17289" s="1">
        <v>6.8503610000000004</v>
      </c>
      <c r="D17289" s="1">
        <v>81.16</v>
      </c>
      <c r="E17289" t="s">
        <v>5</v>
      </c>
    </row>
    <row r="17290" spans="1:5" x14ac:dyDescent="0.25">
      <c r="A17290">
        <v>17289</v>
      </c>
      <c r="B17290">
        <v>1782</v>
      </c>
      <c r="C17290" s="1">
        <v>6.8838840000000001</v>
      </c>
      <c r="D17290" s="1">
        <v>81.16</v>
      </c>
      <c r="E17290" t="s">
        <v>5</v>
      </c>
    </row>
    <row r="17291" spans="1:5" x14ac:dyDescent="0.25">
      <c r="A17291">
        <v>17290</v>
      </c>
      <c r="B17291">
        <v>1844</v>
      </c>
      <c r="C17291" s="1">
        <v>6.9337999999999997</v>
      </c>
      <c r="D17291" s="1">
        <v>81.16</v>
      </c>
      <c r="E17291" t="s">
        <v>5</v>
      </c>
    </row>
    <row r="17292" spans="1:5" x14ac:dyDescent="0.25">
      <c r="A17292">
        <v>17291</v>
      </c>
      <c r="B17292">
        <v>1935</v>
      </c>
      <c r="C17292" s="1">
        <v>6.9327769999999997</v>
      </c>
      <c r="D17292" s="1">
        <v>81.16</v>
      </c>
      <c r="E17292" t="s">
        <v>5</v>
      </c>
    </row>
    <row r="17293" spans="1:5" x14ac:dyDescent="0.25">
      <c r="A17293">
        <v>17292</v>
      </c>
      <c r="B17293">
        <v>1832</v>
      </c>
      <c r="C17293" s="1">
        <v>6.9375340000000003</v>
      </c>
      <c r="D17293" s="1">
        <v>81.16</v>
      </c>
      <c r="E17293" t="s">
        <v>5</v>
      </c>
    </row>
    <row r="17294" spans="1:5" x14ac:dyDescent="0.25">
      <c r="A17294">
        <v>17293</v>
      </c>
      <c r="B17294">
        <v>1754</v>
      </c>
      <c r="C17294" s="1">
        <v>6.9317250000000001</v>
      </c>
      <c r="D17294" s="1">
        <v>81.16</v>
      </c>
      <c r="E17294" t="s">
        <v>5</v>
      </c>
    </row>
    <row r="17295" spans="1:5" x14ac:dyDescent="0.25">
      <c r="A17295">
        <v>17294</v>
      </c>
      <c r="B17295">
        <v>1839</v>
      </c>
      <c r="C17295" s="1">
        <v>6.9703140000000001</v>
      </c>
      <c r="D17295" s="1">
        <v>81.16</v>
      </c>
      <c r="E17295" t="s">
        <v>5</v>
      </c>
    </row>
    <row r="17296" spans="1:5" x14ac:dyDescent="0.25">
      <c r="A17296">
        <v>17295</v>
      </c>
      <c r="B17296">
        <v>1862</v>
      </c>
      <c r="C17296" s="1">
        <v>7.0149990000000004</v>
      </c>
      <c r="D17296" s="1">
        <v>81.16</v>
      </c>
      <c r="E17296" t="s">
        <v>5</v>
      </c>
    </row>
    <row r="17297" spans="1:5" x14ac:dyDescent="0.25">
      <c r="A17297">
        <v>17296</v>
      </c>
      <c r="B17297">
        <v>1936</v>
      </c>
      <c r="C17297" s="1">
        <v>7.0227550000000001</v>
      </c>
      <c r="D17297" s="1">
        <v>81.16</v>
      </c>
      <c r="E17297" t="s">
        <v>5</v>
      </c>
    </row>
    <row r="17298" spans="1:5" x14ac:dyDescent="0.25">
      <c r="A17298">
        <v>17297</v>
      </c>
      <c r="B17298">
        <v>1772</v>
      </c>
      <c r="C17298" s="1">
        <v>7.0225720000000003</v>
      </c>
      <c r="D17298" s="1">
        <v>81.16</v>
      </c>
      <c r="E17298" t="s">
        <v>5</v>
      </c>
    </row>
    <row r="17299" spans="1:5" x14ac:dyDescent="0.25">
      <c r="A17299">
        <v>17298</v>
      </c>
      <c r="B17299">
        <v>2035</v>
      </c>
      <c r="C17299" s="1">
        <v>6.6283950000000003</v>
      </c>
      <c r="D17299" s="1">
        <v>81.16</v>
      </c>
      <c r="E17299" t="s">
        <v>5</v>
      </c>
    </row>
    <row r="17300" spans="1:5" x14ac:dyDescent="0.25">
      <c r="A17300">
        <v>17299</v>
      </c>
      <c r="B17300">
        <v>1777</v>
      </c>
      <c r="C17300" s="1">
        <v>6.6817549999999999</v>
      </c>
      <c r="D17300" s="1">
        <v>81.16</v>
      </c>
      <c r="E17300" t="s">
        <v>5</v>
      </c>
    </row>
    <row r="17301" spans="1:5" x14ac:dyDescent="0.25">
      <c r="A17301">
        <v>17300</v>
      </c>
      <c r="B17301">
        <v>1935</v>
      </c>
      <c r="C17301" s="1">
        <v>6.7281839999999997</v>
      </c>
      <c r="D17301" s="1">
        <v>81.16</v>
      </c>
      <c r="E17301" t="s">
        <v>5</v>
      </c>
    </row>
    <row r="17302" spans="1:5" x14ac:dyDescent="0.25">
      <c r="A17302">
        <v>17301</v>
      </c>
      <c r="B17302">
        <v>1758</v>
      </c>
      <c r="C17302" s="1">
        <v>6.7354770000000004</v>
      </c>
      <c r="D17302" s="1">
        <v>81.16</v>
      </c>
      <c r="E17302" t="s">
        <v>5</v>
      </c>
    </row>
    <row r="17303" spans="1:5" x14ac:dyDescent="0.25">
      <c r="A17303">
        <v>17302</v>
      </c>
      <c r="B17303">
        <v>1621</v>
      </c>
      <c r="C17303" s="1">
        <v>6.7750089999999998</v>
      </c>
      <c r="D17303" s="1">
        <v>81.16</v>
      </c>
      <c r="E17303" t="s">
        <v>5</v>
      </c>
    </row>
    <row r="17304" spans="1:5" x14ac:dyDescent="0.25">
      <c r="A17304">
        <v>17303</v>
      </c>
      <c r="B17304">
        <v>1725</v>
      </c>
      <c r="C17304" s="1">
        <v>6.8218690000000004</v>
      </c>
      <c r="D17304" s="1">
        <v>81.16</v>
      </c>
      <c r="E17304" t="s">
        <v>5</v>
      </c>
    </row>
    <row r="17305" spans="1:5" x14ac:dyDescent="0.25">
      <c r="A17305">
        <v>17304</v>
      </c>
      <c r="B17305">
        <v>1507</v>
      </c>
      <c r="C17305" s="1">
        <v>6.8588069999999997</v>
      </c>
      <c r="D17305" s="1">
        <v>81.16</v>
      </c>
      <c r="E17305" t="s">
        <v>5</v>
      </c>
    </row>
    <row r="17306" spans="1:5" x14ac:dyDescent="0.25">
      <c r="A17306">
        <v>17305</v>
      </c>
      <c r="B17306">
        <v>1582</v>
      </c>
      <c r="C17306" s="1">
        <v>6.8588180000000003</v>
      </c>
      <c r="D17306" s="1">
        <v>81.16</v>
      </c>
      <c r="E17306" t="s">
        <v>5</v>
      </c>
    </row>
    <row r="17307" spans="1:5" x14ac:dyDescent="0.25">
      <c r="A17307">
        <v>17306</v>
      </c>
      <c r="B17307">
        <v>1677</v>
      </c>
      <c r="C17307" s="1">
        <v>6.8603709999999998</v>
      </c>
      <c r="D17307" s="1">
        <v>81.16</v>
      </c>
      <c r="E17307" t="s">
        <v>5</v>
      </c>
    </row>
    <row r="17308" spans="1:5" x14ac:dyDescent="0.25">
      <c r="A17308">
        <v>17307</v>
      </c>
      <c r="B17308">
        <v>1805</v>
      </c>
      <c r="C17308" s="1">
        <v>6.8843310000000004</v>
      </c>
      <c r="D17308" s="1">
        <v>81.16</v>
      </c>
      <c r="E17308" t="s">
        <v>5</v>
      </c>
    </row>
    <row r="17309" spans="1:5" x14ac:dyDescent="0.25">
      <c r="A17309">
        <v>17308</v>
      </c>
      <c r="B17309">
        <v>1726</v>
      </c>
      <c r="C17309" s="1">
        <v>6.925713</v>
      </c>
      <c r="D17309" s="1">
        <v>81.16</v>
      </c>
      <c r="E17309" t="s">
        <v>5</v>
      </c>
    </row>
    <row r="17310" spans="1:5" x14ac:dyDescent="0.25">
      <c r="A17310">
        <v>17309</v>
      </c>
      <c r="B17310">
        <v>1969</v>
      </c>
      <c r="C17310" s="1">
        <v>6.9629399999999997</v>
      </c>
      <c r="D17310" s="1">
        <v>81.16</v>
      </c>
      <c r="E17310" t="s">
        <v>5</v>
      </c>
    </row>
    <row r="17311" spans="1:5" x14ac:dyDescent="0.25">
      <c r="A17311">
        <v>17310</v>
      </c>
      <c r="B17311">
        <v>1606</v>
      </c>
      <c r="C17311" s="1">
        <v>6.9584619999999999</v>
      </c>
      <c r="D17311" s="1">
        <v>81.16</v>
      </c>
      <c r="E17311" t="s">
        <v>5</v>
      </c>
    </row>
    <row r="17312" spans="1:5" x14ac:dyDescent="0.25">
      <c r="A17312">
        <v>17311</v>
      </c>
      <c r="B17312">
        <v>1955</v>
      </c>
      <c r="C17312" s="1">
        <v>6.9635619999999996</v>
      </c>
      <c r="D17312" s="1">
        <v>81.16</v>
      </c>
      <c r="E17312" t="s">
        <v>5</v>
      </c>
    </row>
    <row r="17313" spans="1:5" x14ac:dyDescent="0.25">
      <c r="A17313">
        <v>17312</v>
      </c>
      <c r="B17313">
        <v>1514</v>
      </c>
      <c r="C17313" s="1">
        <v>6.9584659999999996</v>
      </c>
      <c r="D17313" s="1">
        <v>81.16</v>
      </c>
      <c r="E17313" t="s">
        <v>5</v>
      </c>
    </row>
    <row r="17314" spans="1:5" x14ac:dyDescent="0.25">
      <c r="A17314">
        <v>17313</v>
      </c>
      <c r="B17314">
        <v>1828</v>
      </c>
      <c r="C17314" s="1">
        <v>6.9580349999999997</v>
      </c>
      <c r="D17314" s="1">
        <v>81.16</v>
      </c>
      <c r="E17314" t="s">
        <v>5</v>
      </c>
    </row>
    <row r="17315" spans="1:5" x14ac:dyDescent="0.25">
      <c r="A17315">
        <v>17314</v>
      </c>
      <c r="B17315">
        <v>2087</v>
      </c>
      <c r="C17315" s="1">
        <v>6.5981030000000001</v>
      </c>
      <c r="D17315" s="1">
        <v>81.16</v>
      </c>
      <c r="E17315" t="s">
        <v>5</v>
      </c>
    </row>
    <row r="17316" spans="1:5" x14ac:dyDescent="0.25">
      <c r="A17316">
        <v>17315</v>
      </c>
      <c r="B17316">
        <v>1376</v>
      </c>
      <c r="C17316" s="1">
        <v>6.6509859999999996</v>
      </c>
      <c r="D17316" s="1">
        <v>81.16</v>
      </c>
      <c r="E17316" t="s">
        <v>5</v>
      </c>
    </row>
    <row r="17317" spans="1:5" x14ac:dyDescent="0.25">
      <c r="A17317">
        <v>17316</v>
      </c>
      <c r="B17317">
        <v>1578</v>
      </c>
      <c r="C17317" s="1">
        <v>6.6833419999999997</v>
      </c>
      <c r="D17317" s="1">
        <v>81.16</v>
      </c>
      <c r="E17317" t="s">
        <v>5</v>
      </c>
    </row>
    <row r="17318" spans="1:5" x14ac:dyDescent="0.25">
      <c r="A17318">
        <v>17317</v>
      </c>
      <c r="B17318">
        <v>1808</v>
      </c>
      <c r="C17318" s="1">
        <v>6.7089809999999996</v>
      </c>
      <c r="D17318" s="1">
        <v>81.16</v>
      </c>
      <c r="E17318" t="s">
        <v>5</v>
      </c>
    </row>
    <row r="17319" spans="1:5" x14ac:dyDescent="0.25">
      <c r="A17319">
        <v>17318</v>
      </c>
      <c r="B17319">
        <v>1706</v>
      </c>
      <c r="C17319" s="1">
        <v>6.7498129999999996</v>
      </c>
      <c r="D17319" s="1">
        <v>81.16</v>
      </c>
      <c r="E17319" t="s">
        <v>5</v>
      </c>
    </row>
    <row r="17320" spans="1:5" x14ac:dyDescent="0.25">
      <c r="A17320">
        <v>17319</v>
      </c>
      <c r="B17320">
        <v>1708</v>
      </c>
      <c r="C17320" s="1">
        <v>6.8059770000000004</v>
      </c>
      <c r="D17320" s="1">
        <v>81.16</v>
      </c>
      <c r="E17320" t="s">
        <v>5</v>
      </c>
    </row>
    <row r="17321" spans="1:5" x14ac:dyDescent="0.25">
      <c r="A17321">
        <v>17320</v>
      </c>
      <c r="B17321">
        <v>1813</v>
      </c>
      <c r="C17321" s="1">
        <v>6.8579220000000003</v>
      </c>
      <c r="D17321" s="1">
        <v>81.16</v>
      </c>
      <c r="E17321" t="s">
        <v>5</v>
      </c>
    </row>
    <row r="17322" spans="1:5" x14ac:dyDescent="0.25">
      <c r="A17322">
        <v>17321</v>
      </c>
      <c r="B17322">
        <v>1920</v>
      </c>
      <c r="C17322" s="1">
        <v>6.8751910000000001</v>
      </c>
      <c r="D17322" s="1">
        <v>81.16</v>
      </c>
      <c r="E17322" t="s">
        <v>5</v>
      </c>
    </row>
    <row r="17323" spans="1:5" x14ac:dyDescent="0.25">
      <c r="A17323">
        <v>17322</v>
      </c>
      <c r="B17323">
        <v>1764</v>
      </c>
      <c r="C17323" s="1">
        <v>6.8680919999999999</v>
      </c>
      <c r="D17323" s="1">
        <v>81.16</v>
      </c>
      <c r="E17323" t="s">
        <v>5</v>
      </c>
    </row>
    <row r="17324" spans="1:5" x14ac:dyDescent="0.25">
      <c r="A17324">
        <v>17323</v>
      </c>
      <c r="B17324">
        <v>1769</v>
      </c>
      <c r="C17324" s="1">
        <v>6.8756830000000004</v>
      </c>
      <c r="D17324" s="1">
        <v>81.16</v>
      </c>
      <c r="E17324" t="s">
        <v>5</v>
      </c>
    </row>
    <row r="17325" spans="1:5" x14ac:dyDescent="0.25">
      <c r="A17325">
        <v>17324</v>
      </c>
      <c r="B17325">
        <v>1506</v>
      </c>
      <c r="C17325" s="1">
        <v>6.9044189999999999</v>
      </c>
      <c r="D17325" s="1">
        <v>81.16</v>
      </c>
      <c r="E17325" t="s">
        <v>5</v>
      </c>
    </row>
    <row r="17326" spans="1:5" x14ac:dyDescent="0.25">
      <c r="A17326">
        <v>17325</v>
      </c>
      <c r="B17326">
        <v>2013</v>
      </c>
      <c r="C17326" s="1">
        <v>6.9401089999999996</v>
      </c>
      <c r="D17326" s="1">
        <v>81.16</v>
      </c>
      <c r="E17326" t="s">
        <v>5</v>
      </c>
    </row>
    <row r="17327" spans="1:5" x14ac:dyDescent="0.25">
      <c r="A17327">
        <v>17326</v>
      </c>
      <c r="B17327">
        <v>1537</v>
      </c>
      <c r="C17327" s="1">
        <v>6.9433939999999996</v>
      </c>
      <c r="D17327" s="1">
        <v>81.16</v>
      </c>
      <c r="E17327" t="s">
        <v>5</v>
      </c>
    </row>
    <row r="17328" spans="1:5" x14ac:dyDescent="0.25">
      <c r="A17328">
        <v>17327</v>
      </c>
      <c r="B17328">
        <v>1924</v>
      </c>
      <c r="C17328" s="1">
        <v>6.9454310000000001</v>
      </c>
      <c r="D17328" s="1">
        <v>81.16</v>
      </c>
      <c r="E17328" t="s">
        <v>5</v>
      </c>
    </row>
    <row r="17329" spans="1:5" x14ac:dyDescent="0.25">
      <c r="A17329">
        <v>17328</v>
      </c>
      <c r="B17329">
        <v>1834</v>
      </c>
      <c r="C17329" s="1">
        <v>6.5739780000000003</v>
      </c>
      <c r="D17329" s="1">
        <v>81.16</v>
      </c>
      <c r="E17329" t="s">
        <v>5</v>
      </c>
    </row>
    <row r="17330" spans="1:5" x14ac:dyDescent="0.25">
      <c r="A17330">
        <v>17329</v>
      </c>
      <c r="B17330">
        <v>1815</v>
      </c>
      <c r="C17330" s="1">
        <v>6.6296619999999997</v>
      </c>
      <c r="D17330" s="1">
        <v>81.22</v>
      </c>
      <c r="E17330" t="s">
        <v>5</v>
      </c>
    </row>
    <row r="17331" spans="1:5" x14ac:dyDescent="0.25">
      <c r="A17331">
        <v>17330</v>
      </c>
      <c r="B17331">
        <v>1751</v>
      </c>
      <c r="C17331" s="1">
        <v>6.6841549999999996</v>
      </c>
      <c r="D17331" s="1">
        <v>81.22</v>
      </c>
      <c r="E17331" t="s">
        <v>5</v>
      </c>
    </row>
    <row r="17332" spans="1:5" x14ac:dyDescent="0.25">
      <c r="A17332">
        <v>17331</v>
      </c>
      <c r="B17332">
        <v>1891</v>
      </c>
      <c r="C17332" s="1">
        <v>6.7033620000000003</v>
      </c>
      <c r="D17332" s="1">
        <v>81.22</v>
      </c>
      <c r="E17332" t="s">
        <v>5</v>
      </c>
    </row>
    <row r="17333" spans="1:5" x14ac:dyDescent="0.25">
      <c r="A17333">
        <v>17332</v>
      </c>
      <c r="B17333">
        <v>1759</v>
      </c>
      <c r="C17333" s="1">
        <v>6.746162</v>
      </c>
      <c r="D17333" s="1">
        <v>81.22</v>
      </c>
      <c r="E17333" t="s">
        <v>5</v>
      </c>
    </row>
    <row r="17334" spans="1:5" x14ac:dyDescent="0.25">
      <c r="A17334">
        <v>17333</v>
      </c>
      <c r="B17334">
        <v>1872</v>
      </c>
      <c r="C17334" s="1">
        <v>6.7968219999999997</v>
      </c>
      <c r="D17334" s="1">
        <v>81.22</v>
      </c>
      <c r="E17334" t="s">
        <v>5</v>
      </c>
    </row>
    <row r="17335" spans="1:5" x14ac:dyDescent="0.25">
      <c r="A17335">
        <v>17334</v>
      </c>
      <c r="B17335">
        <v>1999</v>
      </c>
      <c r="C17335" s="1">
        <v>6.8526379999999998</v>
      </c>
      <c r="D17335" s="1">
        <v>81.22</v>
      </c>
      <c r="E17335" t="s">
        <v>5</v>
      </c>
    </row>
    <row r="17336" spans="1:5" x14ac:dyDescent="0.25">
      <c r="A17336">
        <v>17335</v>
      </c>
      <c r="B17336">
        <v>1824</v>
      </c>
      <c r="C17336" s="1">
        <v>6.8464280000000004</v>
      </c>
      <c r="D17336" s="1">
        <v>81.22</v>
      </c>
      <c r="E17336" t="s">
        <v>5</v>
      </c>
    </row>
    <row r="17337" spans="1:5" x14ac:dyDescent="0.25">
      <c r="A17337">
        <v>17336</v>
      </c>
      <c r="B17337">
        <v>1824</v>
      </c>
      <c r="C17337" s="1">
        <v>6.850956</v>
      </c>
      <c r="D17337" s="1">
        <v>81.22</v>
      </c>
      <c r="E17337" t="s">
        <v>5</v>
      </c>
    </row>
    <row r="17338" spans="1:5" x14ac:dyDescent="0.25">
      <c r="A17338">
        <v>17337</v>
      </c>
      <c r="B17338">
        <v>1844</v>
      </c>
      <c r="C17338" s="1">
        <v>6.8771779999999998</v>
      </c>
      <c r="D17338" s="1">
        <v>81.22</v>
      </c>
      <c r="E17338" t="s">
        <v>5</v>
      </c>
    </row>
    <row r="17339" spans="1:5" x14ac:dyDescent="0.25">
      <c r="A17339">
        <v>17338</v>
      </c>
      <c r="B17339">
        <v>1980</v>
      </c>
      <c r="C17339" s="1">
        <v>6.9202380000000003</v>
      </c>
      <c r="D17339" s="1">
        <v>81.22</v>
      </c>
      <c r="E17339" t="s">
        <v>5</v>
      </c>
    </row>
    <row r="17340" spans="1:5" x14ac:dyDescent="0.25">
      <c r="A17340">
        <v>17339</v>
      </c>
      <c r="B17340">
        <v>1820</v>
      </c>
      <c r="C17340" s="1">
        <v>6.918221</v>
      </c>
      <c r="D17340" s="1">
        <v>81.22</v>
      </c>
      <c r="E17340" t="s">
        <v>5</v>
      </c>
    </row>
    <row r="17341" spans="1:5" x14ac:dyDescent="0.25">
      <c r="A17341">
        <v>17340</v>
      </c>
      <c r="B17341">
        <v>1851</v>
      </c>
      <c r="C17341" s="1">
        <v>6.9188539999999996</v>
      </c>
      <c r="D17341" s="1">
        <v>81.22</v>
      </c>
      <c r="E17341" t="s">
        <v>5</v>
      </c>
    </row>
    <row r="17342" spans="1:5" x14ac:dyDescent="0.25">
      <c r="A17342">
        <v>17341</v>
      </c>
      <c r="B17342">
        <v>1769</v>
      </c>
      <c r="C17342" s="1">
        <v>6.922485</v>
      </c>
      <c r="D17342" s="1">
        <v>81.22</v>
      </c>
      <c r="E17342" t="s">
        <v>5</v>
      </c>
    </row>
    <row r="17343" spans="1:5" x14ac:dyDescent="0.25">
      <c r="A17343">
        <v>17342</v>
      </c>
      <c r="B17343">
        <v>1864</v>
      </c>
      <c r="C17343" s="1">
        <v>6.971584</v>
      </c>
      <c r="D17343" s="1">
        <v>81.22</v>
      </c>
      <c r="E17343" t="s">
        <v>5</v>
      </c>
    </row>
    <row r="17344" spans="1:5" x14ac:dyDescent="0.25">
      <c r="A17344">
        <v>17343</v>
      </c>
      <c r="B17344">
        <v>1885</v>
      </c>
      <c r="C17344" s="1">
        <v>7.0115550000000004</v>
      </c>
      <c r="D17344" s="1">
        <v>81.22</v>
      </c>
      <c r="E17344" t="s">
        <v>5</v>
      </c>
    </row>
    <row r="17345" spans="1:5" x14ac:dyDescent="0.25">
      <c r="A17345">
        <v>17344</v>
      </c>
      <c r="B17345">
        <v>1803</v>
      </c>
      <c r="C17345" s="1">
        <v>7.0161439999999997</v>
      </c>
      <c r="D17345" s="1">
        <v>81.22</v>
      </c>
      <c r="E17345" t="s">
        <v>5</v>
      </c>
    </row>
    <row r="17346" spans="1:5" x14ac:dyDescent="0.25">
      <c r="A17346">
        <v>17345</v>
      </c>
      <c r="B17346">
        <v>1790</v>
      </c>
      <c r="C17346" s="1">
        <v>7.0149540000000004</v>
      </c>
      <c r="D17346" s="1">
        <v>81.22</v>
      </c>
      <c r="E17346" t="s">
        <v>5</v>
      </c>
    </row>
    <row r="17347" spans="1:5" x14ac:dyDescent="0.25">
      <c r="A17347">
        <v>17346</v>
      </c>
      <c r="B17347">
        <v>1836</v>
      </c>
      <c r="C17347" s="1">
        <v>7.0164150000000003</v>
      </c>
      <c r="D17347" s="1">
        <v>81.22</v>
      </c>
      <c r="E17347" t="s">
        <v>5</v>
      </c>
    </row>
    <row r="17348" spans="1:5" x14ac:dyDescent="0.25">
      <c r="A17348">
        <v>17347</v>
      </c>
      <c r="B17348">
        <v>1884</v>
      </c>
      <c r="C17348" s="1">
        <v>7.026478</v>
      </c>
      <c r="D17348" s="1">
        <v>81.22</v>
      </c>
      <c r="E17348" t="s">
        <v>5</v>
      </c>
    </row>
    <row r="17349" spans="1:5" x14ac:dyDescent="0.25">
      <c r="A17349">
        <v>17348</v>
      </c>
      <c r="B17349">
        <v>1878</v>
      </c>
      <c r="C17349" s="1">
        <v>7.0630839999999999</v>
      </c>
      <c r="D17349" s="1">
        <v>81.22</v>
      </c>
      <c r="E17349" t="s">
        <v>5</v>
      </c>
    </row>
    <row r="17350" spans="1:5" x14ac:dyDescent="0.25">
      <c r="A17350">
        <v>17349</v>
      </c>
      <c r="B17350">
        <v>2124</v>
      </c>
      <c r="C17350" s="1">
        <v>7.0770949999999999</v>
      </c>
      <c r="D17350" s="1">
        <v>81.22</v>
      </c>
      <c r="E17350" t="s">
        <v>5</v>
      </c>
    </row>
    <row r="17351" spans="1:5" x14ac:dyDescent="0.25">
      <c r="A17351">
        <v>17350</v>
      </c>
      <c r="B17351">
        <v>1882</v>
      </c>
      <c r="C17351" s="1">
        <v>7.0727390000000003</v>
      </c>
      <c r="D17351" s="1">
        <v>81.22</v>
      </c>
      <c r="E17351" t="s">
        <v>5</v>
      </c>
    </row>
    <row r="17352" spans="1:5" x14ac:dyDescent="0.25">
      <c r="A17352">
        <v>17351</v>
      </c>
      <c r="B17352">
        <v>1960</v>
      </c>
      <c r="C17352" s="1">
        <v>6.6214789999999999</v>
      </c>
      <c r="D17352" s="1">
        <v>81.22</v>
      </c>
      <c r="E17352" t="s">
        <v>5</v>
      </c>
    </row>
    <row r="17353" spans="1:5" x14ac:dyDescent="0.25">
      <c r="A17353">
        <v>17352</v>
      </c>
      <c r="B17353">
        <v>1831</v>
      </c>
      <c r="C17353" s="1">
        <v>6.6752849999999997</v>
      </c>
      <c r="D17353" s="1">
        <v>81.22</v>
      </c>
      <c r="E17353" t="s">
        <v>5</v>
      </c>
    </row>
    <row r="17354" spans="1:5" x14ac:dyDescent="0.25">
      <c r="A17354">
        <v>17353</v>
      </c>
      <c r="B17354">
        <v>1864</v>
      </c>
      <c r="C17354" s="1">
        <v>6.7134090000000004</v>
      </c>
      <c r="D17354" s="1">
        <v>81.23</v>
      </c>
      <c r="E17354" t="s">
        <v>5</v>
      </c>
    </row>
    <row r="17355" spans="1:5" x14ac:dyDescent="0.25">
      <c r="A17355">
        <v>17354</v>
      </c>
      <c r="B17355">
        <v>1693</v>
      </c>
      <c r="C17355" s="1">
        <v>6.7160029999999997</v>
      </c>
      <c r="D17355" s="1">
        <v>81.239999999999995</v>
      </c>
      <c r="E17355" t="s">
        <v>5</v>
      </c>
    </row>
    <row r="17356" spans="1:5" x14ac:dyDescent="0.25">
      <c r="A17356">
        <v>17355</v>
      </c>
      <c r="B17356">
        <v>1759</v>
      </c>
      <c r="C17356" s="1">
        <v>6.7681050000000003</v>
      </c>
      <c r="D17356" s="1">
        <v>81.239999999999995</v>
      </c>
      <c r="E17356" t="s">
        <v>5</v>
      </c>
    </row>
    <row r="17357" spans="1:5" x14ac:dyDescent="0.25">
      <c r="A17357">
        <v>17356</v>
      </c>
      <c r="B17357">
        <v>1790</v>
      </c>
      <c r="C17357" s="1">
        <v>6.8199579999999997</v>
      </c>
      <c r="D17357" s="1">
        <v>81.25</v>
      </c>
      <c r="E17357" t="s">
        <v>5</v>
      </c>
    </row>
    <row r="17358" spans="1:5" x14ac:dyDescent="0.25">
      <c r="A17358">
        <v>17357</v>
      </c>
      <c r="B17358">
        <v>1994</v>
      </c>
      <c r="C17358" s="1">
        <v>6.8453030000000004</v>
      </c>
      <c r="D17358" s="1">
        <v>81.5</v>
      </c>
      <c r="E17358" t="s">
        <v>5</v>
      </c>
    </row>
    <row r="17359" spans="1:5" x14ac:dyDescent="0.25">
      <c r="A17359">
        <v>17358</v>
      </c>
      <c r="B17359">
        <v>1742</v>
      </c>
      <c r="C17359" s="1">
        <v>6.844875</v>
      </c>
      <c r="D17359" s="1">
        <v>81.5</v>
      </c>
      <c r="E17359" t="s">
        <v>5</v>
      </c>
    </row>
    <row r="17360" spans="1:5" x14ac:dyDescent="0.25">
      <c r="A17360">
        <v>17359</v>
      </c>
      <c r="B17360">
        <v>1841</v>
      </c>
      <c r="C17360" s="1">
        <v>6.8634719999999998</v>
      </c>
      <c r="D17360" s="1">
        <v>81.5</v>
      </c>
      <c r="E17360" t="s">
        <v>5</v>
      </c>
    </row>
    <row r="17361" spans="1:5" x14ac:dyDescent="0.25">
      <c r="A17361">
        <v>17360</v>
      </c>
      <c r="B17361">
        <v>1812</v>
      </c>
      <c r="C17361" s="1">
        <v>6.911835</v>
      </c>
      <c r="D17361" s="1">
        <v>81.55</v>
      </c>
      <c r="E17361" t="s">
        <v>5</v>
      </c>
    </row>
    <row r="17362" spans="1:5" x14ac:dyDescent="0.25">
      <c r="A17362">
        <v>17361</v>
      </c>
      <c r="B17362">
        <v>1813</v>
      </c>
      <c r="C17362" s="1">
        <v>6.9560810000000002</v>
      </c>
      <c r="D17362" s="1">
        <v>81.55</v>
      </c>
      <c r="E17362" t="s">
        <v>5</v>
      </c>
    </row>
    <row r="17363" spans="1:5" x14ac:dyDescent="0.25">
      <c r="A17363">
        <v>17362</v>
      </c>
      <c r="B17363">
        <v>2079</v>
      </c>
      <c r="C17363" s="1">
        <v>6.9542270000000004</v>
      </c>
      <c r="D17363" s="1">
        <v>81.56</v>
      </c>
      <c r="E17363" t="s">
        <v>5</v>
      </c>
    </row>
    <row r="17364" spans="1:5" x14ac:dyDescent="0.25">
      <c r="A17364">
        <v>17363</v>
      </c>
      <c r="B17364">
        <v>1952</v>
      </c>
      <c r="C17364" s="1">
        <v>6.9592859999999996</v>
      </c>
      <c r="D17364" s="1">
        <v>81.569999999999993</v>
      </c>
      <c r="E17364" t="s">
        <v>5</v>
      </c>
    </row>
    <row r="17365" spans="1:5" x14ac:dyDescent="0.25">
      <c r="A17365">
        <v>17364</v>
      </c>
      <c r="B17365">
        <v>1991</v>
      </c>
      <c r="C17365" s="1">
        <v>6.6151049999999998</v>
      </c>
      <c r="D17365" s="1">
        <v>81.569999999999993</v>
      </c>
      <c r="E17365" t="s">
        <v>5</v>
      </c>
    </row>
    <row r="17366" spans="1:5" x14ac:dyDescent="0.25">
      <c r="A17366">
        <v>17365</v>
      </c>
      <c r="B17366">
        <v>1920</v>
      </c>
      <c r="C17366" s="1">
        <v>6.670757</v>
      </c>
      <c r="D17366" s="1">
        <v>81.569999999999993</v>
      </c>
      <c r="E17366" t="s">
        <v>5</v>
      </c>
    </row>
    <row r="17367" spans="1:5" x14ac:dyDescent="0.25">
      <c r="A17367">
        <v>17366</v>
      </c>
      <c r="B17367">
        <v>1869</v>
      </c>
      <c r="C17367" s="1">
        <v>6.7246360000000003</v>
      </c>
      <c r="D17367" s="1">
        <v>81.569999999999993</v>
      </c>
      <c r="E17367" t="s">
        <v>5</v>
      </c>
    </row>
    <row r="17368" spans="1:5" x14ac:dyDescent="0.25">
      <c r="A17368">
        <v>17367</v>
      </c>
      <c r="B17368">
        <v>1918</v>
      </c>
      <c r="C17368" s="1">
        <v>6.7226980000000003</v>
      </c>
      <c r="D17368" s="1">
        <v>81.569999999999993</v>
      </c>
      <c r="E17368" t="s">
        <v>5</v>
      </c>
    </row>
    <row r="17369" spans="1:5" x14ac:dyDescent="0.25">
      <c r="A17369">
        <v>17368</v>
      </c>
      <c r="B17369">
        <v>1849</v>
      </c>
      <c r="C17369" s="1">
        <v>6.7591549999999998</v>
      </c>
      <c r="D17369" s="1">
        <v>81.77</v>
      </c>
      <c r="E17369" t="s">
        <v>5</v>
      </c>
    </row>
    <row r="17370" spans="1:5" x14ac:dyDescent="0.25">
      <c r="A17370">
        <v>17369</v>
      </c>
      <c r="B17370">
        <v>1814</v>
      </c>
      <c r="C17370" s="1">
        <v>6.8167270000000002</v>
      </c>
      <c r="D17370" s="1">
        <v>81.77</v>
      </c>
      <c r="E17370" t="s">
        <v>5</v>
      </c>
    </row>
    <row r="17371" spans="1:5" x14ac:dyDescent="0.25">
      <c r="A17371">
        <v>17370</v>
      </c>
      <c r="B17371">
        <v>1948</v>
      </c>
      <c r="C17371" s="1">
        <v>6.8505399999999996</v>
      </c>
      <c r="D17371" s="1">
        <v>81.77</v>
      </c>
      <c r="E17371" t="s">
        <v>5</v>
      </c>
    </row>
    <row r="17372" spans="1:5" x14ac:dyDescent="0.25">
      <c r="A17372">
        <v>17371</v>
      </c>
      <c r="B17372">
        <v>1730</v>
      </c>
      <c r="C17372" s="1">
        <v>6.8497050000000002</v>
      </c>
      <c r="D17372" s="1">
        <v>81.95</v>
      </c>
      <c r="E17372" t="s">
        <v>5</v>
      </c>
    </row>
    <row r="17373" spans="1:5" x14ac:dyDescent="0.25">
      <c r="A17373">
        <v>17372</v>
      </c>
      <c r="B17373">
        <v>2724</v>
      </c>
      <c r="C17373" s="1">
        <v>6.8523370000000003</v>
      </c>
      <c r="D17373" s="1">
        <v>81.95</v>
      </c>
      <c r="E17373" t="s">
        <v>5</v>
      </c>
    </row>
    <row r="17374" spans="1:5" x14ac:dyDescent="0.25">
      <c r="A17374">
        <v>17373</v>
      </c>
      <c r="B17374">
        <v>1793</v>
      </c>
      <c r="C17374" s="1">
        <v>6.8773609999999996</v>
      </c>
      <c r="D17374" s="1">
        <v>81.95</v>
      </c>
      <c r="E17374" t="s">
        <v>5</v>
      </c>
    </row>
    <row r="17375" spans="1:5" x14ac:dyDescent="0.25">
      <c r="A17375">
        <v>17374</v>
      </c>
      <c r="B17375">
        <v>1962</v>
      </c>
      <c r="C17375" s="1">
        <v>6.9222720000000004</v>
      </c>
      <c r="D17375" s="1">
        <v>81.95</v>
      </c>
      <c r="E17375" t="s">
        <v>5</v>
      </c>
    </row>
    <row r="17376" spans="1:5" x14ac:dyDescent="0.25">
      <c r="A17376">
        <v>17375</v>
      </c>
      <c r="B17376">
        <v>1874</v>
      </c>
      <c r="C17376" s="1">
        <v>6.9218140000000004</v>
      </c>
      <c r="D17376" s="1">
        <v>81.95</v>
      </c>
      <c r="E17376" t="s">
        <v>5</v>
      </c>
    </row>
    <row r="17377" spans="1:5" x14ac:dyDescent="0.25">
      <c r="A17377">
        <v>17376</v>
      </c>
      <c r="B17377">
        <v>1546</v>
      </c>
      <c r="C17377" s="1">
        <v>6.9224319999999997</v>
      </c>
      <c r="D17377" s="1">
        <v>81.95</v>
      </c>
      <c r="E17377" t="s">
        <v>5</v>
      </c>
    </row>
    <row r="17378" spans="1:5" x14ac:dyDescent="0.25">
      <c r="A17378">
        <v>17377</v>
      </c>
      <c r="B17378">
        <v>1733</v>
      </c>
      <c r="C17378" s="1">
        <v>6.9296759999999997</v>
      </c>
      <c r="D17378" s="1">
        <v>81.95</v>
      </c>
      <c r="E17378" t="s">
        <v>5</v>
      </c>
    </row>
    <row r="17379" spans="1:5" x14ac:dyDescent="0.25">
      <c r="A17379">
        <v>17378</v>
      </c>
      <c r="B17379">
        <v>1796</v>
      </c>
      <c r="C17379" s="1">
        <v>6.957687</v>
      </c>
      <c r="D17379" s="1">
        <v>81.95</v>
      </c>
      <c r="E17379" t="s">
        <v>5</v>
      </c>
    </row>
    <row r="17380" spans="1:5" x14ac:dyDescent="0.25">
      <c r="A17380">
        <v>17379</v>
      </c>
      <c r="B17380">
        <v>1835</v>
      </c>
      <c r="C17380" s="1">
        <v>7.0074810000000003</v>
      </c>
      <c r="D17380" s="1">
        <v>81.95</v>
      </c>
      <c r="E17380" t="s">
        <v>5</v>
      </c>
    </row>
    <row r="17381" spans="1:5" x14ac:dyDescent="0.25">
      <c r="A17381">
        <v>17380</v>
      </c>
      <c r="B17381">
        <v>2007</v>
      </c>
      <c r="C17381" s="1">
        <v>7.0134470000000002</v>
      </c>
      <c r="D17381" s="1">
        <v>81.95</v>
      </c>
      <c r="E17381" t="s">
        <v>5</v>
      </c>
    </row>
    <row r="17382" spans="1:5" x14ac:dyDescent="0.25">
      <c r="A17382">
        <v>17381</v>
      </c>
      <c r="B17382">
        <v>1675</v>
      </c>
      <c r="C17382" s="1">
        <v>7.0114140000000003</v>
      </c>
      <c r="D17382" s="1">
        <v>81.95</v>
      </c>
      <c r="E17382" t="s">
        <v>5</v>
      </c>
    </row>
    <row r="17383" spans="1:5" x14ac:dyDescent="0.25">
      <c r="A17383">
        <v>17382</v>
      </c>
      <c r="B17383">
        <v>1822</v>
      </c>
      <c r="C17383" s="1">
        <v>7.0143890000000004</v>
      </c>
      <c r="D17383" s="1">
        <v>82.02</v>
      </c>
      <c r="E17383" t="s">
        <v>5</v>
      </c>
    </row>
    <row r="17384" spans="1:5" x14ac:dyDescent="0.25">
      <c r="A17384">
        <v>17383</v>
      </c>
      <c r="B17384">
        <v>1388</v>
      </c>
      <c r="C17384" s="1">
        <v>7.0125270000000004</v>
      </c>
      <c r="D17384" s="1">
        <v>82.02</v>
      </c>
      <c r="E17384" t="s">
        <v>5</v>
      </c>
    </row>
    <row r="17385" spans="1:5" x14ac:dyDescent="0.25">
      <c r="A17385">
        <v>17384</v>
      </c>
      <c r="B17385">
        <v>1843</v>
      </c>
      <c r="C17385" s="1">
        <v>7.0336420000000004</v>
      </c>
      <c r="D17385" s="1">
        <v>82.09</v>
      </c>
      <c r="E17385" t="s">
        <v>5</v>
      </c>
    </row>
    <row r="17386" spans="1:5" x14ac:dyDescent="0.25">
      <c r="A17386">
        <v>17385</v>
      </c>
      <c r="B17386">
        <v>2050</v>
      </c>
      <c r="C17386" s="1">
        <v>7.0733990000000002</v>
      </c>
      <c r="D17386" s="1">
        <v>82.09</v>
      </c>
      <c r="E17386" t="s">
        <v>5</v>
      </c>
    </row>
    <row r="17387" spans="1:5" x14ac:dyDescent="0.25">
      <c r="A17387">
        <v>17386</v>
      </c>
      <c r="B17387">
        <v>1866</v>
      </c>
      <c r="C17387" s="1">
        <v>7.0655780000000004</v>
      </c>
      <c r="D17387" s="1">
        <v>82.21</v>
      </c>
      <c r="E17387" t="s">
        <v>5</v>
      </c>
    </row>
    <row r="17388" spans="1:5" x14ac:dyDescent="0.25">
      <c r="A17388">
        <v>17387</v>
      </c>
      <c r="B17388">
        <v>2002</v>
      </c>
      <c r="C17388" s="1">
        <v>6.5725170000000004</v>
      </c>
      <c r="D17388" s="1">
        <v>82.21</v>
      </c>
      <c r="E17388" t="s">
        <v>5</v>
      </c>
    </row>
    <row r="17389" spans="1:5" x14ac:dyDescent="0.25">
      <c r="A17389">
        <v>17388</v>
      </c>
      <c r="B17389">
        <v>1760</v>
      </c>
      <c r="C17389" s="1">
        <v>6.6307369999999999</v>
      </c>
      <c r="D17389" s="1">
        <v>82.21</v>
      </c>
      <c r="E17389" t="s">
        <v>5</v>
      </c>
    </row>
    <row r="17390" spans="1:5" x14ac:dyDescent="0.25">
      <c r="A17390">
        <v>17389</v>
      </c>
      <c r="B17390">
        <v>1898</v>
      </c>
      <c r="C17390" s="1">
        <v>6.6798019999999996</v>
      </c>
      <c r="D17390" s="1">
        <v>82.21</v>
      </c>
      <c r="E17390" t="s">
        <v>5</v>
      </c>
    </row>
    <row r="17391" spans="1:5" x14ac:dyDescent="0.25">
      <c r="A17391">
        <v>17390</v>
      </c>
      <c r="B17391">
        <v>1813</v>
      </c>
      <c r="C17391" s="1">
        <v>6.7175219999999998</v>
      </c>
      <c r="D17391" s="1">
        <v>82.21</v>
      </c>
      <c r="E17391" t="s">
        <v>5</v>
      </c>
    </row>
    <row r="17392" spans="1:5" x14ac:dyDescent="0.25">
      <c r="A17392">
        <v>17391</v>
      </c>
      <c r="B17392">
        <v>1711</v>
      </c>
      <c r="C17392" s="1">
        <v>6.7487719999999998</v>
      </c>
      <c r="D17392" s="1">
        <v>62.53</v>
      </c>
      <c r="E17392" t="s">
        <v>5</v>
      </c>
    </row>
    <row r="17393" spans="1:5" x14ac:dyDescent="0.25">
      <c r="A17393">
        <v>17392</v>
      </c>
      <c r="B17393">
        <v>1772</v>
      </c>
      <c r="C17393" s="1">
        <v>6.807213</v>
      </c>
      <c r="D17393" s="1">
        <v>62.53</v>
      </c>
      <c r="E17393" t="s">
        <v>5</v>
      </c>
    </row>
    <row r="17394" spans="1:5" x14ac:dyDescent="0.25">
      <c r="A17394">
        <v>17393</v>
      </c>
      <c r="B17394">
        <v>1980</v>
      </c>
      <c r="C17394" s="1">
        <v>6.8168139999999999</v>
      </c>
      <c r="D17394" s="1">
        <v>62.53</v>
      </c>
      <c r="E17394" t="s">
        <v>5</v>
      </c>
    </row>
    <row r="17395" spans="1:5" x14ac:dyDescent="0.25">
      <c r="A17395">
        <v>17394</v>
      </c>
      <c r="B17395">
        <v>1788</v>
      </c>
      <c r="C17395" s="1">
        <v>6.8175619999999997</v>
      </c>
      <c r="D17395" s="1">
        <v>62.53</v>
      </c>
      <c r="E17395" t="s">
        <v>5</v>
      </c>
    </row>
    <row r="17396" spans="1:5" x14ac:dyDescent="0.25">
      <c r="A17396">
        <v>17395</v>
      </c>
      <c r="B17396">
        <v>1808</v>
      </c>
      <c r="C17396" s="1">
        <v>6.8496589999999999</v>
      </c>
      <c r="D17396" s="1">
        <v>62.53</v>
      </c>
      <c r="E17396" t="s">
        <v>5</v>
      </c>
    </row>
    <row r="17397" spans="1:5" x14ac:dyDescent="0.25">
      <c r="A17397">
        <v>17396</v>
      </c>
      <c r="B17397">
        <v>1875</v>
      </c>
      <c r="C17397" s="1">
        <v>6.8997650000000004</v>
      </c>
      <c r="D17397" s="1">
        <v>62.53</v>
      </c>
      <c r="E17397" t="s">
        <v>5</v>
      </c>
    </row>
    <row r="17398" spans="1:5" x14ac:dyDescent="0.25">
      <c r="A17398">
        <v>17397</v>
      </c>
      <c r="B17398">
        <v>1863</v>
      </c>
      <c r="C17398" s="1">
        <v>6.9168430000000001</v>
      </c>
      <c r="D17398" s="1">
        <v>62.53</v>
      </c>
      <c r="E17398" t="s">
        <v>5</v>
      </c>
    </row>
    <row r="17399" spans="1:5" x14ac:dyDescent="0.25">
      <c r="A17399">
        <v>17398</v>
      </c>
      <c r="B17399">
        <v>1768</v>
      </c>
      <c r="C17399" s="1">
        <v>6.9202269999999997</v>
      </c>
      <c r="D17399" s="1">
        <v>62.53</v>
      </c>
      <c r="E17399" t="s">
        <v>5</v>
      </c>
    </row>
    <row r="17400" spans="1:5" x14ac:dyDescent="0.25">
      <c r="A17400">
        <v>17399</v>
      </c>
      <c r="B17400">
        <v>1888</v>
      </c>
      <c r="C17400" s="1">
        <v>6.9207419999999997</v>
      </c>
      <c r="D17400" s="1">
        <v>62.53</v>
      </c>
      <c r="E17400" t="s">
        <v>5</v>
      </c>
    </row>
    <row r="17401" spans="1:5" x14ac:dyDescent="0.25">
      <c r="A17401">
        <v>17400</v>
      </c>
      <c r="B17401">
        <v>1868</v>
      </c>
      <c r="C17401" s="1">
        <v>6.9229010000000004</v>
      </c>
      <c r="D17401" s="1">
        <v>62.53</v>
      </c>
      <c r="E17401" t="s">
        <v>5</v>
      </c>
    </row>
    <row r="17402" spans="1:5" x14ac:dyDescent="0.25">
      <c r="A17402">
        <v>17401</v>
      </c>
      <c r="B17402">
        <v>1828</v>
      </c>
      <c r="C17402" s="1">
        <v>6.558605</v>
      </c>
      <c r="D17402" s="1">
        <v>62.53</v>
      </c>
      <c r="E17402" t="s">
        <v>5</v>
      </c>
    </row>
    <row r="17403" spans="1:5" x14ac:dyDescent="0.25">
      <c r="A17403">
        <v>17402</v>
      </c>
      <c r="B17403">
        <v>1724</v>
      </c>
      <c r="C17403" s="1">
        <v>6.6066820000000002</v>
      </c>
      <c r="D17403" s="1">
        <v>62.53</v>
      </c>
      <c r="E17403" t="s">
        <v>5</v>
      </c>
    </row>
    <row r="17404" spans="1:5" x14ac:dyDescent="0.25">
      <c r="A17404">
        <v>17403</v>
      </c>
      <c r="B17404">
        <v>1775</v>
      </c>
      <c r="C17404" s="1">
        <v>6.6671259999999997</v>
      </c>
      <c r="D17404" s="1">
        <v>62.53</v>
      </c>
      <c r="E17404" t="s">
        <v>5</v>
      </c>
    </row>
    <row r="17405" spans="1:5" x14ac:dyDescent="0.25">
      <c r="A17405">
        <v>17404</v>
      </c>
      <c r="B17405">
        <v>1799</v>
      </c>
      <c r="C17405" s="1">
        <v>6.6866190000000003</v>
      </c>
      <c r="D17405" s="1">
        <v>62.6</v>
      </c>
      <c r="E17405" t="s">
        <v>5</v>
      </c>
    </row>
    <row r="17406" spans="1:5" x14ac:dyDescent="0.25">
      <c r="A17406">
        <v>17405</v>
      </c>
      <c r="B17406">
        <v>1757</v>
      </c>
      <c r="C17406" s="1">
        <v>6.736332</v>
      </c>
      <c r="D17406" s="1">
        <v>62.6</v>
      </c>
      <c r="E17406" t="s">
        <v>5</v>
      </c>
    </row>
    <row r="17407" spans="1:5" x14ac:dyDescent="0.25">
      <c r="A17407">
        <v>17406</v>
      </c>
      <c r="B17407">
        <v>1799</v>
      </c>
      <c r="C17407" s="1">
        <v>6.7871509999999997</v>
      </c>
      <c r="D17407" s="1">
        <v>62.6</v>
      </c>
      <c r="E17407" t="s">
        <v>5</v>
      </c>
    </row>
    <row r="17408" spans="1:5" x14ac:dyDescent="0.25">
      <c r="A17408">
        <v>17407</v>
      </c>
      <c r="B17408">
        <v>1741</v>
      </c>
      <c r="C17408" s="1">
        <v>6.8470380000000004</v>
      </c>
      <c r="D17408" s="1">
        <v>62.6</v>
      </c>
      <c r="E17408" t="s">
        <v>5</v>
      </c>
    </row>
    <row r="17409" spans="1:5" x14ac:dyDescent="0.25">
      <c r="A17409">
        <v>17408</v>
      </c>
      <c r="B17409">
        <v>1981</v>
      </c>
      <c r="C17409" s="1">
        <v>6.8498950000000001</v>
      </c>
      <c r="D17409" s="1">
        <v>63.1</v>
      </c>
      <c r="E17409" t="s">
        <v>5</v>
      </c>
    </row>
    <row r="17410" spans="1:5" x14ac:dyDescent="0.25">
      <c r="A17410">
        <v>17409</v>
      </c>
      <c r="B17410">
        <v>1818</v>
      </c>
      <c r="C17410" s="1">
        <v>6.8469280000000001</v>
      </c>
      <c r="D17410" s="1">
        <v>63.35</v>
      </c>
      <c r="E17410" t="s">
        <v>5</v>
      </c>
    </row>
    <row r="17411" spans="1:5" x14ac:dyDescent="0.25">
      <c r="A17411">
        <v>17410</v>
      </c>
      <c r="B17411">
        <v>1757</v>
      </c>
      <c r="C17411" s="1">
        <v>6.8700029999999996</v>
      </c>
      <c r="D17411" s="1">
        <v>63.35</v>
      </c>
      <c r="E17411" t="s">
        <v>5</v>
      </c>
    </row>
    <row r="17412" spans="1:5" x14ac:dyDescent="0.25">
      <c r="A17412">
        <v>17411</v>
      </c>
      <c r="B17412">
        <v>1395</v>
      </c>
      <c r="C17412" s="1">
        <v>6.8941569999999999</v>
      </c>
      <c r="D17412" s="1">
        <v>63.85</v>
      </c>
      <c r="E17412" t="s">
        <v>5</v>
      </c>
    </row>
    <row r="17413" spans="1:5" x14ac:dyDescent="0.25">
      <c r="A17413">
        <v>17412</v>
      </c>
      <c r="B17413">
        <v>1917</v>
      </c>
      <c r="C17413" s="1">
        <v>6.9282300000000001</v>
      </c>
      <c r="D17413" s="1">
        <v>64.099999999999994</v>
      </c>
      <c r="E17413" t="s">
        <v>5</v>
      </c>
    </row>
    <row r="17414" spans="1:5" x14ac:dyDescent="0.25">
      <c r="A17414">
        <v>17413</v>
      </c>
      <c r="B17414">
        <v>1801</v>
      </c>
      <c r="C17414" s="1">
        <v>6.9257739999999997</v>
      </c>
      <c r="D17414" s="1">
        <v>64.22</v>
      </c>
      <c r="E17414" t="s">
        <v>5</v>
      </c>
    </row>
    <row r="17415" spans="1:5" x14ac:dyDescent="0.25">
      <c r="A17415">
        <v>17414</v>
      </c>
      <c r="B17415">
        <v>1817</v>
      </c>
      <c r="C17415" s="1">
        <v>6.9239540000000002</v>
      </c>
      <c r="D17415" s="1">
        <v>64.72</v>
      </c>
      <c r="E17415" t="s">
        <v>5</v>
      </c>
    </row>
    <row r="17416" spans="1:5" x14ac:dyDescent="0.25">
      <c r="A17416">
        <v>17415</v>
      </c>
      <c r="B17416">
        <v>1501</v>
      </c>
      <c r="C17416" s="1">
        <v>6.5783120000000004</v>
      </c>
      <c r="D17416" s="1">
        <v>64.72</v>
      </c>
      <c r="E17416" t="s">
        <v>5</v>
      </c>
    </row>
    <row r="17417" spans="1:5" x14ac:dyDescent="0.25">
      <c r="A17417">
        <v>17416</v>
      </c>
      <c r="B17417">
        <v>1783</v>
      </c>
      <c r="C17417" s="1">
        <v>6.6307910000000003</v>
      </c>
      <c r="D17417" s="1">
        <v>64.97</v>
      </c>
      <c r="E17417" t="s">
        <v>5</v>
      </c>
    </row>
    <row r="17418" spans="1:5" x14ac:dyDescent="0.25">
      <c r="A17418">
        <v>17417</v>
      </c>
      <c r="B17418">
        <v>1739</v>
      </c>
      <c r="C17418" s="1">
        <v>6.6713259999999996</v>
      </c>
      <c r="D17418" s="1">
        <v>65.27</v>
      </c>
      <c r="E17418" t="s">
        <v>5</v>
      </c>
    </row>
    <row r="17419" spans="1:5" x14ac:dyDescent="0.25">
      <c r="A17419">
        <v>17418</v>
      </c>
      <c r="B17419">
        <v>1711</v>
      </c>
      <c r="C17419" s="1">
        <v>6.6787799999999997</v>
      </c>
      <c r="D17419" s="1">
        <v>65.569999999999993</v>
      </c>
      <c r="E17419" t="s">
        <v>5</v>
      </c>
    </row>
    <row r="17420" spans="1:5" x14ac:dyDescent="0.25">
      <c r="A17420">
        <v>17419</v>
      </c>
      <c r="B17420">
        <v>1580</v>
      </c>
      <c r="C17420" s="1">
        <v>6.71854</v>
      </c>
      <c r="D17420" s="1">
        <v>65.86</v>
      </c>
      <c r="E17420" t="s">
        <v>5</v>
      </c>
    </row>
    <row r="17421" spans="1:5" x14ac:dyDescent="0.25">
      <c r="A17421">
        <v>17420</v>
      </c>
      <c r="B17421">
        <v>1589</v>
      </c>
      <c r="C17421" s="1">
        <v>6.7604030000000002</v>
      </c>
      <c r="D17421" s="1">
        <v>66.42</v>
      </c>
      <c r="E17421" t="s">
        <v>5</v>
      </c>
    </row>
    <row r="17422" spans="1:5" x14ac:dyDescent="0.25">
      <c r="A17422">
        <v>17421</v>
      </c>
      <c r="B17422">
        <v>1948</v>
      </c>
      <c r="C17422" s="1">
        <v>6.7939679999999996</v>
      </c>
      <c r="D17422" s="1">
        <v>66.55</v>
      </c>
      <c r="E17422" t="s">
        <v>5</v>
      </c>
    </row>
    <row r="17423" spans="1:5" x14ac:dyDescent="0.25">
      <c r="A17423">
        <v>17422</v>
      </c>
      <c r="B17423">
        <v>1788</v>
      </c>
      <c r="C17423" s="1">
        <v>6.7909509999999997</v>
      </c>
      <c r="D17423" s="1">
        <v>66.849999999999994</v>
      </c>
      <c r="E17423" t="s">
        <v>5</v>
      </c>
    </row>
    <row r="17424" spans="1:5" x14ac:dyDescent="0.25">
      <c r="A17424">
        <v>17423</v>
      </c>
      <c r="B17424">
        <v>1781</v>
      </c>
      <c r="C17424" s="1">
        <v>6.8279379999999996</v>
      </c>
      <c r="D17424" s="1">
        <v>67.22</v>
      </c>
      <c r="E17424" t="s">
        <v>5</v>
      </c>
    </row>
    <row r="17425" spans="1:5" x14ac:dyDescent="0.25">
      <c r="A17425">
        <v>17424</v>
      </c>
      <c r="B17425">
        <v>1772</v>
      </c>
      <c r="C17425" s="1">
        <v>6.8713839999999999</v>
      </c>
      <c r="D17425" s="1">
        <v>67.52</v>
      </c>
      <c r="E17425" t="s">
        <v>5</v>
      </c>
    </row>
    <row r="17426" spans="1:5" x14ac:dyDescent="0.25">
      <c r="A17426">
        <v>17425</v>
      </c>
      <c r="B17426">
        <v>1944</v>
      </c>
      <c r="C17426" s="1">
        <v>6.924328</v>
      </c>
      <c r="D17426" s="1">
        <v>67.73</v>
      </c>
      <c r="E17426" t="s">
        <v>5</v>
      </c>
    </row>
    <row r="17427" spans="1:5" x14ac:dyDescent="0.25">
      <c r="A17427">
        <v>17426</v>
      </c>
      <c r="B17427">
        <v>1816</v>
      </c>
      <c r="C17427" s="1">
        <v>6.9252739999999999</v>
      </c>
      <c r="D17427" s="1">
        <v>68.02</v>
      </c>
      <c r="E17427" t="s">
        <v>5</v>
      </c>
    </row>
    <row r="17428" spans="1:5" x14ac:dyDescent="0.25">
      <c r="A17428">
        <v>17427</v>
      </c>
      <c r="B17428">
        <v>1714</v>
      </c>
      <c r="C17428" s="1">
        <v>6.9299429999999997</v>
      </c>
      <c r="D17428" s="1">
        <v>68.319999999999993</v>
      </c>
      <c r="E17428" t="s">
        <v>5</v>
      </c>
    </row>
    <row r="17429" spans="1:5" x14ac:dyDescent="0.25">
      <c r="A17429">
        <v>17428</v>
      </c>
      <c r="B17429">
        <v>1793</v>
      </c>
      <c r="C17429" s="1">
        <v>6.9308779999999999</v>
      </c>
      <c r="D17429" s="1">
        <v>68.53</v>
      </c>
      <c r="E17429" t="s">
        <v>5</v>
      </c>
    </row>
    <row r="17430" spans="1:5" x14ac:dyDescent="0.25">
      <c r="A17430">
        <v>17429</v>
      </c>
      <c r="B17430">
        <v>1813</v>
      </c>
      <c r="C17430" s="1">
        <v>6.9641080000000004</v>
      </c>
      <c r="D17430" s="1">
        <v>69.03</v>
      </c>
      <c r="E17430" t="s">
        <v>5</v>
      </c>
    </row>
    <row r="17431" spans="1:5" x14ac:dyDescent="0.25">
      <c r="A17431">
        <v>17430</v>
      </c>
      <c r="B17431">
        <v>2017</v>
      </c>
      <c r="C17431" s="1">
        <v>7.0128440000000003</v>
      </c>
      <c r="D17431" s="1">
        <v>69.33</v>
      </c>
      <c r="E17431" t="s">
        <v>5</v>
      </c>
    </row>
    <row r="17432" spans="1:5" x14ac:dyDescent="0.25">
      <c r="A17432">
        <v>17431</v>
      </c>
      <c r="B17432">
        <v>2185</v>
      </c>
      <c r="C17432" s="1">
        <v>7.018211</v>
      </c>
      <c r="D17432" s="1">
        <v>69.33</v>
      </c>
      <c r="E17432" t="s">
        <v>5</v>
      </c>
    </row>
    <row r="17433" spans="1:5" x14ac:dyDescent="0.25">
      <c r="A17433">
        <v>17432</v>
      </c>
      <c r="B17433">
        <v>1826</v>
      </c>
      <c r="C17433" s="1">
        <v>7.0233499999999998</v>
      </c>
      <c r="D17433" s="1">
        <v>69.58</v>
      </c>
      <c r="E17433" t="s">
        <v>5</v>
      </c>
    </row>
    <row r="17434" spans="1:5" x14ac:dyDescent="0.25">
      <c r="A17434">
        <v>17433</v>
      </c>
      <c r="B17434">
        <v>1886</v>
      </c>
      <c r="C17434" s="1">
        <v>7.0211139999999999</v>
      </c>
      <c r="D17434" s="1">
        <v>69.83</v>
      </c>
      <c r="E17434" t="s">
        <v>5</v>
      </c>
    </row>
    <row r="17435" spans="1:5" x14ac:dyDescent="0.25">
      <c r="A17435">
        <v>17434</v>
      </c>
      <c r="B17435">
        <v>1969</v>
      </c>
      <c r="C17435" s="1">
        <v>6.6021799999999997</v>
      </c>
      <c r="D17435" s="1">
        <v>69.83</v>
      </c>
      <c r="E17435" t="s">
        <v>5</v>
      </c>
    </row>
    <row r="17436" spans="1:5" x14ac:dyDescent="0.25">
      <c r="A17436">
        <v>17435</v>
      </c>
      <c r="B17436">
        <v>1780</v>
      </c>
      <c r="C17436" s="1">
        <v>6.6542700000000004</v>
      </c>
      <c r="D17436" s="1">
        <v>70.12</v>
      </c>
      <c r="E17436" t="s">
        <v>5</v>
      </c>
    </row>
    <row r="17437" spans="1:5" x14ac:dyDescent="0.25">
      <c r="A17437">
        <v>17436</v>
      </c>
      <c r="B17437">
        <v>1862</v>
      </c>
      <c r="C17437" s="1">
        <v>6.6662480000000004</v>
      </c>
      <c r="D17437" s="1">
        <v>70.37</v>
      </c>
      <c r="E17437" t="s">
        <v>5</v>
      </c>
    </row>
    <row r="17438" spans="1:5" x14ac:dyDescent="0.25">
      <c r="A17438">
        <v>17437</v>
      </c>
      <c r="B17438">
        <v>1695</v>
      </c>
      <c r="C17438" s="1">
        <v>6.7075040000000001</v>
      </c>
      <c r="D17438" s="1">
        <v>70.38</v>
      </c>
      <c r="E17438" t="s">
        <v>5</v>
      </c>
    </row>
    <row r="17439" spans="1:5" x14ac:dyDescent="0.25">
      <c r="A17439">
        <v>17438</v>
      </c>
      <c r="B17439">
        <v>1676</v>
      </c>
      <c r="C17439" s="1">
        <v>6.7539749999999996</v>
      </c>
      <c r="D17439" s="1">
        <v>70.930000000000007</v>
      </c>
      <c r="E17439" t="s">
        <v>5</v>
      </c>
    </row>
    <row r="17440" spans="1:5" x14ac:dyDescent="0.25">
      <c r="A17440">
        <v>17439</v>
      </c>
      <c r="B17440">
        <v>1911</v>
      </c>
      <c r="C17440" s="1">
        <v>6.7821959999999999</v>
      </c>
      <c r="D17440" s="1">
        <v>70.930000000000007</v>
      </c>
      <c r="E17440" t="s">
        <v>5</v>
      </c>
    </row>
    <row r="17441" spans="1:5" x14ac:dyDescent="0.25">
      <c r="A17441">
        <v>17440</v>
      </c>
      <c r="B17441">
        <v>1796</v>
      </c>
      <c r="C17441" s="1">
        <v>6.7842900000000004</v>
      </c>
      <c r="D17441" s="1">
        <v>71.48</v>
      </c>
      <c r="E17441" t="s">
        <v>5</v>
      </c>
    </row>
    <row r="17442" spans="1:5" x14ac:dyDescent="0.25">
      <c r="A17442">
        <v>17441</v>
      </c>
      <c r="B17442">
        <v>1761</v>
      </c>
      <c r="C17442" s="1">
        <v>6.8162880000000001</v>
      </c>
      <c r="D17442" s="1">
        <v>72.040000000000006</v>
      </c>
      <c r="E17442" t="s">
        <v>5</v>
      </c>
    </row>
    <row r="17443" spans="1:5" x14ac:dyDescent="0.25">
      <c r="A17443">
        <v>17442</v>
      </c>
      <c r="B17443">
        <v>1785</v>
      </c>
      <c r="C17443" s="1">
        <v>6.8605689999999999</v>
      </c>
      <c r="D17443" s="1">
        <v>72.040000000000006</v>
      </c>
      <c r="E17443" t="s">
        <v>5</v>
      </c>
    </row>
    <row r="17444" spans="1:5" x14ac:dyDescent="0.25">
      <c r="A17444">
        <v>17443</v>
      </c>
      <c r="B17444">
        <v>1932</v>
      </c>
      <c r="C17444" s="1">
        <v>6.8835639999999998</v>
      </c>
      <c r="D17444" s="1">
        <v>72.040000000000006</v>
      </c>
      <c r="E17444" t="s">
        <v>5</v>
      </c>
    </row>
    <row r="17445" spans="1:5" x14ac:dyDescent="0.25">
      <c r="A17445">
        <v>17444</v>
      </c>
      <c r="B17445">
        <v>1830</v>
      </c>
      <c r="C17445" s="1">
        <v>6.8826330000000002</v>
      </c>
      <c r="D17445" s="1">
        <v>72.84</v>
      </c>
      <c r="E17445" t="s">
        <v>5</v>
      </c>
    </row>
    <row r="17446" spans="1:5" x14ac:dyDescent="0.25">
      <c r="A17446">
        <v>17445</v>
      </c>
      <c r="B17446">
        <v>1806</v>
      </c>
      <c r="C17446" s="1">
        <v>6.8839569999999997</v>
      </c>
      <c r="D17446" s="1">
        <v>72.84</v>
      </c>
      <c r="E17446" t="s">
        <v>5</v>
      </c>
    </row>
    <row r="17447" spans="1:5" x14ac:dyDescent="0.25">
      <c r="A17447">
        <v>17446</v>
      </c>
      <c r="B17447">
        <v>1645</v>
      </c>
      <c r="C17447" s="1">
        <v>6.9183880000000002</v>
      </c>
      <c r="D17447" s="1">
        <v>73.099999999999994</v>
      </c>
      <c r="E17447" t="s">
        <v>5</v>
      </c>
    </row>
    <row r="17448" spans="1:5" x14ac:dyDescent="0.25">
      <c r="A17448">
        <v>17447</v>
      </c>
      <c r="B17448">
        <v>1739</v>
      </c>
      <c r="C17448" s="1">
        <v>6.9646420000000004</v>
      </c>
      <c r="D17448" s="1">
        <v>73.400000000000006</v>
      </c>
      <c r="E17448" t="s">
        <v>5</v>
      </c>
    </row>
    <row r="17449" spans="1:5" x14ac:dyDescent="0.25">
      <c r="A17449">
        <v>17448</v>
      </c>
      <c r="B17449">
        <v>2093</v>
      </c>
      <c r="C17449" s="1">
        <v>6.9752999999999998</v>
      </c>
      <c r="D17449" s="1">
        <v>73.650000000000006</v>
      </c>
      <c r="E17449" t="s">
        <v>5</v>
      </c>
    </row>
    <row r="17450" spans="1:5" x14ac:dyDescent="0.25">
      <c r="A17450">
        <v>17449</v>
      </c>
      <c r="B17450">
        <v>1789</v>
      </c>
      <c r="C17450" s="1">
        <v>6.9788509999999997</v>
      </c>
      <c r="D17450" s="1">
        <v>73.95</v>
      </c>
      <c r="E17450" t="s">
        <v>5</v>
      </c>
    </row>
    <row r="17451" spans="1:5" x14ac:dyDescent="0.25">
      <c r="A17451">
        <v>17450</v>
      </c>
      <c r="B17451">
        <v>2054</v>
      </c>
      <c r="C17451" s="1">
        <v>6.9766690000000002</v>
      </c>
      <c r="D17451" s="1">
        <v>74.209999999999994</v>
      </c>
      <c r="E17451" t="s">
        <v>5</v>
      </c>
    </row>
    <row r="17452" spans="1:5" x14ac:dyDescent="0.25">
      <c r="A17452">
        <v>17451</v>
      </c>
      <c r="B17452">
        <v>1822</v>
      </c>
      <c r="C17452" s="1">
        <v>6.6167069999999999</v>
      </c>
      <c r="D17452" s="1">
        <v>74.510000000000005</v>
      </c>
      <c r="E17452" t="s">
        <v>5</v>
      </c>
    </row>
    <row r="17453" spans="1:5" x14ac:dyDescent="0.25">
      <c r="A17453">
        <v>17452</v>
      </c>
      <c r="B17453">
        <v>1818</v>
      </c>
      <c r="C17453" s="1">
        <v>6.6720540000000002</v>
      </c>
      <c r="D17453" s="1">
        <v>75.02</v>
      </c>
      <c r="E17453" t="s">
        <v>5</v>
      </c>
    </row>
    <row r="17454" spans="1:5" x14ac:dyDescent="0.25">
      <c r="A17454">
        <v>17453</v>
      </c>
      <c r="B17454">
        <v>1932</v>
      </c>
      <c r="C17454" s="1">
        <v>6.6987500000000004</v>
      </c>
      <c r="D17454" s="1">
        <v>75.27</v>
      </c>
      <c r="E17454" t="s">
        <v>5</v>
      </c>
    </row>
    <row r="17455" spans="1:5" x14ac:dyDescent="0.25">
      <c r="A17455">
        <v>17454</v>
      </c>
      <c r="B17455">
        <v>1808</v>
      </c>
      <c r="C17455" s="1">
        <v>6.7119479999999996</v>
      </c>
      <c r="D17455" s="1">
        <v>75.52</v>
      </c>
      <c r="E17455" t="s">
        <v>5</v>
      </c>
    </row>
    <row r="17456" spans="1:5" x14ac:dyDescent="0.25">
      <c r="A17456">
        <v>17455</v>
      </c>
      <c r="B17456">
        <v>1388</v>
      </c>
      <c r="C17456" s="1">
        <v>6.7384490000000001</v>
      </c>
      <c r="D17456" s="1">
        <v>75.52</v>
      </c>
      <c r="E17456" t="s">
        <v>5</v>
      </c>
    </row>
    <row r="17457" spans="1:5" x14ac:dyDescent="0.25">
      <c r="A17457">
        <v>17456</v>
      </c>
      <c r="B17457">
        <v>1864</v>
      </c>
      <c r="C17457" s="1">
        <v>6.7978249999999996</v>
      </c>
      <c r="D17457" s="1">
        <v>76.03</v>
      </c>
      <c r="E17457" t="s">
        <v>5</v>
      </c>
    </row>
    <row r="17458" spans="1:5" x14ac:dyDescent="0.25">
      <c r="A17458">
        <v>17457</v>
      </c>
      <c r="B17458">
        <v>1813</v>
      </c>
      <c r="C17458" s="1">
        <v>6.8100699999999996</v>
      </c>
      <c r="D17458" s="1">
        <v>76.28</v>
      </c>
      <c r="E17458" t="s">
        <v>5</v>
      </c>
    </row>
    <row r="17459" spans="1:5" x14ac:dyDescent="0.25">
      <c r="A17459">
        <v>17458</v>
      </c>
      <c r="B17459">
        <v>1859</v>
      </c>
      <c r="C17459" s="1">
        <v>6.810619</v>
      </c>
      <c r="D17459" s="1">
        <v>76.28</v>
      </c>
      <c r="E17459" t="s">
        <v>5</v>
      </c>
    </row>
    <row r="17460" spans="1:5" x14ac:dyDescent="0.25">
      <c r="A17460">
        <v>17459</v>
      </c>
      <c r="B17460">
        <v>1824</v>
      </c>
      <c r="C17460" s="1">
        <v>6.8435360000000003</v>
      </c>
      <c r="D17460" s="1">
        <v>76.540000000000006</v>
      </c>
      <c r="E17460" t="s">
        <v>5</v>
      </c>
    </row>
    <row r="17461" spans="1:5" x14ac:dyDescent="0.25">
      <c r="A17461">
        <v>17460</v>
      </c>
      <c r="B17461">
        <v>1847</v>
      </c>
      <c r="C17461" s="1">
        <v>6.8898700000000002</v>
      </c>
      <c r="D17461" s="1">
        <v>77.09</v>
      </c>
      <c r="E17461" t="s">
        <v>5</v>
      </c>
    </row>
    <row r="17462" spans="1:5" x14ac:dyDescent="0.25">
      <c r="A17462">
        <v>17461</v>
      </c>
      <c r="B17462">
        <v>2032</v>
      </c>
      <c r="C17462" s="1">
        <v>6.9167059999999996</v>
      </c>
      <c r="D17462" s="1">
        <v>77.09</v>
      </c>
      <c r="E17462" t="s">
        <v>5</v>
      </c>
    </row>
    <row r="17463" spans="1:5" x14ac:dyDescent="0.25">
      <c r="A17463">
        <v>17462</v>
      </c>
      <c r="B17463">
        <v>1843</v>
      </c>
      <c r="C17463" s="1">
        <v>6.9168430000000001</v>
      </c>
      <c r="D17463" s="1">
        <v>77.849999999999994</v>
      </c>
      <c r="E17463" t="s">
        <v>5</v>
      </c>
    </row>
    <row r="17464" spans="1:5" x14ac:dyDescent="0.25">
      <c r="A17464">
        <v>17463</v>
      </c>
      <c r="B17464">
        <v>1915</v>
      </c>
      <c r="C17464" s="1">
        <v>6.9173359999999997</v>
      </c>
      <c r="D17464" s="1">
        <v>77.849999999999994</v>
      </c>
      <c r="E17464" t="s">
        <v>5</v>
      </c>
    </row>
    <row r="17465" spans="1:5" x14ac:dyDescent="0.25">
      <c r="A17465">
        <v>17464</v>
      </c>
      <c r="B17465">
        <v>1795</v>
      </c>
      <c r="C17465" s="1">
        <v>6.9237440000000001</v>
      </c>
      <c r="D17465" s="1">
        <v>78.099999999999994</v>
      </c>
      <c r="E17465" t="s">
        <v>5</v>
      </c>
    </row>
    <row r="17466" spans="1:5" x14ac:dyDescent="0.25">
      <c r="A17466">
        <v>17465</v>
      </c>
      <c r="B17466">
        <v>1908</v>
      </c>
      <c r="C17466" s="1">
        <v>6.959206</v>
      </c>
      <c r="D17466" s="1">
        <v>78.650000000000006</v>
      </c>
      <c r="E17466" t="s">
        <v>5</v>
      </c>
    </row>
    <row r="17467" spans="1:5" x14ac:dyDescent="0.25">
      <c r="A17467">
        <v>17466</v>
      </c>
      <c r="B17467">
        <v>1862</v>
      </c>
      <c r="C17467" s="1">
        <v>6.9640199999999997</v>
      </c>
      <c r="D17467" s="1">
        <v>78.650000000000006</v>
      </c>
      <c r="E17467" t="s">
        <v>5</v>
      </c>
    </row>
    <row r="17468" spans="1:5" x14ac:dyDescent="0.25">
      <c r="A17468">
        <v>17467</v>
      </c>
      <c r="B17468">
        <v>1741</v>
      </c>
      <c r="C17468" s="1">
        <v>6.9589809999999996</v>
      </c>
      <c r="D17468" s="1">
        <v>78.650000000000006</v>
      </c>
      <c r="E17468" t="s">
        <v>5</v>
      </c>
    </row>
    <row r="17469" spans="1:5" x14ac:dyDescent="0.25">
      <c r="A17469">
        <v>17468</v>
      </c>
      <c r="B17469">
        <v>2151</v>
      </c>
      <c r="C17469" s="1">
        <v>6.5829579999999996</v>
      </c>
      <c r="D17469" s="1">
        <v>79.41</v>
      </c>
      <c r="E17469" t="s">
        <v>5</v>
      </c>
    </row>
    <row r="17470" spans="1:5" x14ac:dyDescent="0.25">
      <c r="A17470">
        <v>17469</v>
      </c>
      <c r="B17470">
        <v>1797</v>
      </c>
      <c r="C17470" s="1">
        <v>6.6310690000000001</v>
      </c>
      <c r="D17470" s="1">
        <v>79.41</v>
      </c>
      <c r="E17470" t="s">
        <v>5</v>
      </c>
    </row>
    <row r="17471" spans="1:5" x14ac:dyDescent="0.25">
      <c r="A17471">
        <v>17470</v>
      </c>
      <c r="B17471">
        <v>1816</v>
      </c>
      <c r="C17471" s="1">
        <v>6.6889880000000002</v>
      </c>
      <c r="D17471" s="1">
        <v>79.41</v>
      </c>
      <c r="E17471" t="s">
        <v>5</v>
      </c>
    </row>
    <row r="17472" spans="1:5" x14ac:dyDescent="0.25">
      <c r="A17472">
        <v>17471</v>
      </c>
      <c r="B17472">
        <v>1717</v>
      </c>
      <c r="C17472" s="1">
        <v>6.7053760000000002</v>
      </c>
      <c r="D17472" s="1">
        <v>79.930000000000007</v>
      </c>
      <c r="E17472" t="s">
        <v>5</v>
      </c>
    </row>
    <row r="17473" spans="1:5" x14ac:dyDescent="0.25">
      <c r="A17473">
        <v>17472</v>
      </c>
      <c r="B17473">
        <v>2676</v>
      </c>
      <c r="C17473" s="1">
        <v>6.7449260000000004</v>
      </c>
      <c r="D17473" s="1">
        <v>79.930000000000007</v>
      </c>
      <c r="E17473" t="s">
        <v>5</v>
      </c>
    </row>
    <row r="17474" spans="1:5" x14ac:dyDescent="0.25">
      <c r="A17474">
        <v>17473</v>
      </c>
      <c r="B17474">
        <v>1765</v>
      </c>
      <c r="C17474" s="1">
        <v>6.8060799999999997</v>
      </c>
      <c r="D17474" s="1">
        <v>79.930000000000007</v>
      </c>
      <c r="E17474" t="s">
        <v>5</v>
      </c>
    </row>
    <row r="17475" spans="1:5" x14ac:dyDescent="0.25">
      <c r="A17475">
        <v>17474</v>
      </c>
      <c r="B17475">
        <v>1512</v>
      </c>
      <c r="C17475" s="1">
        <v>6.8424909999999999</v>
      </c>
      <c r="D17475" s="1">
        <v>79.930000000000007</v>
      </c>
      <c r="E17475" t="s">
        <v>5</v>
      </c>
    </row>
    <row r="17476" spans="1:5" x14ac:dyDescent="0.25">
      <c r="A17476">
        <v>17475</v>
      </c>
      <c r="B17476">
        <v>1971</v>
      </c>
      <c r="C17476" s="1">
        <v>6.8640749999999997</v>
      </c>
      <c r="D17476" s="1">
        <v>79.930000000000007</v>
      </c>
      <c r="E17476" t="s">
        <v>5</v>
      </c>
    </row>
    <row r="17477" spans="1:5" x14ac:dyDescent="0.25">
      <c r="A17477">
        <v>17476</v>
      </c>
      <c r="B17477">
        <v>1726</v>
      </c>
      <c r="C17477" s="1">
        <v>6.8629720000000001</v>
      </c>
      <c r="D17477" s="1">
        <v>79.930000000000007</v>
      </c>
      <c r="E17477" t="s">
        <v>5</v>
      </c>
    </row>
    <row r="17478" spans="1:5" x14ac:dyDescent="0.25">
      <c r="A17478">
        <v>17477</v>
      </c>
      <c r="B17478">
        <v>1803</v>
      </c>
      <c r="C17478" s="1">
        <v>6.8662679999999998</v>
      </c>
      <c r="D17478" s="1">
        <v>79.930000000000007</v>
      </c>
      <c r="E17478" t="s">
        <v>5</v>
      </c>
    </row>
    <row r="17479" spans="1:5" x14ac:dyDescent="0.25">
      <c r="A17479">
        <v>17478</v>
      </c>
      <c r="B17479">
        <v>1823</v>
      </c>
      <c r="C17479" s="1">
        <v>6.8966370000000001</v>
      </c>
      <c r="D17479" s="1">
        <v>79.930000000000007</v>
      </c>
      <c r="E17479" t="s">
        <v>5</v>
      </c>
    </row>
    <row r="17480" spans="1:5" x14ac:dyDescent="0.25">
      <c r="A17480">
        <v>17479</v>
      </c>
      <c r="B17480">
        <v>1988</v>
      </c>
      <c r="C17480" s="1">
        <v>6.9053839999999997</v>
      </c>
      <c r="D17480" s="1">
        <v>79.930000000000007</v>
      </c>
      <c r="E17480" t="s">
        <v>5</v>
      </c>
    </row>
    <row r="17481" spans="1:5" x14ac:dyDescent="0.25">
      <c r="A17481">
        <v>17480</v>
      </c>
      <c r="B17481">
        <v>1857</v>
      </c>
      <c r="C17481" s="1">
        <v>6.9110110000000002</v>
      </c>
      <c r="D17481" s="1">
        <v>79.930000000000007</v>
      </c>
      <c r="E17481" t="s">
        <v>5</v>
      </c>
    </row>
    <row r="17482" spans="1:5" x14ac:dyDescent="0.25">
      <c r="A17482">
        <v>17481</v>
      </c>
      <c r="B17482">
        <v>1884</v>
      </c>
      <c r="C17482" s="1">
        <v>6.9115520000000004</v>
      </c>
      <c r="D17482" s="1">
        <v>79.930000000000007</v>
      </c>
      <c r="E17482" t="s">
        <v>5</v>
      </c>
    </row>
    <row r="17483" spans="1:5" x14ac:dyDescent="0.25">
      <c r="A17483">
        <v>17482</v>
      </c>
      <c r="B17483">
        <v>1905</v>
      </c>
      <c r="C17483" s="1">
        <v>6.9091680000000002</v>
      </c>
      <c r="D17483" s="1">
        <v>79.930000000000007</v>
      </c>
      <c r="E17483" t="s">
        <v>5</v>
      </c>
    </row>
    <row r="17484" spans="1:5" x14ac:dyDescent="0.25">
      <c r="A17484">
        <v>17483</v>
      </c>
      <c r="B17484">
        <v>1853</v>
      </c>
      <c r="C17484" s="1">
        <v>6.9086379999999998</v>
      </c>
      <c r="D17484" s="1">
        <v>79.930000000000007</v>
      </c>
      <c r="E17484" t="s">
        <v>5</v>
      </c>
    </row>
    <row r="17485" spans="1:5" x14ac:dyDescent="0.25">
      <c r="A17485">
        <v>17484</v>
      </c>
      <c r="B17485">
        <v>1749</v>
      </c>
      <c r="C17485" s="1">
        <v>6.9080620000000001</v>
      </c>
      <c r="D17485" s="1">
        <v>79.930000000000007</v>
      </c>
      <c r="E17485" t="s">
        <v>5</v>
      </c>
    </row>
    <row r="17486" spans="1:5" x14ac:dyDescent="0.25">
      <c r="A17486">
        <v>17485</v>
      </c>
      <c r="B17486">
        <v>2009</v>
      </c>
      <c r="C17486" s="1">
        <v>6.5797999999999996</v>
      </c>
      <c r="D17486" s="1">
        <v>80.180000000000007</v>
      </c>
      <c r="E17486" t="s">
        <v>5</v>
      </c>
    </row>
    <row r="17487" spans="1:5" x14ac:dyDescent="0.25">
      <c r="A17487">
        <v>17486</v>
      </c>
      <c r="B17487">
        <v>1794</v>
      </c>
      <c r="C17487" s="1">
        <v>6.6365170000000004</v>
      </c>
      <c r="D17487" s="1">
        <v>80.180000000000007</v>
      </c>
      <c r="E17487" t="s">
        <v>5</v>
      </c>
    </row>
    <row r="17488" spans="1:5" x14ac:dyDescent="0.25">
      <c r="A17488">
        <v>17487</v>
      </c>
      <c r="B17488">
        <v>1773</v>
      </c>
      <c r="C17488" s="1">
        <v>6.6795960000000001</v>
      </c>
      <c r="D17488" s="1">
        <v>80.180000000000007</v>
      </c>
      <c r="E17488" t="s">
        <v>5</v>
      </c>
    </row>
    <row r="17489" spans="1:5" x14ac:dyDescent="0.25">
      <c r="A17489">
        <v>17488</v>
      </c>
      <c r="B17489">
        <v>1593</v>
      </c>
      <c r="C17489" s="1">
        <v>6.7067410000000001</v>
      </c>
      <c r="D17489" s="1">
        <v>80.180000000000007</v>
      </c>
      <c r="E17489" t="s">
        <v>5</v>
      </c>
    </row>
    <row r="17490" spans="1:5" x14ac:dyDescent="0.25">
      <c r="A17490">
        <v>17489</v>
      </c>
      <c r="B17490">
        <v>1722</v>
      </c>
      <c r="C17490" s="1">
        <v>6.7564539999999997</v>
      </c>
      <c r="D17490" s="1">
        <v>80.180000000000007</v>
      </c>
      <c r="E17490" t="s">
        <v>5</v>
      </c>
    </row>
    <row r="17491" spans="1:5" x14ac:dyDescent="0.25">
      <c r="A17491">
        <v>17490</v>
      </c>
      <c r="B17491">
        <v>1721</v>
      </c>
      <c r="C17491" s="1">
        <v>6.813885</v>
      </c>
      <c r="D17491" s="1">
        <v>80.180000000000007</v>
      </c>
      <c r="E17491" t="s">
        <v>5</v>
      </c>
    </row>
    <row r="17492" spans="1:5" x14ac:dyDescent="0.25">
      <c r="A17492">
        <v>17491</v>
      </c>
      <c r="B17492">
        <v>1929</v>
      </c>
      <c r="C17492" s="1">
        <v>6.8501320000000003</v>
      </c>
      <c r="D17492" s="1">
        <v>80.180000000000007</v>
      </c>
      <c r="E17492" t="s">
        <v>5</v>
      </c>
    </row>
    <row r="17493" spans="1:5" x14ac:dyDescent="0.25">
      <c r="A17493">
        <v>17492</v>
      </c>
      <c r="B17493">
        <v>1355</v>
      </c>
      <c r="C17493" s="1">
        <v>6.849094</v>
      </c>
      <c r="D17493" s="1">
        <v>80.180000000000007</v>
      </c>
      <c r="E17493" t="s">
        <v>5</v>
      </c>
    </row>
    <row r="17494" spans="1:5" x14ac:dyDescent="0.25">
      <c r="A17494">
        <v>17493</v>
      </c>
      <c r="B17494">
        <v>1823</v>
      </c>
      <c r="C17494" s="1">
        <v>6.8522150000000002</v>
      </c>
      <c r="D17494" s="1">
        <v>80.180000000000007</v>
      </c>
      <c r="E17494" t="s">
        <v>5</v>
      </c>
    </row>
    <row r="17495" spans="1:5" x14ac:dyDescent="0.25">
      <c r="A17495">
        <v>17494</v>
      </c>
      <c r="B17495">
        <v>1840</v>
      </c>
      <c r="C17495" s="1">
        <v>6.8915519999999999</v>
      </c>
      <c r="D17495" s="1">
        <v>80.180000000000007</v>
      </c>
      <c r="E17495" t="s">
        <v>5</v>
      </c>
    </row>
    <row r="17496" spans="1:5" x14ac:dyDescent="0.25">
      <c r="A17496">
        <v>17495</v>
      </c>
      <c r="B17496">
        <v>1894</v>
      </c>
      <c r="C17496" s="1">
        <v>6.9429239999999997</v>
      </c>
      <c r="D17496" s="1">
        <v>80.180000000000007</v>
      </c>
      <c r="E17496" t="s">
        <v>5</v>
      </c>
    </row>
    <row r="17497" spans="1:5" x14ac:dyDescent="0.25">
      <c r="A17497">
        <v>17496</v>
      </c>
      <c r="B17497">
        <v>2015</v>
      </c>
      <c r="C17497" s="1">
        <v>6.9695660000000004</v>
      </c>
      <c r="D17497" s="1">
        <v>80.180000000000007</v>
      </c>
      <c r="E17497" t="s">
        <v>5</v>
      </c>
    </row>
    <row r="17498" spans="1:5" x14ac:dyDescent="0.25">
      <c r="A17498">
        <v>17497</v>
      </c>
      <c r="B17498">
        <v>1685</v>
      </c>
      <c r="C17498" s="1">
        <v>6.970707</v>
      </c>
      <c r="D17498" s="1">
        <v>80.180000000000007</v>
      </c>
      <c r="E17498" t="s">
        <v>5</v>
      </c>
    </row>
    <row r="17499" spans="1:5" x14ac:dyDescent="0.25">
      <c r="A17499">
        <v>17498</v>
      </c>
      <c r="B17499">
        <v>1481</v>
      </c>
      <c r="C17499" s="1">
        <v>6.9708249999999996</v>
      </c>
      <c r="D17499" s="1">
        <v>80.180000000000007</v>
      </c>
      <c r="E17499" t="s">
        <v>5</v>
      </c>
    </row>
    <row r="17500" spans="1:5" x14ac:dyDescent="0.25">
      <c r="A17500">
        <v>17499</v>
      </c>
      <c r="B17500">
        <v>1803</v>
      </c>
      <c r="C17500" s="1">
        <v>6.9690320000000003</v>
      </c>
      <c r="D17500" s="1">
        <v>80.180000000000007</v>
      </c>
      <c r="E17500" t="s">
        <v>5</v>
      </c>
    </row>
    <row r="17501" spans="1:5" x14ac:dyDescent="0.25">
      <c r="A17501">
        <v>17500</v>
      </c>
      <c r="B17501">
        <v>2060</v>
      </c>
      <c r="C17501" s="1">
        <v>6.6047019999999996</v>
      </c>
      <c r="D17501" s="1">
        <v>80.180000000000007</v>
      </c>
      <c r="E17501" t="s">
        <v>5</v>
      </c>
    </row>
    <row r="17502" spans="1:5" x14ac:dyDescent="0.25">
      <c r="A17502">
        <v>17501</v>
      </c>
      <c r="B17502">
        <v>1839</v>
      </c>
      <c r="C17502" s="1">
        <v>6.6527789999999998</v>
      </c>
      <c r="D17502" s="1">
        <v>80.180000000000007</v>
      </c>
      <c r="E17502" t="s">
        <v>5</v>
      </c>
    </row>
    <row r="17503" spans="1:5" x14ac:dyDescent="0.25">
      <c r="A17503">
        <v>17502</v>
      </c>
      <c r="B17503">
        <v>1718</v>
      </c>
      <c r="C17503" s="1">
        <v>6.7132259999999997</v>
      </c>
      <c r="D17503" s="1">
        <v>80.180000000000007</v>
      </c>
      <c r="E17503" t="s">
        <v>5</v>
      </c>
    </row>
    <row r="17504" spans="1:5" x14ac:dyDescent="0.25">
      <c r="A17504">
        <v>17503</v>
      </c>
      <c r="B17504">
        <v>1842</v>
      </c>
      <c r="C17504" s="1">
        <v>6.7345810000000004</v>
      </c>
      <c r="D17504" s="1">
        <v>80.180000000000007</v>
      </c>
      <c r="E17504" t="s">
        <v>5</v>
      </c>
    </row>
    <row r="17505" spans="1:5" x14ac:dyDescent="0.25">
      <c r="A17505">
        <v>17504</v>
      </c>
      <c r="B17505">
        <v>1752</v>
      </c>
      <c r="C17505" s="1">
        <v>6.7856059999999996</v>
      </c>
      <c r="D17505" s="1">
        <v>80.180000000000007</v>
      </c>
      <c r="E17505" t="s">
        <v>5</v>
      </c>
    </row>
    <row r="17506" spans="1:5" x14ac:dyDescent="0.25">
      <c r="A17506">
        <v>17505</v>
      </c>
      <c r="B17506">
        <v>1766</v>
      </c>
      <c r="C17506" s="1">
        <v>6.8376349999999997</v>
      </c>
      <c r="D17506" s="1">
        <v>80.180000000000007</v>
      </c>
      <c r="E17506" t="s">
        <v>5</v>
      </c>
    </row>
    <row r="17507" spans="1:5" x14ac:dyDescent="0.25">
      <c r="A17507">
        <v>17506</v>
      </c>
      <c r="B17507">
        <v>1534</v>
      </c>
      <c r="C17507" s="1">
        <v>6.8811</v>
      </c>
      <c r="D17507" s="1">
        <v>80.180000000000007</v>
      </c>
      <c r="E17507" t="s">
        <v>5</v>
      </c>
    </row>
    <row r="17508" spans="1:5" x14ac:dyDescent="0.25">
      <c r="A17508">
        <v>17507</v>
      </c>
      <c r="B17508">
        <v>1841</v>
      </c>
      <c r="C17508" s="1">
        <v>6.90015</v>
      </c>
      <c r="D17508" s="1">
        <v>80.180000000000007</v>
      </c>
      <c r="E17508" t="s">
        <v>5</v>
      </c>
    </row>
    <row r="17509" spans="1:5" x14ac:dyDescent="0.25">
      <c r="A17509">
        <v>17508</v>
      </c>
      <c r="B17509">
        <v>1368</v>
      </c>
      <c r="C17509" s="1">
        <v>6.900169</v>
      </c>
      <c r="D17509" s="1">
        <v>80.180000000000007</v>
      </c>
      <c r="E17509" t="s">
        <v>5</v>
      </c>
    </row>
    <row r="17510" spans="1:5" x14ac:dyDescent="0.25">
      <c r="A17510">
        <v>17509</v>
      </c>
      <c r="B17510">
        <v>1752</v>
      </c>
      <c r="C17510" s="1">
        <v>6.8987309999999997</v>
      </c>
      <c r="D17510" s="1">
        <v>80.180000000000007</v>
      </c>
      <c r="E17510" t="s">
        <v>5</v>
      </c>
    </row>
    <row r="17511" spans="1:5" x14ac:dyDescent="0.25">
      <c r="A17511">
        <v>17510</v>
      </c>
      <c r="B17511">
        <v>1690</v>
      </c>
      <c r="C17511" s="1">
        <v>6.9182550000000003</v>
      </c>
      <c r="D17511" s="1">
        <v>80.180000000000007</v>
      </c>
      <c r="E17511" t="s">
        <v>5</v>
      </c>
    </row>
    <row r="17512" spans="1:5" x14ac:dyDescent="0.25">
      <c r="A17512">
        <v>17511</v>
      </c>
      <c r="B17512">
        <v>1778</v>
      </c>
      <c r="C17512" s="1">
        <v>6.9626619999999999</v>
      </c>
      <c r="D17512" s="1">
        <v>80.180000000000007</v>
      </c>
      <c r="E17512" t="s">
        <v>5</v>
      </c>
    </row>
    <row r="17513" spans="1:5" x14ac:dyDescent="0.25">
      <c r="A17513">
        <v>17512</v>
      </c>
      <c r="B17513">
        <v>2041</v>
      </c>
      <c r="C17513" s="1">
        <v>6.9800829999999996</v>
      </c>
      <c r="D17513" s="1">
        <v>80.180000000000007</v>
      </c>
      <c r="E17513" t="s">
        <v>5</v>
      </c>
    </row>
    <row r="17514" spans="1:5" x14ac:dyDescent="0.25">
      <c r="A17514">
        <v>17513</v>
      </c>
      <c r="B17514">
        <v>1798</v>
      </c>
      <c r="C17514" s="1">
        <v>6.9806629999999998</v>
      </c>
      <c r="D17514" s="1">
        <v>80.180000000000007</v>
      </c>
      <c r="E17514" t="s">
        <v>5</v>
      </c>
    </row>
    <row r="17515" spans="1:5" x14ac:dyDescent="0.25">
      <c r="A17515">
        <v>17514</v>
      </c>
      <c r="B17515">
        <v>1925</v>
      </c>
      <c r="C17515" s="1">
        <v>6.9824489999999999</v>
      </c>
      <c r="D17515" s="1">
        <v>80.180000000000007</v>
      </c>
      <c r="E17515" t="s">
        <v>5</v>
      </c>
    </row>
    <row r="17516" spans="1:5" x14ac:dyDescent="0.25">
      <c r="A17516">
        <v>17515</v>
      </c>
      <c r="B17516">
        <v>1769</v>
      </c>
      <c r="C17516" s="1">
        <v>6.6167369999999996</v>
      </c>
      <c r="D17516" s="1">
        <v>80.180000000000007</v>
      </c>
      <c r="E17516" t="s">
        <v>5</v>
      </c>
    </row>
    <row r="17517" spans="1:5" x14ac:dyDescent="0.25">
      <c r="A17517">
        <v>17516</v>
      </c>
      <c r="B17517">
        <v>1604</v>
      </c>
      <c r="C17517" s="1">
        <v>6.6668050000000001</v>
      </c>
      <c r="D17517" s="1">
        <v>80.180000000000007</v>
      </c>
      <c r="E17517" t="s">
        <v>5</v>
      </c>
    </row>
    <row r="17518" spans="1:5" x14ac:dyDescent="0.25">
      <c r="A17518">
        <v>17517</v>
      </c>
      <c r="B17518">
        <v>1710</v>
      </c>
      <c r="C17518" s="1">
        <v>6.7105560000000004</v>
      </c>
      <c r="D17518" s="1">
        <v>80.260000000000005</v>
      </c>
      <c r="E17518" t="s">
        <v>5</v>
      </c>
    </row>
    <row r="17519" spans="1:5" x14ac:dyDescent="0.25">
      <c r="A17519">
        <v>17518</v>
      </c>
      <c r="B17519">
        <v>1347</v>
      </c>
      <c r="C17519" s="1">
        <v>6.7408070000000002</v>
      </c>
      <c r="D17519" s="1">
        <v>80.31</v>
      </c>
      <c r="E17519" t="s">
        <v>5</v>
      </c>
    </row>
    <row r="17520" spans="1:5" x14ac:dyDescent="0.25">
      <c r="A17520">
        <v>17519</v>
      </c>
      <c r="B17520">
        <v>1851</v>
      </c>
      <c r="C17520" s="1">
        <v>6.7640690000000001</v>
      </c>
      <c r="D17520" s="1">
        <v>80.31</v>
      </c>
      <c r="E17520" t="s">
        <v>5</v>
      </c>
    </row>
    <row r="17521" spans="1:5" x14ac:dyDescent="0.25">
      <c r="A17521">
        <v>17520</v>
      </c>
      <c r="B17521">
        <v>1733</v>
      </c>
      <c r="C17521" s="1">
        <v>6.7835239999999999</v>
      </c>
      <c r="D17521" s="1">
        <v>80.56</v>
      </c>
      <c r="E17521" t="s">
        <v>5</v>
      </c>
    </row>
    <row r="17522" spans="1:5" x14ac:dyDescent="0.25">
      <c r="A17522">
        <v>17521</v>
      </c>
      <c r="B17522">
        <v>1696</v>
      </c>
      <c r="C17522" s="1">
        <v>6.8309559999999996</v>
      </c>
      <c r="D17522" s="1">
        <v>80.56</v>
      </c>
      <c r="E17522" t="s">
        <v>5</v>
      </c>
    </row>
    <row r="17523" spans="1:5" x14ac:dyDescent="0.25">
      <c r="A17523">
        <v>17522</v>
      </c>
      <c r="B17523">
        <v>1773</v>
      </c>
      <c r="C17523" s="1">
        <v>6.8798640000000004</v>
      </c>
      <c r="D17523" s="1">
        <v>80.61</v>
      </c>
      <c r="E17523" t="s">
        <v>5</v>
      </c>
    </row>
    <row r="17524" spans="1:5" x14ac:dyDescent="0.25">
      <c r="A17524">
        <v>17523</v>
      </c>
      <c r="B17524">
        <v>2028</v>
      </c>
      <c r="C17524" s="1">
        <v>6.9029540000000003</v>
      </c>
      <c r="D17524" s="1">
        <v>80.61</v>
      </c>
      <c r="E17524" t="s">
        <v>5</v>
      </c>
    </row>
    <row r="17525" spans="1:5" x14ac:dyDescent="0.25">
      <c r="A17525">
        <v>17524</v>
      </c>
      <c r="B17525">
        <v>1819</v>
      </c>
      <c r="C17525" s="1">
        <v>6.9022639999999997</v>
      </c>
      <c r="D17525" s="1">
        <v>80.61</v>
      </c>
      <c r="E17525" t="s">
        <v>5</v>
      </c>
    </row>
    <row r="17526" spans="1:5" x14ac:dyDescent="0.25">
      <c r="A17526">
        <v>17525</v>
      </c>
      <c r="B17526">
        <v>1780</v>
      </c>
      <c r="C17526" s="1">
        <v>6.9032359999999997</v>
      </c>
      <c r="D17526" s="1">
        <v>80.61</v>
      </c>
      <c r="E17526" t="s">
        <v>5</v>
      </c>
    </row>
    <row r="17527" spans="1:5" x14ac:dyDescent="0.25">
      <c r="A17527">
        <v>17526</v>
      </c>
      <c r="B17527">
        <v>1738</v>
      </c>
      <c r="C17527" s="1">
        <v>6.9511760000000002</v>
      </c>
      <c r="D17527" s="1">
        <v>80.61</v>
      </c>
      <c r="E17527" t="s">
        <v>5</v>
      </c>
    </row>
    <row r="17528" spans="1:5" x14ac:dyDescent="0.25">
      <c r="A17528">
        <v>17527</v>
      </c>
      <c r="B17528">
        <v>1743</v>
      </c>
      <c r="C17528" s="1">
        <v>6.9935530000000004</v>
      </c>
      <c r="D17528" s="1">
        <v>80.61</v>
      </c>
      <c r="E17528" t="s">
        <v>5</v>
      </c>
    </row>
    <row r="17529" spans="1:5" x14ac:dyDescent="0.25">
      <c r="A17529">
        <v>17528</v>
      </c>
      <c r="B17529">
        <v>1930</v>
      </c>
      <c r="C17529" s="1">
        <v>7.0004429999999997</v>
      </c>
      <c r="D17529" s="1">
        <v>80.61</v>
      </c>
      <c r="E17529" t="s">
        <v>5</v>
      </c>
    </row>
    <row r="17530" spans="1:5" x14ac:dyDescent="0.25">
      <c r="A17530">
        <v>17529</v>
      </c>
      <c r="B17530">
        <v>2037</v>
      </c>
      <c r="C17530" s="1">
        <v>6.9989509999999999</v>
      </c>
      <c r="D17530" s="1">
        <v>80.61</v>
      </c>
      <c r="E17530" t="s">
        <v>5</v>
      </c>
    </row>
    <row r="17531" spans="1:5" x14ac:dyDescent="0.25">
      <c r="A17531">
        <v>17530</v>
      </c>
      <c r="B17531">
        <v>1953</v>
      </c>
      <c r="C17531" s="1">
        <v>6.5743179999999999</v>
      </c>
      <c r="D17531" s="1">
        <v>80.61</v>
      </c>
      <c r="E17531" t="s">
        <v>5</v>
      </c>
    </row>
    <row r="17532" spans="1:5" x14ac:dyDescent="0.25">
      <c r="A17532">
        <v>17531</v>
      </c>
      <c r="B17532">
        <v>1841</v>
      </c>
      <c r="C17532" s="1">
        <v>6.635948</v>
      </c>
      <c r="D17532" s="1">
        <v>80.61</v>
      </c>
      <c r="E17532" t="s">
        <v>5</v>
      </c>
    </row>
    <row r="17533" spans="1:5" x14ac:dyDescent="0.25">
      <c r="A17533">
        <v>17532</v>
      </c>
      <c r="B17533">
        <v>1724</v>
      </c>
      <c r="C17533" s="1">
        <v>6.6751630000000004</v>
      </c>
      <c r="D17533" s="1">
        <v>80.61</v>
      </c>
      <c r="E17533" t="s">
        <v>5</v>
      </c>
    </row>
    <row r="17534" spans="1:5" x14ac:dyDescent="0.25">
      <c r="A17534">
        <v>17533</v>
      </c>
      <c r="B17534">
        <v>1915</v>
      </c>
      <c r="C17534" s="1">
        <v>6.7075199999999997</v>
      </c>
      <c r="D17534" s="1">
        <v>80.650000000000006</v>
      </c>
      <c r="E17534" t="s">
        <v>5</v>
      </c>
    </row>
    <row r="17535" spans="1:5" x14ac:dyDescent="0.25">
      <c r="A17535">
        <v>17534</v>
      </c>
      <c r="B17535">
        <v>1777</v>
      </c>
      <c r="C17535" s="1">
        <v>6.7510830000000004</v>
      </c>
      <c r="D17535" s="1">
        <v>80.650000000000006</v>
      </c>
      <c r="E17535" t="s">
        <v>5</v>
      </c>
    </row>
    <row r="17536" spans="1:5" x14ac:dyDescent="0.25">
      <c r="A17536">
        <v>17535</v>
      </c>
      <c r="B17536">
        <v>1780</v>
      </c>
      <c r="C17536" s="1">
        <v>6.8042179999999997</v>
      </c>
      <c r="D17536" s="1">
        <v>80.69</v>
      </c>
      <c r="E17536" t="s">
        <v>5</v>
      </c>
    </row>
    <row r="17537" spans="1:5" x14ac:dyDescent="0.25">
      <c r="A17537">
        <v>17536</v>
      </c>
      <c r="B17537">
        <v>1669</v>
      </c>
      <c r="C17537" s="1">
        <v>6.8368640000000003</v>
      </c>
      <c r="D17537" s="1">
        <v>80.69</v>
      </c>
      <c r="E17537" t="s">
        <v>5</v>
      </c>
    </row>
    <row r="17538" spans="1:5" x14ac:dyDescent="0.25">
      <c r="A17538">
        <v>17537</v>
      </c>
      <c r="B17538">
        <v>1837</v>
      </c>
      <c r="C17538" s="1">
        <v>6.842346</v>
      </c>
      <c r="D17538" s="1">
        <v>80.69</v>
      </c>
      <c r="E17538" t="s">
        <v>5</v>
      </c>
    </row>
    <row r="17539" spans="1:5" x14ac:dyDescent="0.25">
      <c r="A17539">
        <v>17538</v>
      </c>
      <c r="B17539">
        <v>1779</v>
      </c>
      <c r="C17539" s="1">
        <v>6.8351360000000003</v>
      </c>
      <c r="D17539" s="1">
        <v>80.69</v>
      </c>
      <c r="E17539" t="s">
        <v>5</v>
      </c>
    </row>
    <row r="17540" spans="1:5" x14ac:dyDescent="0.25">
      <c r="A17540">
        <v>17539</v>
      </c>
      <c r="B17540">
        <v>1822</v>
      </c>
      <c r="C17540" s="1">
        <v>6.874352</v>
      </c>
      <c r="D17540" s="1">
        <v>80.69</v>
      </c>
      <c r="E17540" t="s">
        <v>5</v>
      </c>
    </row>
    <row r="17541" spans="1:5" x14ac:dyDescent="0.25">
      <c r="A17541">
        <v>17540</v>
      </c>
      <c r="B17541">
        <v>1995</v>
      </c>
      <c r="C17541" s="1">
        <v>6.9137729999999999</v>
      </c>
      <c r="D17541" s="1">
        <v>80.69</v>
      </c>
      <c r="E17541" t="s">
        <v>5</v>
      </c>
    </row>
    <row r="17542" spans="1:5" x14ac:dyDescent="0.25">
      <c r="A17542">
        <v>17541</v>
      </c>
      <c r="B17542">
        <v>1679</v>
      </c>
      <c r="C17542" s="1">
        <v>6.9121740000000003</v>
      </c>
      <c r="D17542" s="1">
        <v>80.69</v>
      </c>
      <c r="E17542" t="s">
        <v>5</v>
      </c>
    </row>
    <row r="17543" spans="1:5" x14ac:dyDescent="0.25">
      <c r="A17543">
        <v>17542</v>
      </c>
      <c r="B17543">
        <v>1738</v>
      </c>
      <c r="C17543" s="1">
        <v>6.9081609999999998</v>
      </c>
      <c r="D17543" s="1">
        <v>80.7</v>
      </c>
      <c r="E17543" t="s">
        <v>5</v>
      </c>
    </row>
    <row r="17544" spans="1:5" x14ac:dyDescent="0.25">
      <c r="A17544">
        <v>17543</v>
      </c>
      <c r="B17544">
        <v>1850</v>
      </c>
      <c r="C17544" s="1">
        <v>6.9120059999999999</v>
      </c>
      <c r="D17544" s="1">
        <v>80.7</v>
      </c>
      <c r="E17544" t="s">
        <v>5</v>
      </c>
    </row>
    <row r="17545" spans="1:5" x14ac:dyDescent="0.25">
      <c r="A17545">
        <v>17544</v>
      </c>
      <c r="B17545">
        <v>1706</v>
      </c>
      <c r="C17545" s="1">
        <v>6.9443820000000001</v>
      </c>
      <c r="D17545" s="1">
        <v>80.7</v>
      </c>
      <c r="E17545" t="s">
        <v>5</v>
      </c>
    </row>
    <row r="17546" spans="1:5" x14ac:dyDescent="0.25">
      <c r="A17546">
        <v>17545</v>
      </c>
      <c r="B17546">
        <v>2001</v>
      </c>
      <c r="C17546" s="1">
        <v>6.9808880000000002</v>
      </c>
      <c r="D17546" s="1">
        <v>80.7</v>
      </c>
      <c r="E17546" t="s">
        <v>5</v>
      </c>
    </row>
    <row r="17547" spans="1:5" x14ac:dyDescent="0.25">
      <c r="A17547">
        <v>17546</v>
      </c>
      <c r="B17547">
        <v>1702</v>
      </c>
      <c r="C17547" s="1">
        <v>6.9809190000000001</v>
      </c>
      <c r="D17547" s="1">
        <v>80.7</v>
      </c>
      <c r="E17547" t="s">
        <v>5</v>
      </c>
    </row>
    <row r="17548" spans="1:5" x14ac:dyDescent="0.25">
      <c r="A17548">
        <v>17547</v>
      </c>
      <c r="B17548">
        <v>1802</v>
      </c>
      <c r="C17548" s="1">
        <v>6.9775239999999998</v>
      </c>
      <c r="D17548" s="1">
        <v>80.7</v>
      </c>
      <c r="E17548" t="s">
        <v>5</v>
      </c>
    </row>
    <row r="17549" spans="1:5" x14ac:dyDescent="0.25">
      <c r="A17549">
        <v>17548</v>
      </c>
      <c r="B17549">
        <v>1688</v>
      </c>
      <c r="C17549" s="1">
        <v>6.9798660000000003</v>
      </c>
      <c r="D17549" s="1">
        <v>80.7</v>
      </c>
      <c r="E17549" t="s">
        <v>5</v>
      </c>
    </row>
    <row r="17550" spans="1:5" x14ac:dyDescent="0.25">
      <c r="A17550">
        <v>17549</v>
      </c>
      <c r="B17550">
        <v>1800</v>
      </c>
      <c r="C17550" s="1">
        <v>6.987679</v>
      </c>
      <c r="D17550" s="1">
        <v>80.7</v>
      </c>
      <c r="E17550" t="s">
        <v>5</v>
      </c>
    </row>
    <row r="17551" spans="1:5" x14ac:dyDescent="0.25">
      <c r="A17551">
        <v>17550</v>
      </c>
      <c r="B17551">
        <v>2065</v>
      </c>
      <c r="C17551" s="1">
        <v>7.0154909999999999</v>
      </c>
      <c r="D17551" s="1">
        <v>80.95</v>
      </c>
      <c r="E17551" t="s">
        <v>5</v>
      </c>
    </row>
    <row r="17552" spans="1:5" x14ac:dyDescent="0.25">
      <c r="A17552">
        <v>17551</v>
      </c>
      <c r="B17552">
        <v>1785</v>
      </c>
      <c r="C17552" s="1">
        <v>7.0197719999999997</v>
      </c>
      <c r="D17552" s="1">
        <v>80.95</v>
      </c>
      <c r="E17552" t="s">
        <v>5</v>
      </c>
    </row>
    <row r="17553" spans="1:5" x14ac:dyDescent="0.25">
      <c r="A17553">
        <v>17552</v>
      </c>
      <c r="B17553">
        <v>1909</v>
      </c>
      <c r="C17553" s="1">
        <v>7.0211940000000004</v>
      </c>
      <c r="D17553" s="1">
        <v>81.2</v>
      </c>
      <c r="E17553" t="s">
        <v>5</v>
      </c>
    </row>
    <row r="17554" spans="1:5" x14ac:dyDescent="0.25">
      <c r="A17554">
        <v>17553</v>
      </c>
      <c r="B17554">
        <v>1668</v>
      </c>
      <c r="C17554" s="1">
        <v>6.594131</v>
      </c>
      <c r="D17554" s="1">
        <v>81.2</v>
      </c>
      <c r="E17554" t="s">
        <v>5</v>
      </c>
    </row>
    <row r="17555" spans="1:5" x14ac:dyDescent="0.25">
      <c r="A17555">
        <v>17554</v>
      </c>
      <c r="B17555">
        <v>1826</v>
      </c>
      <c r="C17555" s="1">
        <v>6.6402279999999996</v>
      </c>
      <c r="D17555" s="1">
        <v>81.2</v>
      </c>
      <c r="E17555" t="s">
        <v>5</v>
      </c>
    </row>
    <row r="17556" spans="1:5" x14ac:dyDescent="0.25">
      <c r="A17556">
        <v>17555</v>
      </c>
      <c r="B17556">
        <v>1809</v>
      </c>
      <c r="C17556" s="1">
        <v>6.6968189999999996</v>
      </c>
      <c r="D17556" s="1">
        <v>81.2</v>
      </c>
      <c r="E17556" t="s">
        <v>5</v>
      </c>
    </row>
    <row r="17557" spans="1:5" x14ac:dyDescent="0.25">
      <c r="A17557">
        <v>17556</v>
      </c>
      <c r="B17557">
        <v>1953</v>
      </c>
      <c r="C17557" s="1">
        <v>6.7293089999999998</v>
      </c>
      <c r="D17557" s="1">
        <v>81.2</v>
      </c>
      <c r="E17557" t="s">
        <v>5</v>
      </c>
    </row>
    <row r="17558" spans="1:5" x14ac:dyDescent="0.25">
      <c r="A17558">
        <v>17557</v>
      </c>
      <c r="B17558">
        <v>1804</v>
      </c>
      <c r="C17558" s="1">
        <v>6.7619290000000003</v>
      </c>
      <c r="D17558" s="1">
        <v>81.45</v>
      </c>
      <c r="E17558" t="s">
        <v>5</v>
      </c>
    </row>
    <row r="17559" spans="1:5" x14ac:dyDescent="0.25">
      <c r="A17559">
        <v>17558</v>
      </c>
      <c r="B17559">
        <v>1814</v>
      </c>
      <c r="C17559" s="1">
        <v>6.8114929999999996</v>
      </c>
      <c r="D17559" s="1">
        <v>81.45</v>
      </c>
      <c r="E17559" t="s">
        <v>5</v>
      </c>
    </row>
    <row r="17560" spans="1:5" x14ac:dyDescent="0.25">
      <c r="A17560">
        <v>17559</v>
      </c>
      <c r="B17560">
        <v>1816</v>
      </c>
      <c r="C17560" s="1">
        <v>6.8687290000000001</v>
      </c>
      <c r="D17560" s="1">
        <v>81.5</v>
      </c>
      <c r="E17560" t="s">
        <v>5</v>
      </c>
    </row>
    <row r="17561" spans="1:5" x14ac:dyDescent="0.25">
      <c r="A17561">
        <v>17560</v>
      </c>
      <c r="B17561">
        <v>2043</v>
      </c>
      <c r="C17561" s="1">
        <v>6.8863950000000003</v>
      </c>
      <c r="D17561" s="1">
        <v>81.5</v>
      </c>
      <c r="E17561" t="s">
        <v>5</v>
      </c>
    </row>
    <row r="17562" spans="1:5" x14ac:dyDescent="0.25">
      <c r="A17562">
        <v>17561</v>
      </c>
      <c r="B17562">
        <v>1851</v>
      </c>
      <c r="C17562" s="1">
        <v>6.8818359999999998</v>
      </c>
      <c r="D17562" s="1">
        <v>81.5</v>
      </c>
      <c r="E17562" t="s">
        <v>5</v>
      </c>
    </row>
    <row r="17563" spans="1:5" x14ac:dyDescent="0.25">
      <c r="A17563">
        <v>17562</v>
      </c>
      <c r="B17563">
        <v>1888</v>
      </c>
      <c r="C17563" s="1">
        <v>6.8876759999999999</v>
      </c>
      <c r="D17563" s="1">
        <v>81.5</v>
      </c>
      <c r="E17563" t="s">
        <v>5</v>
      </c>
    </row>
    <row r="17564" spans="1:5" x14ac:dyDescent="0.25">
      <c r="A17564">
        <v>17563</v>
      </c>
      <c r="B17564">
        <v>1923</v>
      </c>
      <c r="C17564" s="1">
        <v>6.9302020000000004</v>
      </c>
      <c r="D17564" s="1">
        <v>81.5</v>
      </c>
      <c r="E17564" t="s">
        <v>5</v>
      </c>
    </row>
    <row r="17565" spans="1:5" x14ac:dyDescent="0.25">
      <c r="A17565">
        <v>17564</v>
      </c>
      <c r="B17565">
        <v>2034</v>
      </c>
      <c r="C17565" s="1">
        <v>6.9637070000000003</v>
      </c>
      <c r="D17565" s="1">
        <v>81.5</v>
      </c>
      <c r="E17565" t="s">
        <v>5</v>
      </c>
    </row>
    <row r="17566" spans="1:5" x14ac:dyDescent="0.25">
      <c r="A17566">
        <v>17565</v>
      </c>
      <c r="B17566">
        <v>1826</v>
      </c>
      <c r="C17566" s="1">
        <v>6.9640009999999997</v>
      </c>
      <c r="D17566" s="1">
        <v>81.5</v>
      </c>
      <c r="E17566" t="s">
        <v>5</v>
      </c>
    </row>
    <row r="17567" spans="1:5" x14ac:dyDescent="0.25">
      <c r="A17567">
        <v>17566</v>
      </c>
      <c r="B17567">
        <v>1898</v>
      </c>
      <c r="C17567" s="1">
        <v>6.9630200000000002</v>
      </c>
      <c r="D17567" s="1">
        <v>81.5</v>
      </c>
      <c r="E17567" t="s">
        <v>5</v>
      </c>
    </row>
    <row r="17568" spans="1:5" x14ac:dyDescent="0.25">
      <c r="A17568">
        <v>17567</v>
      </c>
      <c r="B17568">
        <v>2040</v>
      </c>
      <c r="C17568" s="1">
        <v>6.591869</v>
      </c>
      <c r="D17568" s="1">
        <v>81.5</v>
      </c>
      <c r="E17568" t="s">
        <v>5</v>
      </c>
    </row>
    <row r="17569" spans="1:5" x14ac:dyDescent="0.25">
      <c r="A17569">
        <v>17568</v>
      </c>
      <c r="B17569">
        <v>1538</v>
      </c>
      <c r="C17569" s="1">
        <v>6.6334989999999996</v>
      </c>
      <c r="D17569" s="1">
        <v>81.5</v>
      </c>
      <c r="E17569" t="s">
        <v>5</v>
      </c>
    </row>
    <row r="17570" spans="1:5" x14ac:dyDescent="0.25">
      <c r="A17570">
        <v>17569</v>
      </c>
      <c r="B17570">
        <v>1656</v>
      </c>
      <c r="C17570" s="1">
        <v>6.6688039999999997</v>
      </c>
      <c r="D17570" s="1">
        <v>81.5</v>
      </c>
      <c r="E17570" t="s">
        <v>5</v>
      </c>
    </row>
    <row r="17571" spans="1:5" x14ac:dyDescent="0.25">
      <c r="A17571">
        <v>17570</v>
      </c>
      <c r="B17571">
        <v>1929</v>
      </c>
      <c r="C17571" s="1">
        <v>6.6983680000000003</v>
      </c>
      <c r="D17571" s="1">
        <v>81.7</v>
      </c>
      <c r="E17571" t="s">
        <v>5</v>
      </c>
    </row>
    <row r="17572" spans="1:5" x14ac:dyDescent="0.25">
      <c r="A17572">
        <v>17571</v>
      </c>
      <c r="B17572">
        <v>1807</v>
      </c>
      <c r="C17572" s="1">
        <v>6.749187</v>
      </c>
      <c r="D17572" s="1">
        <v>81.7</v>
      </c>
      <c r="E17572" t="s">
        <v>5</v>
      </c>
    </row>
    <row r="17573" spans="1:5" x14ac:dyDescent="0.25">
      <c r="A17573">
        <v>17572</v>
      </c>
      <c r="B17573">
        <v>2657</v>
      </c>
      <c r="C17573" s="1">
        <v>6.7944719999999998</v>
      </c>
      <c r="D17573" s="1">
        <v>81.7</v>
      </c>
      <c r="E17573" t="s">
        <v>5</v>
      </c>
    </row>
    <row r="17574" spans="1:5" x14ac:dyDescent="0.25">
      <c r="A17574">
        <v>17573</v>
      </c>
      <c r="B17574">
        <v>1895</v>
      </c>
      <c r="C17574" s="1">
        <v>6.8261909999999997</v>
      </c>
      <c r="D17574" s="1">
        <v>81.7</v>
      </c>
      <c r="E17574" t="s">
        <v>5</v>
      </c>
    </row>
    <row r="17575" spans="1:5" x14ac:dyDescent="0.25">
      <c r="A17575">
        <v>17574</v>
      </c>
      <c r="B17575">
        <v>1763</v>
      </c>
      <c r="C17575" s="1">
        <v>6.8255650000000001</v>
      </c>
      <c r="D17575" s="1">
        <v>81.7</v>
      </c>
      <c r="E17575" t="s">
        <v>5</v>
      </c>
    </row>
    <row r="17576" spans="1:5" x14ac:dyDescent="0.25">
      <c r="A17576">
        <v>17575</v>
      </c>
      <c r="B17576">
        <v>1768</v>
      </c>
      <c r="C17576" s="1">
        <v>6.8258739999999998</v>
      </c>
      <c r="D17576" s="1">
        <v>81.7</v>
      </c>
      <c r="E17576" t="s">
        <v>5</v>
      </c>
    </row>
    <row r="17577" spans="1:5" x14ac:dyDescent="0.25">
      <c r="A17577">
        <v>17576</v>
      </c>
      <c r="B17577">
        <v>1741</v>
      </c>
      <c r="C17577" s="1">
        <v>6.8757210000000004</v>
      </c>
      <c r="D17577" s="1">
        <v>81.7</v>
      </c>
      <c r="E17577" t="s">
        <v>5</v>
      </c>
    </row>
    <row r="17578" spans="1:5" x14ac:dyDescent="0.25">
      <c r="A17578">
        <v>17577</v>
      </c>
      <c r="B17578">
        <v>1968</v>
      </c>
      <c r="C17578" s="1">
        <v>6.8988649999999998</v>
      </c>
      <c r="D17578" s="1">
        <v>81.7</v>
      </c>
      <c r="E17578" t="s">
        <v>5</v>
      </c>
    </row>
    <row r="17579" spans="1:5" x14ac:dyDescent="0.25">
      <c r="A17579">
        <v>17578</v>
      </c>
      <c r="B17579">
        <v>1380</v>
      </c>
      <c r="C17579" s="1">
        <v>6.8993869999999999</v>
      </c>
      <c r="D17579" s="1">
        <v>81.7</v>
      </c>
      <c r="E17579" t="s">
        <v>5</v>
      </c>
    </row>
    <row r="17580" spans="1:5" x14ac:dyDescent="0.25">
      <c r="A17580">
        <v>17579</v>
      </c>
      <c r="B17580">
        <v>1732</v>
      </c>
      <c r="C17580" s="1">
        <v>6.899826</v>
      </c>
      <c r="D17580" s="1">
        <v>81.7</v>
      </c>
      <c r="E17580" t="s">
        <v>5</v>
      </c>
    </row>
    <row r="17581" spans="1:5" x14ac:dyDescent="0.25">
      <c r="A17581">
        <v>17580</v>
      </c>
      <c r="B17581">
        <v>1743</v>
      </c>
      <c r="C17581" s="1">
        <v>6.9095120000000003</v>
      </c>
      <c r="D17581" s="1">
        <v>81.88</v>
      </c>
      <c r="E17581" t="s">
        <v>5</v>
      </c>
    </row>
    <row r="17582" spans="1:5" x14ac:dyDescent="0.25">
      <c r="A17582">
        <v>17581</v>
      </c>
      <c r="B17582">
        <v>1829</v>
      </c>
      <c r="C17582" s="1">
        <v>6.9549260000000004</v>
      </c>
      <c r="D17582" s="1">
        <v>81.88</v>
      </c>
      <c r="E17582" t="s">
        <v>5</v>
      </c>
    </row>
    <row r="17583" spans="1:5" x14ac:dyDescent="0.25">
      <c r="A17583">
        <v>17582</v>
      </c>
      <c r="B17583">
        <v>1975</v>
      </c>
      <c r="C17583" s="1">
        <v>6.9757499999999997</v>
      </c>
      <c r="D17583" s="1">
        <v>81.88</v>
      </c>
      <c r="E17583" t="s">
        <v>5</v>
      </c>
    </row>
    <row r="17584" spans="1:5" x14ac:dyDescent="0.25">
      <c r="A17584">
        <v>17583</v>
      </c>
      <c r="B17584">
        <v>1864</v>
      </c>
      <c r="C17584" s="1">
        <v>6.9740070000000003</v>
      </c>
      <c r="D17584" s="1">
        <v>81.88</v>
      </c>
      <c r="E17584" t="s">
        <v>5</v>
      </c>
    </row>
    <row r="17585" spans="1:5" x14ac:dyDescent="0.25">
      <c r="A17585">
        <v>17584</v>
      </c>
      <c r="B17585">
        <v>2155</v>
      </c>
      <c r="C17585" s="1">
        <v>6.5888900000000001</v>
      </c>
      <c r="D17585" s="1">
        <v>81.88</v>
      </c>
      <c r="E17585" t="s">
        <v>5</v>
      </c>
    </row>
    <row r="17586" spans="1:5" x14ac:dyDescent="0.25">
      <c r="A17586">
        <v>17585</v>
      </c>
      <c r="B17586">
        <v>1362</v>
      </c>
      <c r="C17586" s="1">
        <v>6.629562</v>
      </c>
      <c r="D17586" s="1">
        <v>81.88</v>
      </c>
      <c r="E17586" t="s">
        <v>5</v>
      </c>
    </row>
    <row r="17587" spans="1:5" x14ac:dyDescent="0.25">
      <c r="A17587">
        <v>17586</v>
      </c>
      <c r="B17587">
        <v>1772</v>
      </c>
      <c r="C17587" s="1">
        <v>6.6832279999999997</v>
      </c>
      <c r="D17587" s="1">
        <v>81.88</v>
      </c>
      <c r="E17587" t="s">
        <v>5</v>
      </c>
    </row>
    <row r="17588" spans="1:5" x14ac:dyDescent="0.25">
      <c r="A17588">
        <v>17587</v>
      </c>
      <c r="B17588">
        <v>1787</v>
      </c>
      <c r="C17588" s="1">
        <v>6.7076799999999999</v>
      </c>
      <c r="D17588" s="1">
        <v>81.88</v>
      </c>
      <c r="E17588" t="s">
        <v>5</v>
      </c>
    </row>
    <row r="17589" spans="1:5" x14ac:dyDescent="0.25">
      <c r="A17589">
        <v>17588</v>
      </c>
      <c r="B17589">
        <v>1746</v>
      </c>
      <c r="C17589" s="1">
        <v>6.747871</v>
      </c>
      <c r="D17589" s="1">
        <v>81.88</v>
      </c>
      <c r="E17589" t="s">
        <v>5</v>
      </c>
    </row>
    <row r="17590" spans="1:5" x14ac:dyDescent="0.25">
      <c r="A17590">
        <v>17589</v>
      </c>
      <c r="B17590">
        <v>1565</v>
      </c>
      <c r="C17590" s="1">
        <v>6.7958759999999998</v>
      </c>
      <c r="D17590" s="1">
        <v>81.88</v>
      </c>
      <c r="E17590" t="s">
        <v>5</v>
      </c>
    </row>
    <row r="17591" spans="1:5" x14ac:dyDescent="0.25">
      <c r="A17591">
        <v>17590</v>
      </c>
      <c r="B17591">
        <v>1600</v>
      </c>
      <c r="C17591" s="1">
        <v>6.8438150000000002</v>
      </c>
      <c r="D17591" s="1">
        <v>81.88</v>
      </c>
      <c r="E17591" t="s">
        <v>5</v>
      </c>
    </row>
    <row r="17592" spans="1:5" x14ac:dyDescent="0.25">
      <c r="A17592">
        <v>17591</v>
      </c>
      <c r="B17592">
        <v>2012</v>
      </c>
      <c r="C17592" s="1">
        <v>6.8563000000000001</v>
      </c>
      <c r="D17592" s="1">
        <v>81.88</v>
      </c>
      <c r="E17592" t="s">
        <v>5</v>
      </c>
    </row>
    <row r="17593" spans="1:5" x14ac:dyDescent="0.25">
      <c r="A17593">
        <v>17592</v>
      </c>
      <c r="B17593">
        <v>1801</v>
      </c>
      <c r="C17593" s="1">
        <v>6.8581310000000002</v>
      </c>
      <c r="D17593" s="1">
        <v>81.88</v>
      </c>
      <c r="E17593" t="s">
        <v>5</v>
      </c>
    </row>
    <row r="17594" spans="1:5" x14ac:dyDescent="0.25">
      <c r="A17594">
        <v>17593</v>
      </c>
      <c r="B17594">
        <v>1746</v>
      </c>
      <c r="C17594" s="1">
        <v>6.8846400000000001</v>
      </c>
      <c r="D17594" s="1">
        <v>81.88</v>
      </c>
      <c r="E17594" t="s">
        <v>5</v>
      </c>
    </row>
    <row r="17595" spans="1:5" x14ac:dyDescent="0.25">
      <c r="A17595">
        <v>17594</v>
      </c>
      <c r="B17595">
        <v>1758</v>
      </c>
      <c r="C17595" s="1">
        <v>6.9253960000000001</v>
      </c>
      <c r="D17595" s="1">
        <v>81.88</v>
      </c>
      <c r="E17595" t="s">
        <v>5</v>
      </c>
    </row>
    <row r="17596" spans="1:5" x14ac:dyDescent="0.25">
      <c r="A17596">
        <v>17595</v>
      </c>
      <c r="B17596">
        <v>2062</v>
      </c>
      <c r="C17596" s="1">
        <v>6.9563480000000002</v>
      </c>
      <c r="D17596" s="1">
        <v>81.88</v>
      </c>
      <c r="E17596" t="s">
        <v>5</v>
      </c>
    </row>
    <row r="17597" spans="1:5" x14ac:dyDescent="0.25">
      <c r="A17597">
        <v>17596</v>
      </c>
      <c r="B17597">
        <v>1767</v>
      </c>
      <c r="C17597" s="1">
        <v>6.9534909999999996</v>
      </c>
      <c r="D17597" s="1">
        <v>81.88</v>
      </c>
      <c r="E17597" t="s">
        <v>5</v>
      </c>
    </row>
    <row r="17598" spans="1:5" x14ac:dyDescent="0.25">
      <c r="A17598">
        <v>17597</v>
      </c>
      <c r="B17598">
        <v>1783</v>
      </c>
      <c r="C17598" s="1">
        <v>6.9540179999999996</v>
      </c>
      <c r="D17598" s="1">
        <v>81.88</v>
      </c>
      <c r="E17598" t="s">
        <v>5</v>
      </c>
    </row>
    <row r="17599" spans="1:5" x14ac:dyDescent="0.25">
      <c r="A17599">
        <v>17598</v>
      </c>
      <c r="B17599">
        <v>1808</v>
      </c>
      <c r="C17599" s="1">
        <v>6.9571269999999998</v>
      </c>
      <c r="D17599" s="1">
        <v>81.88</v>
      </c>
      <c r="E17599" t="s">
        <v>5</v>
      </c>
    </row>
    <row r="17600" spans="1:5" x14ac:dyDescent="0.25">
      <c r="A17600">
        <v>17599</v>
      </c>
      <c r="B17600">
        <v>1847</v>
      </c>
      <c r="C17600" s="1">
        <v>6.9974480000000003</v>
      </c>
      <c r="D17600" s="1">
        <v>81.88</v>
      </c>
      <c r="E17600" t="s">
        <v>5</v>
      </c>
    </row>
    <row r="17601" spans="1:5" x14ac:dyDescent="0.25">
      <c r="A17601">
        <v>17600</v>
      </c>
      <c r="B17601">
        <v>1973</v>
      </c>
      <c r="C17601" s="1">
        <v>7.0146369999999996</v>
      </c>
      <c r="D17601" s="1">
        <v>81.88</v>
      </c>
      <c r="E17601" t="s">
        <v>5</v>
      </c>
    </row>
    <row r="17602" spans="1:5" x14ac:dyDescent="0.25">
      <c r="A17602">
        <v>17601</v>
      </c>
      <c r="B17602">
        <v>1739</v>
      </c>
      <c r="C17602" s="1">
        <v>7.0139310000000004</v>
      </c>
      <c r="D17602" s="1">
        <v>81.88</v>
      </c>
      <c r="E17602" t="s">
        <v>5</v>
      </c>
    </row>
    <row r="17603" spans="1:5" x14ac:dyDescent="0.25">
      <c r="A17603">
        <v>17602</v>
      </c>
      <c r="B17603">
        <v>1901</v>
      </c>
      <c r="C17603" s="1">
        <v>7.0075190000000003</v>
      </c>
      <c r="D17603" s="1">
        <v>81.88</v>
      </c>
      <c r="E17603" t="s">
        <v>5</v>
      </c>
    </row>
    <row r="17604" spans="1:5" x14ac:dyDescent="0.25">
      <c r="A17604">
        <v>17603</v>
      </c>
      <c r="B17604">
        <v>1785</v>
      </c>
      <c r="C17604" s="1">
        <v>7.0073619999999996</v>
      </c>
      <c r="D17604" s="1">
        <v>81.88</v>
      </c>
      <c r="E17604" t="s">
        <v>5</v>
      </c>
    </row>
    <row r="17605" spans="1:5" x14ac:dyDescent="0.25">
      <c r="A17605">
        <v>17604</v>
      </c>
      <c r="B17605">
        <v>1802</v>
      </c>
      <c r="C17605" s="1">
        <v>7.0077020000000001</v>
      </c>
      <c r="D17605" s="1">
        <v>81.88</v>
      </c>
      <c r="E17605" t="s">
        <v>5</v>
      </c>
    </row>
    <row r="17606" spans="1:5" x14ac:dyDescent="0.25">
      <c r="A17606">
        <v>17605</v>
      </c>
      <c r="B17606">
        <v>1753</v>
      </c>
      <c r="C17606" s="1">
        <v>7.0094409999999998</v>
      </c>
      <c r="D17606" s="1">
        <v>81.88</v>
      </c>
      <c r="E17606" t="s">
        <v>5</v>
      </c>
    </row>
    <row r="17607" spans="1:5" x14ac:dyDescent="0.25">
      <c r="A17607">
        <v>17606</v>
      </c>
      <c r="B17607">
        <v>1438</v>
      </c>
      <c r="C17607" s="1">
        <v>7.0079190000000002</v>
      </c>
      <c r="D17607" s="1">
        <v>81.88</v>
      </c>
      <c r="E17607" t="s">
        <v>5</v>
      </c>
    </row>
    <row r="17608" spans="1:5" x14ac:dyDescent="0.25">
      <c r="A17608">
        <v>17607</v>
      </c>
      <c r="B17608">
        <v>1929</v>
      </c>
      <c r="C17608" s="1">
        <v>7.011673</v>
      </c>
      <c r="D17608" s="1">
        <v>81.88</v>
      </c>
      <c r="E17608" t="s">
        <v>5</v>
      </c>
    </row>
    <row r="17609" spans="1:5" x14ac:dyDescent="0.25">
      <c r="A17609">
        <v>17608</v>
      </c>
      <c r="B17609">
        <v>1831</v>
      </c>
      <c r="C17609" s="1">
        <v>7.0061530000000003</v>
      </c>
      <c r="D17609" s="1">
        <v>81.88</v>
      </c>
      <c r="E17609" t="s">
        <v>5</v>
      </c>
    </row>
    <row r="17610" spans="1:5" x14ac:dyDescent="0.25">
      <c r="A17610">
        <v>17609</v>
      </c>
      <c r="B17610">
        <v>1966</v>
      </c>
      <c r="C17610" s="1">
        <v>7.0084419999999996</v>
      </c>
      <c r="D17610" s="1">
        <v>81.88</v>
      </c>
      <c r="E17610" t="s">
        <v>5</v>
      </c>
    </row>
    <row r="17611" spans="1:5" x14ac:dyDescent="0.25">
      <c r="A17611">
        <v>17610</v>
      </c>
      <c r="B17611">
        <v>1995</v>
      </c>
      <c r="C17611" s="1">
        <v>7.0091970000000003</v>
      </c>
      <c r="D17611" s="1">
        <v>81.88</v>
      </c>
      <c r="E17611" t="s">
        <v>5</v>
      </c>
    </row>
    <row r="17612" spans="1:5" x14ac:dyDescent="0.25">
      <c r="A17612">
        <v>17611</v>
      </c>
      <c r="B17612">
        <v>1748</v>
      </c>
      <c r="C17612" s="1">
        <v>6.6323660000000002</v>
      </c>
      <c r="D17612" s="1">
        <v>81.88</v>
      </c>
      <c r="E17612" t="s">
        <v>5</v>
      </c>
    </row>
    <row r="17613" spans="1:5" x14ac:dyDescent="0.25">
      <c r="A17613">
        <v>17612</v>
      </c>
      <c r="B17613">
        <v>1794</v>
      </c>
      <c r="C17613" s="1">
        <v>6.6916469999999997</v>
      </c>
      <c r="D17613" s="1">
        <v>81.88</v>
      </c>
      <c r="E17613" t="s">
        <v>5</v>
      </c>
    </row>
    <row r="17614" spans="1:5" x14ac:dyDescent="0.25">
      <c r="A17614">
        <v>17613</v>
      </c>
      <c r="B17614">
        <v>1722</v>
      </c>
      <c r="C17614" s="1">
        <v>6.7343710000000003</v>
      </c>
      <c r="D17614" s="1">
        <v>81.99</v>
      </c>
      <c r="E17614" t="s">
        <v>5</v>
      </c>
    </row>
    <row r="17615" spans="1:5" x14ac:dyDescent="0.25">
      <c r="A17615">
        <v>17614</v>
      </c>
      <c r="B17615">
        <v>1790</v>
      </c>
      <c r="C17615" s="1">
        <v>6.782127</v>
      </c>
      <c r="D17615" s="1">
        <v>81.99</v>
      </c>
      <c r="E17615" t="s">
        <v>5</v>
      </c>
    </row>
    <row r="17616" spans="1:5" x14ac:dyDescent="0.25">
      <c r="A17616">
        <v>17615</v>
      </c>
      <c r="B17616">
        <v>1819</v>
      </c>
      <c r="C17616" s="1">
        <v>6.7905689999999996</v>
      </c>
      <c r="D17616" s="1">
        <v>81.99</v>
      </c>
      <c r="E17616" t="s">
        <v>5</v>
      </c>
    </row>
    <row r="17617" spans="1:5" x14ac:dyDescent="0.25">
      <c r="A17617">
        <v>17616</v>
      </c>
      <c r="B17617">
        <v>1742</v>
      </c>
      <c r="C17617" s="1">
        <v>6.815048</v>
      </c>
      <c r="D17617" s="1">
        <v>81.99</v>
      </c>
      <c r="E17617" t="s">
        <v>5</v>
      </c>
    </row>
    <row r="17618" spans="1:5" x14ac:dyDescent="0.25">
      <c r="A17618">
        <v>17617</v>
      </c>
      <c r="B17618">
        <v>1374</v>
      </c>
      <c r="C17618" s="1">
        <v>6.8428149999999999</v>
      </c>
      <c r="D17618" s="1">
        <v>81.99</v>
      </c>
      <c r="E17618" t="s">
        <v>5</v>
      </c>
    </row>
    <row r="17619" spans="1:5" x14ac:dyDescent="0.25">
      <c r="A17619">
        <v>17618</v>
      </c>
      <c r="B17619">
        <v>1747</v>
      </c>
      <c r="C17619" s="1">
        <v>6.8914340000000003</v>
      </c>
      <c r="D17619" s="1">
        <v>81.98</v>
      </c>
      <c r="E17619" t="s">
        <v>5</v>
      </c>
    </row>
    <row r="17620" spans="1:5" x14ac:dyDescent="0.25">
      <c r="A17620">
        <v>17619</v>
      </c>
      <c r="B17620">
        <v>2023</v>
      </c>
      <c r="C17620" s="1">
        <v>6.9073029999999997</v>
      </c>
      <c r="D17620" s="1">
        <v>82.03</v>
      </c>
      <c r="E17620" t="s">
        <v>5</v>
      </c>
    </row>
    <row r="17621" spans="1:5" x14ac:dyDescent="0.25">
      <c r="A17621">
        <v>17620</v>
      </c>
      <c r="B17621">
        <v>1798</v>
      </c>
      <c r="C17621" s="1">
        <v>6.90733</v>
      </c>
      <c r="D17621" s="1">
        <v>82.03</v>
      </c>
      <c r="E17621" t="s">
        <v>5</v>
      </c>
    </row>
    <row r="17622" spans="1:5" x14ac:dyDescent="0.25">
      <c r="A17622">
        <v>17621</v>
      </c>
      <c r="B17622">
        <v>1808</v>
      </c>
      <c r="C17622" s="1">
        <v>6.9138529999999996</v>
      </c>
      <c r="D17622" s="1">
        <v>82.03</v>
      </c>
      <c r="E17622" t="s">
        <v>5</v>
      </c>
    </row>
    <row r="17623" spans="1:5" x14ac:dyDescent="0.25">
      <c r="A17623">
        <v>17622</v>
      </c>
      <c r="B17623">
        <v>1843</v>
      </c>
      <c r="C17623" s="1">
        <v>6.9642299999999997</v>
      </c>
      <c r="D17623" s="1">
        <v>82.03</v>
      </c>
      <c r="E17623" t="s">
        <v>5</v>
      </c>
    </row>
    <row r="17624" spans="1:5" x14ac:dyDescent="0.25">
      <c r="A17624">
        <v>17623</v>
      </c>
      <c r="B17624">
        <v>1824</v>
      </c>
      <c r="C17624" s="1">
        <v>7.0145</v>
      </c>
      <c r="D17624" s="1">
        <v>82.03</v>
      </c>
      <c r="E17624" t="s">
        <v>5</v>
      </c>
    </row>
    <row r="17625" spans="1:5" x14ac:dyDescent="0.25">
      <c r="A17625">
        <v>17624</v>
      </c>
      <c r="B17625">
        <v>2033</v>
      </c>
      <c r="C17625" s="1">
        <v>7.0188059999999997</v>
      </c>
      <c r="D17625" s="1">
        <v>82.03</v>
      </c>
      <c r="E17625" t="s">
        <v>5</v>
      </c>
    </row>
    <row r="17626" spans="1:5" x14ac:dyDescent="0.25">
      <c r="A17626">
        <v>17625</v>
      </c>
      <c r="B17626">
        <v>1995</v>
      </c>
      <c r="C17626" s="1">
        <v>7.0144580000000003</v>
      </c>
      <c r="D17626" s="1">
        <v>82.03</v>
      </c>
      <c r="E17626" t="s">
        <v>5</v>
      </c>
    </row>
    <row r="17627" spans="1:5" x14ac:dyDescent="0.25">
      <c r="A17627">
        <v>17626</v>
      </c>
      <c r="B17627">
        <v>1998</v>
      </c>
      <c r="C17627" s="1">
        <v>6.6605109999999996</v>
      </c>
      <c r="D17627" s="1">
        <v>82.03</v>
      </c>
      <c r="E17627" t="s">
        <v>5</v>
      </c>
    </row>
    <row r="17628" spans="1:5" x14ac:dyDescent="0.25">
      <c r="A17628">
        <v>17627</v>
      </c>
      <c r="B17628">
        <v>1894</v>
      </c>
      <c r="C17628" s="1">
        <v>6.7191960000000002</v>
      </c>
      <c r="D17628" s="1">
        <v>82.03</v>
      </c>
      <c r="E17628" t="s">
        <v>5</v>
      </c>
    </row>
    <row r="17629" spans="1:5" x14ac:dyDescent="0.25">
      <c r="A17629">
        <v>17628</v>
      </c>
      <c r="B17629">
        <v>1521</v>
      </c>
      <c r="C17629" s="1">
        <v>6.7484440000000001</v>
      </c>
      <c r="D17629" s="1">
        <v>82.03</v>
      </c>
      <c r="E17629" t="s">
        <v>5</v>
      </c>
    </row>
    <row r="17630" spans="1:5" x14ac:dyDescent="0.25">
      <c r="A17630">
        <v>17629</v>
      </c>
      <c r="B17630">
        <v>1692</v>
      </c>
      <c r="C17630" s="1">
        <v>6.7785149999999996</v>
      </c>
      <c r="D17630" s="1">
        <v>82.04</v>
      </c>
      <c r="E17630" t="s">
        <v>5</v>
      </c>
    </row>
    <row r="17631" spans="1:5" x14ac:dyDescent="0.25">
      <c r="A17631">
        <v>17630</v>
      </c>
      <c r="B17631">
        <v>1805</v>
      </c>
      <c r="C17631" s="1">
        <v>6.7923770000000001</v>
      </c>
      <c r="D17631" s="1">
        <v>82.04</v>
      </c>
      <c r="E17631" t="s">
        <v>5</v>
      </c>
    </row>
    <row r="17632" spans="1:5" x14ac:dyDescent="0.25">
      <c r="A17632">
        <v>17631</v>
      </c>
      <c r="B17632">
        <v>1840</v>
      </c>
      <c r="C17632" s="1">
        <v>6.8323970000000003</v>
      </c>
      <c r="D17632" s="1">
        <v>82.05</v>
      </c>
      <c r="E17632" t="s">
        <v>5</v>
      </c>
    </row>
    <row r="17633" spans="1:5" x14ac:dyDescent="0.25">
      <c r="A17633">
        <v>17632</v>
      </c>
      <c r="B17633">
        <v>1512</v>
      </c>
      <c r="C17633" s="1">
        <v>6.8701169999999996</v>
      </c>
      <c r="D17633" s="1">
        <v>82.05</v>
      </c>
      <c r="E17633" t="s">
        <v>5</v>
      </c>
    </row>
    <row r="17634" spans="1:5" x14ac:dyDescent="0.25">
      <c r="A17634">
        <v>17633</v>
      </c>
      <c r="B17634">
        <v>1841</v>
      </c>
      <c r="C17634" s="1">
        <v>6.918228</v>
      </c>
      <c r="D17634" s="1">
        <v>82.05</v>
      </c>
      <c r="E17634" t="s">
        <v>5</v>
      </c>
    </row>
    <row r="17635" spans="1:5" x14ac:dyDescent="0.25">
      <c r="A17635">
        <v>17634</v>
      </c>
      <c r="B17635">
        <v>1820</v>
      </c>
      <c r="C17635" s="1">
        <v>6.9166910000000001</v>
      </c>
      <c r="D17635" s="1">
        <v>82.05</v>
      </c>
      <c r="E17635" t="s">
        <v>5</v>
      </c>
    </row>
    <row r="17636" spans="1:5" x14ac:dyDescent="0.25">
      <c r="A17636">
        <v>17635</v>
      </c>
      <c r="B17636">
        <v>1745</v>
      </c>
      <c r="C17636" s="1">
        <v>6.9163399999999999</v>
      </c>
      <c r="D17636" s="1">
        <v>82.05</v>
      </c>
      <c r="E17636" t="s">
        <v>5</v>
      </c>
    </row>
    <row r="17637" spans="1:5" x14ac:dyDescent="0.25">
      <c r="A17637">
        <v>17636</v>
      </c>
      <c r="B17637">
        <v>1825</v>
      </c>
      <c r="C17637" s="1">
        <v>6.9382289999999998</v>
      </c>
      <c r="D17637" s="1">
        <v>82.05</v>
      </c>
      <c r="E17637" t="s">
        <v>5</v>
      </c>
    </row>
    <row r="17638" spans="1:5" x14ac:dyDescent="0.25">
      <c r="A17638">
        <v>17637</v>
      </c>
      <c r="B17638">
        <v>1801</v>
      </c>
      <c r="C17638" s="1">
        <v>6.9785349999999999</v>
      </c>
      <c r="D17638" s="1">
        <v>82.05</v>
      </c>
      <c r="E17638" t="s">
        <v>5</v>
      </c>
    </row>
    <row r="17639" spans="1:5" x14ac:dyDescent="0.25">
      <c r="A17639">
        <v>17638</v>
      </c>
      <c r="B17639">
        <v>2042</v>
      </c>
      <c r="C17639" s="1">
        <v>7.0013620000000003</v>
      </c>
      <c r="D17639" s="1">
        <v>82.05</v>
      </c>
      <c r="E17639" t="s">
        <v>5</v>
      </c>
    </row>
    <row r="17640" spans="1:5" x14ac:dyDescent="0.25">
      <c r="A17640">
        <v>17639</v>
      </c>
      <c r="B17640">
        <v>1866</v>
      </c>
      <c r="C17640" s="1">
        <v>7.0006219999999999</v>
      </c>
      <c r="D17640" s="1">
        <v>82.06</v>
      </c>
      <c r="E17640" t="s">
        <v>5</v>
      </c>
    </row>
    <row r="17641" spans="1:5" x14ac:dyDescent="0.25">
      <c r="A17641">
        <v>17640</v>
      </c>
      <c r="B17641">
        <v>1822</v>
      </c>
      <c r="C17641" s="1">
        <v>7.003647</v>
      </c>
      <c r="D17641" s="1">
        <v>82.06</v>
      </c>
      <c r="E17641" t="s">
        <v>5</v>
      </c>
    </row>
    <row r="17642" spans="1:5" x14ac:dyDescent="0.25">
      <c r="A17642">
        <v>17641</v>
      </c>
      <c r="B17642">
        <v>1706</v>
      </c>
      <c r="C17642" s="1">
        <v>7.0043949999999997</v>
      </c>
      <c r="D17642" s="1">
        <v>82.07</v>
      </c>
      <c r="E17642" t="s">
        <v>5</v>
      </c>
    </row>
    <row r="17643" spans="1:5" x14ac:dyDescent="0.25">
      <c r="A17643">
        <v>17642</v>
      </c>
      <c r="B17643">
        <v>1718</v>
      </c>
      <c r="C17643" s="1">
        <v>7.0420420000000004</v>
      </c>
      <c r="D17643" s="1">
        <v>82.08</v>
      </c>
      <c r="E17643" t="s">
        <v>5</v>
      </c>
    </row>
    <row r="17644" spans="1:5" x14ac:dyDescent="0.25">
      <c r="A17644">
        <v>17643</v>
      </c>
      <c r="B17644">
        <v>1915</v>
      </c>
      <c r="C17644" s="1">
        <v>7.0908009999999999</v>
      </c>
      <c r="D17644" s="1">
        <v>82.27</v>
      </c>
      <c r="E17644" t="s">
        <v>5</v>
      </c>
    </row>
    <row r="17645" spans="1:5" x14ac:dyDescent="0.25">
      <c r="A17645">
        <v>17644</v>
      </c>
      <c r="B17645">
        <v>1875</v>
      </c>
      <c r="C17645" s="1">
        <v>7.091736</v>
      </c>
      <c r="D17645" s="1">
        <v>82.27</v>
      </c>
      <c r="E17645" t="s">
        <v>5</v>
      </c>
    </row>
    <row r="17646" spans="1:5" x14ac:dyDescent="0.25">
      <c r="A17646">
        <v>17645</v>
      </c>
      <c r="B17646">
        <v>2023</v>
      </c>
      <c r="C17646" s="1">
        <v>7.0925289999999999</v>
      </c>
      <c r="D17646" s="1">
        <v>82.28</v>
      </c>
      <c r="E17646" t="s">
        <v>5</v>
      </c>
    </row>
    <row r="17647" spans="1:5" x14ac:dyDescent="0.25">
      <c r="A17647">
        <v>17646</v>
      </c>
      <c r="B17647">
        <v>1635</v>
      </c>
      <c r="C17647" s="1">
        <v>7.09</v>
      </c>
      <c r="D17647" s="1">
        <v>82.28</v>
      </c>
      <c r="E17647" t="s">
        <v>5</v>
      </c>
    </row>
    <row r="17648" spans="1:5" x14ac:dyDescent="0.25">
      <c r="A17648">
        <v>17647</v>
      </c>
      <c r="B17648">
        <v>1982</v>
      </c>
      <c r="C17648" s="1">
        <v>6.6444239999999999</v>
      </c>
      <c r="D17648" s="1">
        <v>82.28</v>
      </c>
      <c r="E17648" t="s">
        <v>5</v>
      </c>
    </row>
    <row r="17649" spans="1:5" x14ac:dyDescent="0.25">
      <c r="A17649">
        <v>17648</v>
      </c>
      <c r="B17649">
        <v>1680</v>
      </c>
      <c r="C17649" s="1">
        <v>6.6878130000000002</v>
      </c>
      <c r="D17649" s="1">
        <v>82.28</v>
      </c>
      <c r="E17649" t="s">
        <v>5</v>
      </c>
    </row>
    <row r="17650" spans="1:5" x14ac:dyDescent="0.25">
      <c r="A17650">
        <v>17649</v>
      </c>
      <c r="B17650">
        <v>1837</v>
      </c>
      <c r="C17650" s="1">
        <v>6.7176479999999996</v>
      </c>
      <c r="D17650" s="1">
        <v>82.34</v>
      </c>
      <c r="E17650" t="s">
        <v>5</v>
      </c>
    </row>
    <row r="17651" spans="1:5" x14ac:dyDescent="0.25">
      <c r="A17651">
        <v>17650</v>
      </c>
      <c r="B17651">
        <v>1785</v>
      </c>
      <c r="C17651" s="1">
        <v>6.7458080000000002</v>
      </c>
      <c r="D17651" s="1">
        <v>82.34</v>
      </c>
      <c r="E17651" t="s">
        <v>5</v>
      </c>
    </row>
    <row r="17652" spans="1:5" x14ac:dyDescent="0.25">
      <c r="A17652">
        <v>17651</v>
      </c>
      <c r="B17652">
        <v>1793</v>
      </c>
      <c r="C17652" s="1">
        <v>6.80077</v>
      </c>
      <c r="D17652" s="1">
        <v>82.34</v>
      </c>
      <c r="E17652" t="s">
        <v>5</v>
      </c>
    </row>
    <row r="17653" spans="1:5" x14ac:dyDescent="0.25">
      <c r="A17653">
        <v>17652</v>
      </c>
      <c r="B17653">
        <v>1614</v>
      </c>
      <c r="C17653" s="1">
        <v>6.8398399999999997</v>
      </c>
      <c r="D17653" s="1">
        <v>82.34</v>
      </c>
      <c r="E17653" t="s">
        <v>5</v>
      </c>
    </row>
    <row r="17654" spans="1:5" x14ac:dyDescent="0.25">
      <c r="A17654">
        <v>17653</v>
      </c>
      <c r="B17654">
        <v>1968</v>
      </c>
      <c r="C17654" s="1">
        <v>6.8417700000000004</v>
      </c>
      <c r="D17654" s="1">
        <v>82.39</v>
      </c>
      <c r="E17654" t="s">
        <v>5</v>
      </c>
    </row>
    <row r="17655" spans="1:5" x14ac:dyDescent="0.25">
      <c r="A17655">
        <v>17654</v>
      </c>
      <c r="B17655">
        <v>1826</v>
      </c>
      <c r="C17655" s="1">
        <v>6.8439480000000001</v>
      </c>
      <c r="D17655" s="1">
        <v>82.39</v>
      </c>
      <c r="E17655" t="s">
        <v>5</v>
      </c>
    </row>
    <row r="17656" spans="1:5" x14ac:dyDescent="0.25">
      <c r="A17656">
        <v>17655</v>
      </c>
      <c r="B17656">
        <v>1746</v>
      </c>
      <c r="C17656" s="1">
        <v>6.8856390000000003</v>
      </c>
      <c r="D17656" s="1">
        <v>82.39</v>
      </c>
      <c r="E17656" t="s">
        <v>5</v>
      </c>
    </row>
    <row r="17657" spans="1:5" x14ac:dyDescent="0.25">
      <c r="A17657">
        <v>17656</v>
      </c>
      <c r="B17657">
        <v>1873</v>
      </c>
      <c r="C17657" s="1">
        <v>6.9339219999999999</v>
      </c>
      <c r="D17657" s="1">
        <v>82.39</v>
      </c>
      <c r="E17657" t="s">
        <v>5</v>
      </c>
    </row>
    <row r="17658" spans="1:5" x14ac:dyDescent="0.25">
      <c r="A17658">
        <v>17657</v>
      </c>
      <c r="B17658">
        <v>1919</v>
      </c>
      <c r="C17658" s="1">
        <v>6.9467999999999996</v>
      </c>
      <c r="D17658" s="1">
        <v>82.39</v>
      </c>
      <c r="E17658" t="s">
        <v>5</v>
      </c>
    </row>
    <row r="17659" spans="1:5" x14ac:dyDescent="0.25">
      <c r="A17659">
        <v>17658</v>
      </c>
      <c r="B17659">
        <v>1978</v>
      </c>
      <c r="C17659" s="1">
        <v>6.9474220000000004</v>
      </c>
      <c r="D17659" s="1">
        <v>82.39</v>
      </c>
      <c r="E17659" t="s">
        <v>5</v>
      </c>
    </row>
    <row r="17660" spans="1:5" x14ac:dyDescent="0.25">
      <c r="A17660">
        <v>17659</v>
      </c>
      <c r="B17660">
        <v>1920</v>
      </c>
      <c r="C17660" s="1">
        <v>6.9459419999999996</v>
      </c>
      <c r="D17660" s="1">
        <v>82.39</v>
      </c>
      <c r="E17660" t="s">
        <v>5</v>
      </c>
    </row>
    <row r="17661" spans="1:5" x14ac:dyDescent="0.25">
      <c r="A17661">
        <v>17660</v>
      </c>
      <c r="B17661">
        <v>2016</v>
      </c>
      <c r="C17661" s="1">
        <v>6.6386570000000003</v>
      </c>
      <c r="D17661" s="1">
        <v>82.39</v>
      </c>
      <c r="E17661" t="s">
        <v>5</v>
      </c>
    </row>
    <row r="17662" spans="1:5" x14ac:dyDescent="0.25">
      <c r="A17662">
        <v>17661</v>
      </c>
      <c r="B17662">
        <v>1871</v>
      </c>
      <c r="C17662" s="1">
        <v>6.6985210000000004</v>
      </c>
      <c r="D17662" s="1">
        <v>82.39</v>
      </c>
      <c r="E17662" t="s">
        <v>5</v>
      </c>
    </row>
    <row r="17663" spans="1:5" x14ac:dyDescent="0.25">
      <c r="A17663">
        <v>17662</v>
      </c>
      <c r="B17663">
        <v>1935</v>
      </c>
      <c r="C17663" s="1">
        <v>6.7408140000000003</v>
      </c>
      <c r="D17663" s="1">
        <v>82.39</v>
      </c>
      <c r="E17663" t="s">
        <v>5</v>
      </c>
    </row>
    <row r="17664" spans="1:5" x14ac:dyDescent="0.25">
      <c r="A17664">
        <v>17663</v>
      </c>
      <c r="B17664">
        <v>1739</v>
      </c>
      <c r="C17664" s="1">
        <v>6.7439039999999997</v>
      </c>
      <c r="D17664" s="1">
        <v>82.39</v>
      </c>
      <c r="E17664" t="s">
        <v>5</v>
      </c>
    </row>
    <row r="17665" spans="1:5" x14ac:dyDescent="0.25">
      <c r="A17665">
        <v>17664</v>
      </c>
      <c r="B17665">
        <v>1780</v>
      </c>
      <c r="C17665" s="1">
        <v>6.7762640000000003</v>
      </c>
      <c r="D17665" s="1">
        <v>82.39</v>
      </c>
      <c r="E17665" t="s">
        <v>5</v>
      </c>
    </row>
    <row r="17666" spans="1:5" x14ac:dyDescent="0.25">
      <c r="A17666">
        <v>17665</v>
      </c>
      <c r="B17666">
        <v>1789</v>
      </c>
      <c r="C17666" s="1">
        <v>6.8260269999999998</v>
      </c>
      <c r="D17666" s="1">
        <v>82.39</v>
      </c>
      <c r="E17666" t="s">
        <v>5</v>
      </c>
    </row>
    <row r="17667" spans="1:5" x14ac:dyDescent="0.25">
      <c r="A17667">
        <v>17666</v>
      </c>
      <c r="B17667">
        <v>2009</v>
      </c>
      <c r="C17667" s="1">
        <v>6.8653219999999999</v>
      </c>
      <c r="D17667" s="1">
        <v>82.39</v>
      </c>
      <c r="E17667" t="s">
        <v>5</v>
      </c>
    </row>
    <row r="17668" spans="1:5" x14ac:dyDescent="0.25">
      <c r="A17668">
        <v>17667</v>
      </c>
      <c r="B17668">
        <v>1822</v>
      </c>
      <c r="C17668" s="1">
        <v>6.8651390000000001</v>
      </c>
      <c r="D17668" s="1">
        <v>82.39</v>
      </c>
      <c r="E17668" t="s">
        <v>5</v>
      </c>
    </row>
    <row r="17669" spans="1:5" x14ac:dyDescent="0.25">
      <c r="A17669">
        <v>17668</v>
      </c>
      <c r="B17669">
        <v>1831</v>
      </c>
      <c r="C17669" s="1">
        <v>6.87859</v>
      </c>
      <c r="D17669" s="1">
        <v>82.39</v>
      </c>
      <c r="E17669" t="s">
        <v>5</v>
      </c>
    </row>
    <row r="17670" spans="1:5" x14ac:dyDescent="0.25">
      <c r="A17670">
        <v>17669</v>
      </c>
      <c r="B17670">
        <v>1859</v>
      </c>
      <c r="C17670" s="1">
        <v>6.9276920000000004</v>
      </c>
      <c r="D17670" s="1">
        <v>82.43</v>
      </c>
      <c r="E17670" t="s">
        <v>5</v>
      </c>
    </row>
    <row r="17671" spans="1:5" x14ac:dyDescent="0.25">
      <c r="A17671">
        <v>17670</v>
      </c>
      <c r="B17671">
        <v>1829</v>
      </c>
      <c r="C17671" s="1">
        <v>6.9729770000000002</v>
      </c>
      <c r="D17671" s="1">
        <v>82.43</v>
      </c>
      <c r="E17671" t="s">
        <v>5</v>
      </c>
    </row>
    <row r="17672" spans="1:5" x14ac:dyDescent="0.25">
      <c r="A17672">
        <v>17671</v>
      </c>
      <c r="B17672">
        <v>2063</v>
      </c>
      <c r="C17672" s="1">
        <v>6.9835050000000001</v>
      </c>
      <c r="D17672" s="1">
        <v>82.51</v>
      </c>
      <c r="E17672" t="s">
        <v>5</v>
      </c>
    </row>
    <row r="17673" spans="1:5" x14ac:dyDescent="0.25">
      <c r="A17673">
        <v>17672</v>
      </c>
      <c r="B17673">
        <v>2448</v>
      </c>
      <c r="C17673" s="1">
        <v>6.9844970000000002</v>
      </c>
      <c r="D17673" s="1">
        <v>82.51</v>
      </c>
      <c r="E17673" t="s">
        <v>5</v>
      </c>
    </row>
    <row r="17674" spans="1:5" x14ac:dyDescent="0.25">
      <c r="A17674">
        <v>17673</v>
      </c>
      <c r="B17674">
        <v>1938</v>
      </c>
      <c r="C17674" s="1">
        <v>6.9832000000000001</v>
      </c>
      <c r="D17674" s="1">
        <v>82.52</v>
      </c>
      <c r="E17674" t="s">
        <v>5</v>
      </c>
    </row>
    <row r="17675" spans="1:5" x14ac:dyDescent="0.25">
      <c r="A17675">
        <v>17674</v>
      </c>
      <c r="B17675">
        <v>1953</v>
      </c>
      <c r="C17675" s="1">
        <v>6.6413650000000004</v>
      </c>
      <c r="D17675" s="1">
        <v>82.52</v>
      </c>
      <c r="E17675" t="s">
        <v>5</v>
      </c>
    </row>
    <row r="17676" spans="1:5" x14ac:dyDescent="0.25">
      <c r="A17676">
        <v>17675</v>
      </c>
      <c r="B17676">
        <v>1775</v>
      </c>
      <c r="C17676" s="1">
        <v>6.6942329999999997</v>
      </c>
      <c r="D17676" s="1">
        <v>82.52</v>
      </c>
      <c r="E17676" t="s">
        <v>5</v>
      </c>
    </row>
    <row r="17677" spans="1:5" x14ac:dyDescent="0.25">
      <c r="A17677">
        <v>17676</v>
      </c>
      <c r="B17677">
        <v>1723</v>
      </c>
      <c r="C17677" s="1">
        <v>6.7269779999999999</v>
      </c>
      <c r="D17677" s="1">
        <v>82.52</v>
      </c>
      <c r="E17677" t="s">
        <v>5</v>
      </c>
    </row>
    <row r="17678" spans="1:5" x14ac:dyDescent="0.25">
      <c r="A17678">
        <v>17677</v>
      </c>
      <c r="B17678">
        <v>1783</v>
      </c>
      <c r="C17678" s="1">
        <v>6.7454299999999998</v>
      </c>
      <c r="D17678" s="1">
        <v>82.52</v>
      </c>
      <c r="E17678" t="s">
        <v>5</v>
      </c>
    </row>
    <row r="17679" spans="1:5" x14ac:dyDescent="0.25">
      <c r="A17679">
        <v>17678</v>
      </c>
      <c r="B17679">
        <v>1775</v>
      </c>
      <c r="C17679" s="1">
        <v>6.7907599999999997</v>
      </c>
      <c r="D17679" s="1">
        <v>82.52</v>
      </c>
      <c r="E17679" t="s">
        <v>5</v>
      </c>
    </row>
    <row r="17680" spans="1:5" x14ac:dyDescent="0.25">
      <c r="A17680">
        <v>17679</v>
      </c>
      <c r="B17680">
        <v>1744</v>
      </c>
      <c r="C17680" s="1">
        <v>6.8366509999999998</v>
      </c>
      <c r="D17680" s="1">
        <v>82.52</v>
      </c>
      <c r="E17680" t="s">
        <v>5</v>
      </c>
    </row>
    <row r="17681" spans="1:5" x14ac:dyDescent="0.25">
      <c r="A17681">
        <v>17680</v>
      </c>
      <c r="B17681">
        <v>1908</v>
      </c>
      <c r="C17681" s="1">
        <v>6.8610920000000002</v>
      </c>
      <c r="D17681" s="1">
        <v>82.52</v>
      </c>
      <c r="E17681" t="s">
        <v>5</v>
      </c>
    </row>
    <row r="17682" spans="1:5" x14ac:dyDescent="0.25">
      <c r="A17682">
        <v>17681</v>
      </c>
      <c r="B17682">
        <v>1724</v>
      </c>
      <c r="C17682" s="1">
        <v>6.85886</v>
      </c>
      <c r="D17682" s="1">
        <v>82.52</v>
      </c>
      <c r="E17682" t="s">
        <v>5</v>
      </c>
    </row>
    <row r="17683" spans="1:5" x14ac:dyDescent="0.25">
      <c r="A17683">
        <v>17682</v>
      </c>
      <c r="B17683">
        <v>1821</v>
      </c>
      <c r="C17683" s="1">
        <v>6.8808559999999996</v>
      </c>
      <c r="D17683" s="1">
        <v>82.52</v>
      </c>
      <c r="E17683" t="s">
        <v>5</v>
      </c>
    </row>
    <row r="17684" spans="1:5" x14ac:dyDescent="0.25">
      <c r="A17684">
        <v>17683</v>
      </c>
      <c r="B17684">
        <v>1848</v>
      </c>
      <c r="C17684" s="1">
        <v>6.9310910000000003</v>
      </c>
      <c r="D17684" s="1">
        <v>82.52</v>
      </c>
      <c r="E17684" t="s">
        <v>5</v>
      </c>
    </row>
    <row r="17685" spans="1:5" x14ac:dyDescent="0.25">
      <c r="A17685">
        <v>17684</v>
      </c>
      <c r="B17685">
        <v>1975</v>
      </c>
      <c r="C17685" s="1">
        <v>6.977722</v>
      </c>
      <c r="D17685" s="1">
        <v>82.52</v>
      </c>
      <c r="E17685" t="s">
        <v>5</v>
      </c>
    </row>
    <row r="17686" spans="1:5" x14ac:dyDescent="0.25">
      <c r="A17686">
        <v>17685</v>
      </c>
      <c r="B17686">
        <v>1855</v>
      </c>
      <c r="C17686" s="1">
        <v>6.977379</v>
      </c>
      <c r="D17686" s="1">
        <v>82.52</v>
      </c>
      <c r="E17686" t="s">
        <v>5</v>
      </c>
    </row>
    <row r="17687" spans="1:5" x14ac:dyDescent="0.25">
      <c r="A17687">
        <v>17686</v>
      </c>
      <c r="B17687">
        <v>1388</v>
      </c>
      <c r="C17687" s="1">
        <v>6.9767840000000003</v>
      </c>
      <c r="D17687" s="1">
        <v>82.52</v>
      </c>
      <c r="E17687" t="s">
        <v>5</v>
      </c>
    </row>
    <row r="17688" spans="1:5" x14ac:dyDescent="0.25">
      <c r="A17688">
        <v>17687</v>
      </c>
      <c r="B17688">
        <v>1808</v>
      </c>
      <c r="C17688" s="1">
        <v>6.9794770000000002</v>
      </c>
      <c r="D17688" s="1">
        <v>82.52</v>
      </c>
      <c r="E17688" t="s">
        <v>5</v>
      </c>
    </row>
    <row r="17689" spans="1:5" x14ac:dyDescent="0.25">
      <c r="A17689">
        <v>17688</v>
      </c>
      <c r="B17689">
        <v>1823</v>
      </c>
      <c r="C17689" s="1">
        <v>6.9815940000000003</v>
      </c>
      <c r="D17689" s="1">
        <v>82.52</v>
      </c>
      <c r="E17689" t="s">
        <v>5</v>
      </c>
    </row>
    <row r="17690" spans="1:5" x14ac:dyDescent="0.25">
      <c r="A17690">
        <v>17689</v>
      </c>
      <c r="B17690">
        <v>1944</v>
      </c>
      <c r="C17690" s="1">
        <v>7.0153270000000001</v>
      </c>
      <c r="D17690" s="1">
        <v>82.52</v>
      </c>
      <c r="E17690" t="s">
        <v>5</v>
      </c>
    </row>
    <row r="17691" spans="1:5" x14ac:dyDescent="0.25">
      <c r="A17691">
        <v>17690</v>
      </c>
      <c r="B17691">
        <v>1859</v>
      </c>
      <c r="C17691" s="1">
        <v>7.0138280000000002</v>
      </c>
      <c r="D17691" s="1">
        <v>82.52</v>
      </c>
      <c r="E17691" t="s">
        <v>5</v>
      </c>
    </row>
    <row r="17692" spans="1:5" x14ac:dyDescent="0.25">
      <c r="A17692">
        <v>17691</v>
      </c>
      <c r="B17692">
        <v>1941</v>
      </c>
      <c r="C17692" s="1">
        <v>7.0131449999999997</v>
      </c>
      <c r="D17692" s="1">
        <v>82.52</v>
      </c>
      <c r="E17692" t="s">
        <v>5</v>
      </c>
    </row>
    <row r="17693" spans="1:5" x14ac:dyDescent="0.25">
      <c r="A17693">
        <v>17692</v>
      </c>
      <c r="B17693">
        <v>2069</v>
      </c>
      <c r="C17693" s="1">
        <v>6.5973470000000001</v>
      </c>
      <c r="D17693" s="1">
        <v>82.52</v>
      </c>
      <c r="E17693" t="s">
        <v>5</v>
      </c>
    </row>
    <row r="17694" spans="1:5" x14ac:dyDescent="0.25">
      <c r="A17694">
        <v>17693</v>
      </c>
      <c r="B17694">
        <v>1844</v>
      </c>
      <c r="C17694" s="1">
        <v>6.65876</v>
      </c>
      <c r="D17694" s="1">
        <v>82.52</v>
      </c>
      <c r="E17694" t="s">
        <v>5</v>
      </c>
    </row>
    <row r="17695" spans="1:5" x14ac:dyDescent="0.25">
      <c r="A17695">
        <v>17694</v>
      </c>
      <c r="B17695">
        <v>1385</v>
      </c>
      <c r="C17695" s="1">
        <v>6.7072750000000001</v>
      </c>
      <c r="D17695" s="1">
        <v>82.52</v>
      </c>
      <c r="E17695" t="s">
        <v>5</v>
      </c>
    </row>
    <row r="17696" spans="1:5" x14ac:dyDescent="0.25">
      <c r="A17696">
        <v>17695</v>
      </c>
      <c r="B17696">
        <v>1565</v>
      </c>
      <c r="C17696" s="1">
        <v>6.7230220000000003</v>
      </c>
      <c r="D17696" s="1">
        <v>82.52</v>
      </c>
      <c r="E17696" t="s">
        <v>5</v>
      </c>
    </row>
    <row r="17697" spans="1:5" x14ac:dyDescent="0.25">
      <c r="A17697">
        <v>17696</v>
      </c>
      <c r="B17697">
        <v>1342</v>
      </c>
      <c r="C17697" s="1">
        <v>6.7529070000000004</v>
      </c>
      <c r="D17697" s="1">
        <v>82.52</v>
      </c>
      <c r="E17697" t="s">
        <v>5</v>
      </c>
    </row>
    <row r="17698" spans="1:5" x14ac:dyDescent="0.25">
      <c r="A17698">
        <v>17697</v>
      </c>
      <c r="B17698">
        <v>1573</v>
      </c>
      <c r="C17698" s="1">
        <v>6.7948529999999998</v>
      </c>
      <c r="D17698" s="1">
        <v>82.52</v>
      </c>
      <c r="E17698" t="s">
        <v>5</v>
      </c>
    </row>
    <row r="17699" spans="1:5" x14ac:dyDescent="0.25">
      <c r="A17699">
        <v>17698</v>
      </c>
      <c r="B17699">
        <v>1763</v>
      </c>
      <c r="C17699" s="1">
        <v>6.8519969999999999</v>
      </c>
      <c r="D17699" s="1">
        <v>82.52</v>
      </c>
      <c r="E17699" t="s">
        <v>5</v>
      </c>
    </row>
    <row r="17700" spans="1:5" x14ac:dyDescent="0.25">
      <c r="A17700">
        <v>17699</v>
      </c>
      <c r="B17700">
        <v>1950</v>
      </c>
      <c r="C17700" s="1">
        <v>6.8807749999999999</v>
      </c>
      <c r="D17700" s="1">
        <v>82.52</v>
      </c>
      <c r="E17700" t="s">
        <v>5</v>
      </c>
    </row>
    <row r="17701" spans="1:5" x14ac:dyDescent="0.25">
      <c r="A17701">
        <v>17700</v>
      </c>
      <c r="B17701">
        <v>1855</v>
      </c>
      <c r="C17701" s="1">
        <v>6.8862420000000002</v>
      </c>
      <c r="D17701" s="1">
        <v>82.52</v>
      </c>
      <c r="E17701" t="s">
        <v>5</v>
      </c>
    </row>
    <row r="17702" spans="1:5" x14ac:dyDescent="0.25">
      <c r="A17702">
        <v>17701</v>
      </c>
      <c r="B17702">
        <v>1801</v>
      </c>
      <c r="C17702" s="1">
        <v>6.8925020000000004</v>
      </c>
      <c r="D17702" s="1">
        <v>82.52</v>
      </c>
      <c r="E17702" t="s">
        <v>5</v>
      </c>
    </row>
    <row r="17703" spans="1:5" x14ac:dyDescent="0.25">
      <c r="A17703">
        <v>17702</v>
      </c>
      <c r="B17703">
        <v>1678</v>
      </c>
      <c r="C17703" s="1">
        <v>6.930904</v>
      </c>
      <c r="D17703" s="1">
        <v>82.52</v>
      </c>
      <c r="E17703" t="s">
        <v>5</v>
      </c>
    </row>
    <row r="17704" spans="1:5" x14ac:dyDescent="0.25">
      <c r="A17704">
        <v>17703</v>
      </c>
      <c r="B17704">
        <v>1779</v>
      </c>
      <c r="C17704" s="1">
        <v>6.9768980000000003</v>
      </c>
      <c r="D17704" s="1">
        <v>82.52</v>
      </c>
      <c r="E17704" t="s">
        <v>5</v>
      </c>
    </row>
    <row r="17705" spans="1:5" x14ac:dyDescent="0.25">
      <c r="A17705">
        <v>17704</v>
      </c>
      <c r="B17705">
        <v>1602</v>
      </c>
      <c r="C17705" s="1">
        <v>6.9984510000000002</v>
      </c>
      <c r="D17705" s="1">
        <v>82.52</v>
      </c>
      <c r="E17705" t="s">
        <v>5</v>
      </c>
    </row>
    <row r="17706" spans="1:5" x14ac:dyDescent="0.25">
      <c r="A17706">
        <v>17705</v>
      </c>
      <c r="B17706">
        <v>1781</v>
      </c>
      <c r="C17706" s="1">
        <v>7.0013540000000001</v>
      </c>
      <c r="D17706" s="1">
        <v>82.52</v>
      </c>
      <c r="E17706" t="s">
        <v>5</v>
      </c>
    </row>
    <row r="17707" spans="1:5" x14ac:dyDescent="0.25">
      <c r="A17707">
        <v>17706</v>
      </c>
      <c r="B17707">
        <v>1807</v>
      </c>
      <c r="C17707" s="1">
        <v>7.0047610000000002</v>
      </c>
      <c r="D17707" s="1">
        <v>82.52</v>
      </c>
      <c r="E17707" t="s">
        <v>5</v>
      </c>
    </row>
    <row r="17708" spans="1:5" x14ac:dyDescent="0.25">
      <c r="A17708">
        <v>17707</v>
      </c>
      <c r="B17708">
        <v>1871</v>
      </c>
      <c r="C17708" s="1">
        <v>7.0022200000000003</v>
      </c>
      <c r="D17708" s="1">
        <v>82.52</v>
      </c>
      <c r="E17708" t="s">
        <v>5</v>
      </c>
    </row>
    <row r="17709" spans="1:5" x14ac:dyDescent="0.25">
      <c r="A17709">
        <v>17708</v>
      </c>
      <c r="B17709">
        <v>1846</v>
      </c>
      <c r="C17709" s="1">
        <v>7.0358429999999998</v>
      </c>
      <c r="D17709" s="1">
        <v>82.52</v>
      </c>
      <c r="E17709" t="s">
        <v>5</v>
      </c>
    </row>
    <row r="17710" spans="1:5" x14ac:dyDescent="0.25">
      <c r="A17710">
        <v>17709</v>
      </c>
      <c r="B17710">
        <v>2072</v>
      </c>
      <c r="C17710" s="1">
        <v>7.0665050000000003</v>
      </c>
      <c r="D17710" s="1">
        <v>82.52</v>
      </c>
      <c r="E17710" t="s">
        <v>5</v>
      </c>
    </row>
    <row r="17711" spans="1:5" x14ac:dyDescent="0.25">
      <c r="A17711">
        <v>17710</v>
      </c>
      <c r="B17711">
        <v>1702</v>
      </c>
      <c r="C17711" s="1">
        <v>7.0689739999999999</v>
      </c>
      <c r="D17711" s="1">
        <v>82.52</v>
      </c>
      <c r="E17711" t="s">
        <v>5</v>
      </c>
    </row>
    <row r="17712" spans="1:5" x14ac:dyDescent="0.25">
      <c r="A17712">
        <v>17711</v>
      </c>
      <c r="B17712">
        <v>2002</v>
      </c>
      <c r="C17712" s="1">
        <v>6.6190259999999999</v>
      </c>
      <c r="D17712" s="1">
        <v>82.52</v>
      </c>
      <c r="E17712" t="s">
        <v>5</v>
      </c>
    </row>
    <row r="17713" spans="1:5" x14ac:dyDescent="0.25">
      <c r="A17713">
        <v>17712</v>
      </c>
      <c r="B17713">
        <v>1790</v>
      </c>
      <c r="C17713" s="1">
        <v>6.675751</v>
      </c>
      <c r="D17713" s="1">
        <v>82.52</v>
      </c>
      <c r="E17713" t="s">
        <v>5</v>
      </c>
    </row>
    <row r="17714" spans="1:5" x14ac:dyDescent="0.25">
      <c r="A17714">
        <v>17713</v>
      </c>
      <c r="B17714">
        <v>1678</v>
      </c>
      <c r="C17714" s="1">
        <v>6.7155379999999996</v>
      </c>
      <c r="D17714" s="1">
        <v>82.52</v>
      </c>
      <c r="E17714" t="s">
        <v>5</v>
      </c>
    </row>
    <row r="17715" spans="1:5" x14ac:dyDescent="0.25">
      <c r="A17715">
        <v>17714</v>
      </c>
      <c r="B17715">
        <v>1891</v>
      </c>
      <c r="C17715" s="1">
        <v>6.7255209999999996</v>
      </c>
      <c r="D17715" s="1">
        <v>82.52</v>
      </c>
      <c r="E17715" t="s">
        <v>5</v>
      </c>
    </row>
    <row r="17716" spans="1:5" x14ac:dyDescent="0.25">
      <c r="A17716">
        <v>17715</v>
      </c>
      <c r="B17716">
        <v>1738</v>
      </c>
      <c r="C17716" s="1">
        <v>6.7676540000000003</v>
      </c>
      <c r="D17716" s="1">
        <v>82.52</v>
      </c>
      <c r="E17716" t="s">
        <v>5</v>
      </c>
    </row>
    <row r="17717" spans="1:5" x14ac:dyDescent="0.25">
      <c r="A17717">
        <v>17716</v>
      </c>
      <c r="B17717">
        <v>1766</v>
      </c>
      <c r="C17717" s="1">
        <v>6.823715</v>
      </c>
      <c r="D17717" s="1">
        <v>82.52</v>
      </c>
      <c r="E17717" t="s">
        <v>5</v>
      </c>
    </row>
    <row r="17718" spans="1:5" x14ac:dyDescent="0.25">
      <c r="A17718">
        <v>17717</v>
      </c>
      <c r="B17718">
        <v>1537</v>
      </c>
      <c r="C17718" s="1">
        <v>6.85297</v>
      </c>
      <c r="D17718" s="1">
        <v>82.52</v>
      </c>
      <c r="E17718" t="s">
        <v>5</v>
      </c>
    </row>
    <row r="17719" spans="1:5" x14ac:dyDescent="0.25">
      <c r="A17719">
        <v>17718</v>
      </c>
      <c r="B17719">
        <v>1772</v>
      </c>
      <c r="C17719" s="1">
        <v>6.8495860000000004</v>
      </c>
      <c r="D17719" s="1">
        <v>82.52</v>
      </c>
      <c r="E17719" t="s">
        <v>5</v>
      </c>
    </row>
    <row r="17720" spans="1:5" x14ac:dyDescent="0.25">
      <c r="A17720">
        <v>17719</v>
      </c>
      <c r="B17720">
        <v>1357</v>
      </c>
      <c r="C17720" s="1">
        <v>6.8537670000000004</v>
      </c>
      <c r="D17720" s="1">
        <v>82.52</v>
      </c>
      <c r="E17720" t="s">
        <v>5</v>
      </c>
    </row>
    <row r="17721" spans="1:5" x14ac:dyDescent="0.25">
      <c r="A17721">
        <v>17720</v>
      </c>
      <c r="B17721">
        <v>1638</v>
      </c>
      <c r="C17721" s="1">
        <v>6.8599240000000004</v>
      </c>
      <c r="D17721" s="1">
        <v>82.52</v>
      </c>
      <c r="E17721" t="s">
        <v>5</v>
      </c>
    </row>
    <row r="17722" spans="1:5" x14ac:dyDescent="0.25">
      <c r="A17722">
        <v>17721</v>
      </c>
      <c r="B17722">
        <v>1834</v>
      </c>
      <c r="C17722" s="1">
        <v>6.9045100000000001</v>
      </c>
      <c r="D17722" s="1">
        <v>82.52</v>
      </c>
      <c r="E17722" t="s">
        <v>5</v>
      </c>
    </row>
    <row r="17723" spans="1:5" x14ac:dyDescent="0.25">
      <c r="A17723">
        <v>17722</v>
      </c>
      <c r="B17723">
        <v>1922</v>
      </c>
      <c r="C17723" s="1">
        <v>6.9254340000000001</v>
      </c>
      <c r="D17723" s="1">
        <v>82.52</v>
      </c>
      <c r="E17723" t="s">
        <v>5</v>
      </c>
    </row>
    <row r="17724" spans="1:5" x14ac:dyDescent="0.25">
      <c r="A17724">
        <v>17723</v>
      </c>
      <c r="B17724">
        <v>1804</v>
      </c>
      <c r="C17724" s="1">
        <v>6.9205740000000002</v>
      </c>
      <c r="D17724" s="1">
        <v>82.52</v>
      </c>
      <c r="E17724" t="s">
        <v>5</v>
      </c>
    </row>
    <row r="17725" spans="1:5" x14ac:dyDescent="0.25">
      <c r="A17725">
        <v>17724</v>
      </c>
      <c r="B17725">
        <v>1754</v>
      </c>
      <c r="C17725" s="1">
        <v>6.9244960000000004</v>
      </c>
      <c r="D17725" s="1">
        <v>82.52</v>
      </c>
      <c r="E17725" t="s">
        <v>5</v>
      </c>
    </row>
    <row r="17726" spans="1:5" x14ac:dyDescent="0.25">
      <c r="A17726">
        <v>17725</v>
      </c>
      <c r="B17726">
        <v>1824</v>
      </c>
      <c r="C17726" s="1">
        <v>6.9382710000000003</v>
      </c>
      <c r="D17726" s="1">
        <v>82.52</v>
      </c>
      <c r="E17726" t="s">
        <v>5</v>
      </c>
    </row>
    <row r="17727" spans="1:5" x14ac:dyDescent="0.25">
      <c r="A17727">
        <v>17726</v>
      </c>
      <c r="B17727">
        <v>1840</v>
      </c>
      <c r="C17727" s="1">
        <v>6.9636189999999996</v>
      </c>
      <c r="D17727" s="1">
        <v>82.52</v>
      </c>
      <c r="E17727" t="s">
        <v>5</v>
      </c>
    </row>
    <row r="17728" spans="1:5" x14ac:dyDescent="0.25">
      <c r="A17728">
        <v>17727</v>
      </c>
      <c r="B17728">
        <v>1612</v>
      </c>
      <c r="C17728" s="1">
        <v>6.9686279999999998</v>
      </c>
      <c r="D17728" s="1">
        <v>82.51</v>
      </c>
      <c r="E17728" t="s">
        <v>5</v>
      </c>
    </row>
    <row r="17729" spans="1:5" x14ac:dyDescent="0.25">
      <c r="A17729">
        <v>17728</v>
      </c>
      <c r="B17729">
        <v>1842</v>
      </c>
      <c r="C17729" s="1">
        <v>6.9689410000000001</v>
      </c>
      <c r="D17729" s="1">
        <v>82.51</v>
      </c>
      <c r="E17729" t="s">
        <v>5</v>
      </c>
    </row>
    <row r="17730" spans="1:5" x14ac:dyDescent="0.25">
      <c r="A17730">
        <v>17729</v>
      </c>
      <c r="B17730">
        <v>1826</v>
      </c>
      <c r="C17730" s="1">
        <v>6.9714780000000003</v>
      </c>
      <c r="D17730" s="1">
        <v>82.51</v>
      </c>
      <c r="E17730" t="s">
        <v>5</v>
      </c>
    </row>
    <row r="17731" spans="1:5" x14ac:dyDescent="0.25">
      <c r="A17731">
        <v>17730</v>
      </c>
      <c r="B17731">
        <v>1933</v>
      </c>
      <c r="C17731" s="1">
        <v>6.9885479999999998</v>
      </c>
      <c r="D17731" s="1">
        <v>82.51</v>
      </c>
      <c r="E17731" t="s">
        <v>5</v>
      </c>
    </row>
    <row r="17732" spans="1:5" x14ac:dyDescent="0.25">
      <c r="A17732">
        <v>17731</v>
      </c>
      <c r="B17732">
        <v>1603</v>
      </c>
      <c r="C17732" s="1">
        <v>7.0057109999999998</v>
      </c>
      <c r="D17732" s="1">
        <v>82.51</v>
      </c>
      <c r="E17732" t="s">
        <v>5</v>
      </c>
    </row>
    <row r="17733" spans="1:5" x14ac:dyDescent="0.25">
      <c r="A17733">
        <v>17732</v>
      </c>
      <c r="B17733">
        <v>1732</v>
      </c>
      <c r="C17733" s="1">
        <v>7.0075070000000004</v>
      </c>
      <c r="D17733" s="1">
        <v>82.51</v>
      </c>
      <c r="E17733" t="s">
        <v>5</v>
      </c>
    </row>
    <row r="17734" spans="1:5" x14ac:dyDescent="0.25">
      <c r="A17734">
        <v>17733</v>
      </c>
      <c r="B17734">
        <v>1907</v>
      </c>
      <c r="C17734" s="1">
        <v>7.0062600000000002</v>
      </c>
      <c r="D17734" s="1">
        <v>82.51</v>
      </c>
      <c r="E17734" t="s">
        <v>5</v>
      </c>
    </row>
    <row r="17735" spans="1:5" x14ac:dyDescent="0.25">
      <c r="A17735">
        <v>17734</v>
      </c>
      <c r="B17735">
        <v>1834</v>
      </c>
      <c r="C17735" s="1">
        <v>7.004124</v>
      </c>
      <c r="D17735" s="1">
        <v>82.51</v>
      </c>
      <c r="E17735" t="s">
        <v>5</v>
      </c>
    </row>
    <row r="17736" spans="1:5" x14ac:dyDescent="0.25">
      <c r="A17736">
        <v>17735</v>
      </c>
      <c r="B17736">
        <v>2054</v>
      </c>
      <c r="C17736" s="1">
        <v>7.0087429999999999</v>
      </c>
      <c r="D17736" s="1">
        <v>82.51</v>
      </c>
      <c r="E17736" t="s">
        <v>5</v>
      </c>
    </row>
    <row r="17737" spans="1:5" x14ac:dyDescent="0.25">
      <c r="A17737">
        <v>17736</v>
      </c>
      <c r="B17737">
        <v>2041</v>
      </c>
      <c r="C17737" s="1">
        <v>6.6540679999999996</v>
      </c>
      <c r="D17737" s="1">
        <v>82.51</v>
      </c>
      <c r="E17737" t="s">
        <v>5</v>
      </c>
    </row>
    <row r="17738" spans="1:5" x14ac:dyDescent="0.25">
      <c r="A17738">
        <v>17737</v>
      </c>
      <c r="B17738">
        <v>1703</v>
      </c>
      <c r="C17738" s="1">
        <v>6.7017819999999997</v>
      </c>
      <c r="D17738" s="1">
        <v>82.51</v>
      </c>
      <c r="E17738" t="s">
        <v>5</v>
      </c>
    </row>
    <row r="17739" spans="1:5" x14ac:dyDescent="0.25">
      <c r="A17739">
        <v>17738</v>
      </c>
      <c r="B17739">
        <v>1714</v>
      </c>
      <c r="C17739" s="1">
        <v>6.7621799999999999</v>
      </c>
      <c r="D17739" s="1">
        <v>82.51</v>
      </c>
      <c r="E17739" t="s">
        <v>5</v>
      </c>
    </row>
    <row r="17740" spans="1:5" x14ac:dyDescent="0.25">
      <c r="A17740">
        <v>17739</v>
      </c>
      <c r="B17740">
        <v>1958</v>
      </c>
      <c r="C17740" s="1">
        <v>6.7627110000000004</v>
      </c>
      <c r="D17740" s="1">
        <v>82.51</v>
      </c>
      <c r="E17740" t="s">
        <v>5</v>
      </c>
    </row>
    <row r="17741" spans="1:5" x14ac:dyDescent="0.25">
      <c r="A17741">
        <v>17740</v>
      </c>
      <c r="B17741">
        <v>1678</v>
      </c>
      <c r="C17741" s="1">
        <v>6.7892190000000001</v>
      </c>
      <c r="D17741" s="1">
        <v>82.51</v>
      </c>
      <c r="E17741" t="s">
        <v>5</v>
      </c>
    </row>
    <row r="17742" spans="1:5" x14ac:dyDescent="0.25">
      <c r="A17742">
        <v>17741</v>
      </c>
      <c r="B17742">
        <v>1787</v>
      </c>
      <c r="C17742" s="1">
        <v>6.8364560000000001</v>
      </c>
      <c r="D17742" s="1">
        <v>82.51</v>
      </c>
      <c r="E17742" t="s">
        <v>5</v>
      </c>
    </row>
    <row r="17743" spans="1:5" x14ac:dyDescent="0.25">
      <c r="A17743">
        <v>17742</v>
      </c>
      <c r="B17743">
        <v>1906</v>
      </c>
      <c r="C17743" s="1">
        <v>6.8693770000000001</v>
      </c>
      <c r="D17743" s="1">
        <v>82.51</v>
      </c>
      <c r="E17743" t="s">
        <v>5</v>
      </c>
    </row>
    <row r="17744" spans="1:5" x14ac:dyDescent="0.25">
      <c r="A17744">
        <v>17743</v>
      </c>
      <c r="B17744">
        <v>1799</v>
      </c>
      <c r="C17744" s="1">
        <v>6.8656689999999996</v>
      </c>
      <c r="D17744" s="1">
        <v>82.51</v>
      </c>
      <c r="E17744" t="s">
        <v>5</v>
      </c>
    </row>
    <row r="17745" spans="1:5" x14ac:dyDescent="0.25">
      <c r="A17745">
        <v>17744</v>
      </c>
      <c r="B17745">
        <v>1384</v>
      </c>
      <c r="C17745" s="1">
        <v>6.8715359999999999</v>
      </c>
      <c r="D17745" s="1">
        <v>82.51</v>
      </c>
      <c r="E17745" t="s">
        <v>5</v>
      </c>
    </row>
    <row r="17746" spans="1:5" x14ac:dyDescent="0.25">
      <c r="A17746">
        <v>17745</v>
      </c>
      <c r="B17746">
        <v>1852</v>
      </c>
      <c r="C17746" s="1">
        <v>6.8858410000000001</v>
      </c>
      <c r="D17746" s="1">
        <v>82.51</v>
      </c>
      <c r="E17746" t="s">
        <v>5</v>
      </c>
    </row>
    <row r="17747" spans="1:5" x14ac:dyDescent="0.25">
      <c r="A17747">
        <v>17746</v>
      </c>
      <c r="B17747">
        <v>1712</v>
      </c>
      <c r="C17747" s="1">
        <v>6.9316440000000004</v>
      </c>
      <c r="D17747" s="1">
        <v>82.51</v>
      </c>
      <c r="E17747" t="s">
        <v>5</v>
      </c>
    </row>
    <row r="17748" spans="1:5" x14ac:dyDescent="0.25">
      <c r="A17748">
        <v>17747</v>
      </c>
      <c r="B17748">
        <v>2024</v>
      </c>
      <c r="C17748" s="1">
        <v>6.9317549999999999</v>
      </c>
      <c r="D17748" s="1">
        <v>82.51</v>
      </c>
      <c r="E17748" t="s">
        <v>5</v>
      </c>
    </row>
    <row r="17749" spans="1:5" x14ac:dyDescent="0.25">
      <c r="A17749">
        <v>17748</v>
      </c>
      <c r="B17749">
        <v>1822</v>
      </c>
      <c r="C17749" s="1">
        <v>6.9377750000000002</v>
      </c>
      <c r="D17749" s="1">
        <v>82.51</v>
      </c>
      <c r="E17749" t="s">
        <v>5</v>
      </c>
    </row>
    <row r="17750" spans="1:5" x14ac:dyDescent="0.25">
      <c r="A17750">
        <v>17749</v>
      </c>
      <c r="B17750">
        <v>1846</v>
      </c>
      <c r="C17750" s="1">
        <v>6.9357449999999998</v>
      </c>
      <c r="D17750" s="1">
        <v>82.51</v>
      </c>
      <c r="E17750" t="s">
        <v>5</v>
      </c>
    </row>
    <row r="17751" spans="1:5" x14ac:dyDescent="0.25">
      <c r="A17751">
        <v>17750</v>
      </c>
      <c r="B17751">
        <v>1856</v>
      </c>
      <c r="C17751" s="1">
        <v>6.9804310000000003</v>
      </c>
      <c r="D17751" s="1">
        <v>82.51</v>
      </c>
      <c r="E17751" t="s">
        <v>5</v>
      </c>
    </row>
    <row r="17752" spans="1:5" x14ac:dyDescent="0.25">
      <c r="A17752">
        <v>17751</v>
      </c>
      <c r="B17752">
        <v>1970</v>
      </c>
      <c r="C17752" s="1">
        <v>6.9998630000000004</v>
      </c>
      <c r="D17752" s="1">
        <v>82.51</v>
      </c>
      <c r="E17752" t="s">
        <v>5</v>
      </c>
    </row>
    <row r="17753" spans="1:5" x14ac:dyDescent="0.25">
      <c r="A17753">
        <v>17752</v>
      </c>
      <c r="B17753">
        <v>1998</v>
      </c>
      <c r="C17753" s="1">
        <v>6.9985920000000004</v>
      </c>
      <c r="D17753" s="1">
        <v>82.52</v>
      </c>
      <c r="E17753" t="s">
        <v>5</v>
      </c>
    </row>
    <row r="17754" spans="1:5" x14ac:dyDescent="0.25">
      <c r="A17754">
        <v>17753</v>
      </c>
      <c r="B17754">
        <v>1956</v>
      </c>
      <c r="C17754" s="1">
        <v>6.6073760000000004</v>
      </c>
      <c r="D17754" s="1">
        <v>82.52</v>
      </c>
      <c r="E17754" t="s">
        <v>5</v>
      </c>
    </row>
    <row r="17755" spans="1:5" x14ac:dyDescent="0.25">
      <c r="A17755">
        <v>17754</v>
      </c>
      <c r="B17755">
        <v>1797</v>
      </c>
      <c r="C17755" s="1">
        <v>6.6592370000000001</v>
      </c>
      <c r="D17755" s="1">
        <v>82.52</v>
      </c>
      <c r="E17755" t="s">
        <v>5</v>
      </c>
    </row>
    <row r="17756" spans="1:5" x14ac:dyDescent="0.25">
      <c r="A17756">
        <v>17755</v>
      </c>
      <c r="B17756">
        <v>1780</v>
      </c>
      <c r="C17756" s="1">
        <v>6.7134090000000004</v>
      </c>
      <c r="D17756" s="1">
        <v>82.72</v>
      </c>
      <c r="E17756" t="s">
        <v>5</v>
      </c>
    </row>
    <row r="17757" spans="1:5" x14ac:dyDescent="0.25">
      <c r="A17757">
        <v>17756</v>
      </c>
      <c r="B17757">
        <v>1917</v>
      </c>
      <c r="C17757" s="1">
        <v>6.7375410000000002</v>
      </c>
      <c r="D17757" s="1">
        <v>82.72</v>
      </c>
      <c r="E17757" t="s">
        <v>5</v>
      </c>
    </row>
    <row r="17758" spans="1:5" x14ac:dyDescent="0.25">
      <c r="A17758">
        <v>17757</v>
      </c>
      <c r="B17758">
        <v>1747</v>
      </c>
      <c r="C17758" s="1">
        <v>6.787083</v>
      </c>
      <c r="D17758" s="1">
        <v>82.72</v>
      </c>
      <c r="E17758" t="s">
        <v>5</v>
      </c>
    </row>
    <row r="17759" spans="1:5" x14ac:dyDescent="0.25">
      <c r="A17759">
        <v>17758</v>
      </c>
      <c r="B17759">
        <v>1784</v>
      </c>
      <c r="C17759" s="1">
        <v>6.8358800000000004</v>
      </c>
      <c r="D17759" s="1">
        <v>82.72</v>
      </c>
      <c r="E17759" t="s">
        <v>5</v>
      </c>
    </row>
    <row r="17760" spans="1:5" x14ac:dyDescent="0.25">
      <c r="A17760">
        <v>17759</v>
      </c>
      <c r="B17760">
        <v>1896</v>
      </c>
      <c r="C17760" s="1">
        <v>6.8841859999999997</v>
      </c>
      <c r="D17760" s="1">
        <v>82.72</v>
      </c>
      <c r="E17760" t="s">
        <v>5</v>
      </c>
    </row>
    <row r="17761" spans="1:5" x14ac:dyDescent="0.25">
      <c r="A17761">
        <v>17760</v>
      </c>
      <c r="B17761">
        <v>1597</v>
      </c>
      <c r="C17761" s="1">
        <v>6.8848919999999998</v>
      </c>
      <c r="D17761" s="1">
        <v>82.72</v>
      </c>
      <c r="E17761" t="s">
        <v>5</v>
      </c>
    </row>
    <row r="17762" spans="1:5" x14ac:dyDescent="0.25">
      <c r="A17762">
        <v>17761</v>
      </c>
      <c r="B17762">
        <v>1903</v>
      </c>
      <c r="C17762" s="1">
        <v>6.885796</v>
      </c>
      <c r="D17762" s="1">
        <v>82.72</v>
      </c>
      <c r="E17762" t="s">
        <v>5</v>
      </c>
    </row>
    <row r="17763" spans="1:5" x14ac:dyDescent="0.25">
      <c r="A17763">
        <v>17762</v>
      </c>
      <c r="B17763">
        <v>1809</v>
      </c>
      <c r="C17763" s="1">
        <v>6.898701</v>
      </c>
      <c r="D17763" s="1">
        <v>82.72</v>
      </c>
      <c r="E17763" t="s">
        <v>5</v>
      </c>
    </row>
    <row r="17764" spans="1:5" x14ac:dyDescent="0.25">
      <c r="A17764">
        <v>17763</v>
      </c>
      <c r="B17764">
        <v>1848</v>
      </c>
      <c r="C17764" s="1">
        <v>6.9462130000000002</v>
      </c>
      <c r="D17764" s="1">
        <v>82.72</v>
      </c>
      <c r="E17764" t="s">
        <v>5</v>
      </c>
    </row>
    <row r="17765" spans="1:5" x14ac:dyDescent="0.25">
      <c r="A17765">
        <v>17764</v>
      </c>
      <c r="B17765">
        <v>2074</v>
      </c>
      <c r="C17765" s="1">
        <v>6.9796709999999997</v>
      </c>
      <c r="D17765" s="1">
        <v>82.72</v>
      </c>
      <c r="E17765" t="s">
        <v>5</v>
      </c>
    </row>
    <row r="17766" spans="1:5" x14ac:dyDescent="0.25">
      <c r="A17766">
        <v>17765</v>
      </c>
      <c r="B17766">
        <v>1891</v>
      </c>
      <c r="C17766" s="1">
        <v>6.9801099999999998</v>
      </c>
      <c r="D17766" s="1">
        <v>82.72</v>
      </c>
      <c r="E17766" t="s">
        <v>5</v>
      </c>
    </row>
    <row r="17767" spans="1:5" x14ac:dyDescent="0.25">
      <c r="A17767">
        <v>17766</v>
      </c>
      <c r="B17767">
        <v>1562</v>
      </c>
      <c r="C17767" s="1">
        <v>6.9792630000000004</v>
      </c>
      <c r="D17767" s="1">
        <v>82.72</v>
      </c>
      <c r="E17767" t="s">
        <v>5</v>
      </c>
    </row>
    <row r="17768" spans="1:5" x14ac:dyDescent="0.25">
      <c r="A17768">
        <v>17767</v>
      </c>
      <c r="B17768">
        <v>1804</v>
      </c>
      <c r="C17768" s="1">
        <v>6.9796709999999997</v>
      </c>
      <c r="D17768" s="1">
        <v>82.85</v>
      </c>
      <c r="E17768" t="s">
        <v>5</v>
      </c>
    </row>
    <row r="17769" spans="1:5" x14ac:dyDescent="0.25">
      <c r="A17769">
        <v>17768</v>
      </c>
      <c r="B17769">
        <v>1861</v>
      </c>
      <c r="C17769" s="1">
        <v>7.0142559999999996</v>
      </c>
      <c r="D17769" s="1">
        <v>82.85</v>
      </c>
      <c r="E17769" t="s">
        <v>5</v>
      </c>
    </row>
    <row r="17770" spans="1:5" x14ac:dyDescent="0.25">
      <c r="A17770">
        <v>17769</v>
      </c>
      <c r="B17770">
        <v>2078</v>
      </c>
      <c r="C17770" s="1">
        <v>7.0610470000000003</v>
      </c>
      <c r="D17770" s="1">
        <v>83.15</v>
      </c>
      <c r="E17770" t="s">
        <v>5</v>
      </c>
    </row>
    <row r="17771" spans="1:5" x14ac:dyDescent="0.25">
      <c r="A17771">
        <v>17770</v>
      </c>
      <c r="B17771">
        <v>1972</v>
      </c>
      <c r="C17771" s="1">
        <v>7.1314390000000003</v>
      </c>
      <c r="D17771" s="1">
        <v>83.17</v>
      </c>
      <c r="E17771" t="s">
        <v>5</v>
      </c>
    </row>
    <row r="17772" spans="1:5" x14ac:dyDescent="0.25">
      <c r="A17772">
        <v>17771</v>
      </c>
      <c r="B17772">
        <v>3079</v>
      </c>
      <c r="C17772" s="1">
        <v>7.0872960000000003</v>
      </c>
      <c r="D17772" s="1">
        <v>83.38</v>
      </c>
      <c r="E17772" t="s">
        <v>5</v>
      </c>
    </row>
    <row r="17773" spans="1:5" x14ac:dyDescent="0.25">
      <c r="A17773">
        <v>17772</v>
      </c>
      <c r="B17773">
        <v>2067</v>
      </c>
      <c r="C17773" s="1">
        <v>6.6167410000000002</v>
      </c>
      <c r="D17773" s="1">
        <v>83.38</v>
      </c>
      <c r="E17773" t="s">
        <v>5</v>
      </c>
    </row>
    <row r="17774" spans="1:5" x14ac:dyDescent="0.25">
      <c r="A17774">
        <v>17773</v>
      </c>
      <c r="B17774">
        <v>1750</v>
      </c>
      <c r="C17774" s="1">
        <v>6.6806679999999998</v>
      </c>
      <c r="D17774" s="1">
        <v>83.38</v>
      </c>
      <c r="E17774" t="s">
        <v>5</v>
      </c>
    </row>
    <row r="17775" spans="1:5" x14ac:dyDescent="0.25">
      <c r="A17775">
        <v>17774</v>
      </c>
      <c r="B17775">
        <v>1788</v>
      </c>
      <c r="C17775" s="1">
        <v>6.7340200000000001</v>
      </c>
      <c r="D17775" s="1">
        <v>83.38</v>
      </c>
      <c r="E17775" t="s">
        <v>5</v>
      </c>
    </row>
    <row r="17776" spans="1:5" x14ac:dyDescent="0.25">
      <c r="A17776">
        <v>17775</v>
      </c>
      <c r="B17776">
        <v>1893</v>
      </c>
      <c r="C17776" s="1">
        <v>6.7482490000000004</v>
      </c>
      <c r="D17776" s="1">
        <v>83.38</v>
      </c>
      <c r="E17776" t="s">
        <v>5</v>
      </c>
    </row>
    <row r="17777" spans="1:5" x14ac:dyDescent="0.25">
      <c r="A17777">
        <v>17776</v>
      </c>
      <c r="B17777">
        <v>1758</v>
      </c>
      <c r="C17777" s="1">
        <v>6.8061100000000003</v>
      </c>
      <c r="D17777" s="1">
        <v>83.38</v>
      </c>
      <c r="E17777" t="s">
        <v>5</v>
      </c>
    </row>
    <row r="17778" spans="1:5" x14ac:dyDescent="0.25">
      <c r="A17778">
        <v>17777</v>
      </c>
      <c r="B17778">
        <v>1672</v>
      </c>
      <c r="C17778" s="1">
        <v>6.8427579999999999</v>
      </c>
      <c r="D17778" s="1">
        <v>83.38</v>
      </c>
      <c r="E17778" t="s">
        <v>5</v>
      </c>
    </row>
    <row r="17779" spans="1:5" x14ac:dyDescent="0.25">
      <c r="A17779">
        <v>17778</v>
      </c>
      <c r="B17779">
        <v>1869</v>
      </c>
      <c r="C17779" s="1">
        <v>6.8885610000000002</v>
      </c>
      <c r="D17779" s="1">
        <v>83.38</v>
      </c>
      <c r="E17779" t="s">
        <v>5</v>
      </c>
    </row>
    <row r="17780" spans="1:5" x14ac:dyDescent="0.25">
      <c r="A17780">
        <v>17779</v>
      </c>
      <c r="B17780">
        <v>1740</v>
      </c>
      <c r="C17780" s="1">
        <v>6.8843379999999996</v>
      </c>
      <c r="D17780" s="1">
        <v>83.38</v>
      </c>
      <c r="E17780" t="s">
        <v>5</v>
      </c>
    </row>
    <row r="17781" spans="1:5" x14ac:dyDescent="0.25">
      <c r="A17781">
        <v>17780</v>
      </c>
      <c r="B17781">
        <v>1770</v>
      </c>
      <c r="C17781" s="1">
        <v>6.8867950000000002</v>
      </c>
      <c r="D17781" s="1">
        <v>83.38</v>
      </c>
      <c r="E17781" t="s">
        <v>5</v>
      </c>
    </row>
    <row r="17782" spans="1:5" x14ac:dyDescent="0.25">
      <c r="A17782">
        <v>17781</v>
      </c>
      <c r="B17782">
        <v>1742</v>
      </c>
      <c r="C17782" s="1">
        <v>6.9056740000000003</v>
      </c>
      <c r="D17782" s="1">
        <v>83.38</v>
      </c>
      <c r="E17782" t="s">
        <v>5</v>
      </c>
    </row>
    <row r="17783" spans="1:5" x14ac:dyDescent="0.25">
      <c r="A17783">
        <v>17782</v>
      </c>
      <c r="B17783">
        <v>1852</v>
      </c>
      <c r="C17783" s="1">
        <v>6.9508210000000004</v>
      </c>
      <c r="D17783" s="1">
        <v>83.38</v>
      </c>
      <c r="E17783" t="s">
        <v>5</v>
      </c>
    </row>
    <row r="17784" spans="1:5" x14ac:dyDescent="0.25">
      <c r="A17784">
        <v>17783</v>
      </c>
      <c r="B17784">
        <v>2037</v>
      </c>
      <c r="C17784" s="1">
        <v>6.9491310000000004</v>
      </c>
      <c r="D17784" s="1">
        <v>83.38</v>
      </c>
      <c r="E17784" t="s">
        <v>5</v>
      </c>
    </row>
    <row r="17785" spans="1:5" x14ac:dyDescent="0.25">
      <c r="A17785">
        <v>17784</v>
      </c>
      <c r="B17785">
        <v>1804</v>
      </c>
      <c r="C17785" s="1">
        <v>6.9492149999999997</v>
      </c>
      <c r="D17785" s="1">
        <v>83.38</v>
      </c>
      <c r="E17785" t="s">
        <v>5</v>
      </c>
    </row>
    <row r="17786" spans="1:5" x14ac:dyDescent="0.25">
      <c r="A17786">
        <v>17785</v>
      </c>
      <c r="B17786">
        <v>1809</v>
      </c>
      <c r="C17786" s="1">
        <v>6.950806</v>
      </c>
      <c r="D17786" s="1">
        <v>83.38</v>
      </c>
      <c r="E17786" t="s">
        <v>5</v>
      </c>
    </row>
    <row r="17787" spans="1:5" x14ac:dyDescent="0.25">
      <c r="A17787">
        <v>17786</v>
      </c>
      <c r="B17787">
        <v>1729</v>
      </c>
      <c r="C17787" s="1">
        <v>6.988499</v>
      </c>
      <c r="D17787" s="1">
        <v>83.38</v>
      </c>
      <c r="E17787" t="s">
        <v>5</v>
      </c>
    </row>
    <row r="17788" spans="1:5" x14ac:dyDescent="0.25">
      <c r="A17788">
        <v>17787</v>
      </c>
      <c r="B17788">
        <v>1819</v>
      </c>
      <c r="C17788" s="1">
        <v>7.0365979999999997</v>
      </c>
      <c r="D17788" s="1">
        <v>83.38</v>
      </c>
      <c r="E17788" t="s">
        <v>5</v>
      </c>
    </row>
    <row r="17789" spans="1:5" x14ac:dyDescent="0.25">
      <c r="A17789">
        <v>17788</v>
      </c>
      <c r="B17789">
        <v>2079</v>
      </c>
      <c r="C17789" s="1">
        <v>7.0466610000000003</v>
      </c>
      <c r="D17789" s="1">
        <v>83.38</v>
      </c>
      <c r="E17789" t="s">
        <v>5</v>
      </c>
    </row>
    <row r="17790" spans="1:5" x14ac:dyDescent="0.25">
      <c r="A17790">
        <v>17789</v>
      </c>
      <c r="B17790">
        <v>1935</v>
      </c>
      <c r="C17790" s="1">
        <v>6.6021390000000002</v>
      </c>
      <c r="D17790" s="1">
        <v>83.38</v>
      </c>
      <c r="E17790" t="s">
        <v>5</v>
      </c>
    </row>
    <row r="17791" spans="1:5" x14ac:dyDescent="0.25">
      <c r="A17791">
        <v>17790</v>
      </c>
      <c r="B17791">
        <v>1840</v>
      </c>
      <c r="C17791" s="1">
        <v>6.6538769999999996</v>
      </c>
      <c r="D17791" s="1">
        <v>83.38</v>
      </c>
      <c r="E17791" t="s">
        <v>5</v>
      </c>
    </row>
    <row r="17792" spans="1:5" x14ac:dyDescent="0.25">
      <c r="A17792">
        <v>17791</v>
      </c>
      <c r="B17792">
        <v>1833</v>
      </c>
      <c r="C17792" s="1">
        <v>6.7077330000000002</v>
      </c>
      <c r="D17792" s="1">
        <v>83.38</v>
      </c>
      <c r="E17792" t="s">
        <v>5</v>
      </c>
    </row>
    <row r="17793" spans="1:5" x14ac:dyDescent="0.25">
      <c r="A17793">
        <v>17792</v>
      </c>
      <c r="B17793">
        <v>1977</v>
      </c>
      <c r="C17793" s="1">
        <v>6.7227129999999997</v>
      </c>
      <c r="D17793" s="1">
        <v>83.38</v>
      </c>
      <c r="E17793" t="s">
        <v>5</v>
      </c>
    </row>
    <row r="17794" spans="1:5" x14ac:dyDescent="0.25">
      <c r="A17794">
        <v>17793</v>
      </c>
      <c r="B17794">
        <v>1776</v>
      </c>
      <c r="C17794" s="1">
        <v>6.7753490000000003</v>
      </c>
      <c r="D17794" s="1">
        <v>83.38</v>
      </c>
      <c r="E17794" t="s">
        <v>5</v>
      </c>
    </row>
    <row r="17795" spans="1:5" x14ac:dyDescent="0.25">
      <c r="A17795">
        <v>17794</v>
      </c>
      <c r="B17795">
        <v>1776</v>
      </c>
      <c r="C17795" s="1">
        <v>6.8263210000000001</v>
      </c>
      <c r="D17795" s="1">
        <v>83.38</v>
      </c>
      <c r="E17795" t="s">
        <v>5</v>
      </c>
    </row>
    <row r="17796" spans="1:5" x14ac:dyDescent="0.25">
      <c r="A17796">
        <v>17795</v>
      </c>
      <c r="B17796">
        <v>1836</v>
      </c>
      <c r="C17796" s="1">
        <v>6.8731499999999999</v>
      </c>
      <c r="D17796" s="1">
        <v>83.38</v>
      </c>
      <c r="E17796" t="s">
        <v>5</v>
      </c>
    </row>
    <row r="17797" spans="1:5" x14ac:dyDescent="0.25">
      <c r="A17797">
        <v>17796</v>
      </c>
      <c r="B17797">
        <v>1846</v>
      </c>
      <c r="C17797" s="1">
        <v>6.8762020000000001</v>
      </c>
      <c r="D17797" s="1">
        <v>83.38</v>
      </c>
      <c r="E17797" t="s">
        <v>5</v>
      </c>
    </row>
    <row r="17798" spans="1:5" x14ac:dyDescent="0.25">
      <c r="A17798">
        <v>17797</v>
      </c>
      <c r="B17798">
        <v>1821</v>
      </c>
      <c r="C17798" s="1">
        <v>6.8772700000000002</v>
      </c>
      <c r="D17798" s="1">
        <v>83.38</v>
      </c>
      <c r="E17798" t="s">
        <v>5</v>
      </c>
    </row>
    <row r="17799" spans="1:5" x14ac:dyDescent="0.25">
      <c r="A17799">
        <v>17798</v>
      </c>
      <c r="B17799">
        <v>1839</v>
      </c>
      <c r="C17799" s="1">
        <v>6.885529</v>
      </c>
      <c r="D17799" s="1">
        <v>68.27</v>
      </c>
      <c r="E17799" t="s">
        <v>5</v>
      </c>
    </row>
    <row r="17800" spans="1:5" x14ac:dyDescent="0.25">
      <c r="A17800">
        <v>17799</v>
      </c>
      <c r="B17800">
        <v>1799</v>
      </c>
      <c r="C17800" s="1">
        <v>6.9345400000000001</v>
      </c>
      <c r="D17800" s="1">
        <v>68.27</v>
      </c>
      <c r="E17800" t="s">
        <v>5</v>
      </c>
    </row>
    <row r="17801" spans="1:5" x14ac:dyDescent="0.25">
      <c r="A17801">
        <v>17800</v>
      </c>
      <c r="B17801">
        <v>2027</v>
      </c>
      <c r="C17801" s="1">
        <v>6.9452319999999999</v>
      </c>
      <c r="D17801" s="1">
        <v>68.27</v>
      </c>
      <c r="E17801" t="s">
        <v>5</v>
      </c>
    </row>
    <row r="17802" spans="1:5" x14ac:dyDescent="0.25">
      <c r="A17802">
        <v>17801</v>
      </c>
      <c r="B17802">
        <v>1831</v>
      </c>
      <c r="C17802" s="1">
        <v>6.9454570000000002</v>
      </c>
      <c r="D17802" s="1">
        <v>68.27</v>
      </c>
      <c r="E17802" t="s">
        <v>5</v>
      </c>
    </row>
    <row r="17803" spans="1:5" x14ac:dyDescent="0.25">
      <c r="A17803">
        <v>17802</v>
      </c>
      <c r="B17803">
        <v>1761</v>
      </c>
      <c r="C17803" s="1">
        <v>6.9453849999999999</v>
      </c>
      <c r="D17803" s="1">
        <v>68.27</v>
      </c>
      <c r="E17803" t="s">
        <v>5</v>
      </c>
    </row>
    <row r="17804" spans="1:5" x14ac:dyDescent="0.25">
      <c r="A17804">
        <v>17803</v>
      </c>
      <c r="B17804">
        <v>1663</v>
      </c>
      <c r="C17804" s="1">
        <v>6.9760629999999999</v>
      </c>
      <c r="D17804" s="1">
        <v>68.27</v>
      </c>
      <c r="E17804" t="s">
        <v>5</v>
      </c>
    </row>
    <row r="17805" spans="1:5" x14ac:dyDescent="0.25">
      <c r="A17805">
        <v>17804</v>
      </c>
      <c r="B17805">
        <v>1809</v>
      </c>
      <c r="C17805" s="1">
        <v>7.0179020000000003</v>
      </c>
      <c r="D17805" s="1">
        <v>68.27</v>
      </c>
      <c r="E17805" t="s">
        <v>5</v>
      </c>
    </row>
    <row r="17806" spans="1:5" x14ac:dyDescent="0.25">
      <c r="A17806">
        <v>17805</v>
      </c>
      <c r="B17806">
        <v>1904</v>
      </c>
      <c r="C17806" s="1">
        <v>7.0361289999999999</v>
      </c>
      <c r="D17806" s="1">
        <v>68.27</v>
      </c>
      <c r="E17806" t="s">
        <v>5</v>
      </c>
    </row>
    <row r="17807" spans="1:5" x14ac:dyDescent="0.25">
      <c r="A17807">
        <v>17806</v>
      </c>
      <c r="B17807">
        <v>1814</v>
      </c>
      <c r="C17807" s="1">
        <v>7.0375209999999999</v>
      </c>
      <c r="D17807" s="1">
        <v>68.27</v>
      </c>
      <c r="E17807" t="s">
        <v>5</v>
      </c>
    </row>
    <row r="17808" spans="1:5" x14ac:dyDescent="0.25">
      <c r="A17808">
        <v>17807</v>
      </c>
      <c r="B17808">
        <v>1854</v>
      </c>
      <c r="C17808" s="1">
        <v>7.0355639999999999</v>
      </c>
      <c r="D17808" s="1">
        <v>68.27</v>
      </c>
      <c r="E17808" t="s">
        <v>5</v>
      </c>
    </row>
    <row r="17809" spans="1:5" x14ac:dyDescent="0.25">
      <c r="A17809">
        <v>17808</v>
      </c>
      <c r="B17809">
        <v>1943</v>
      </c>
      <c r="C17809" s="1">
        <v>6.6445689999999997</v>
      </c>
      <c r="D17809" s="1">
        <v>68.27</v>
      </c>
      <c r="E17809" t="s">
        <v>5</v>
      </c>
    </row>
    <row r="17810" spans="1:5" x14ac:dyDescent="0.25">
      <c r="A17810">
        <v>17809</v>
      </c>
      <c r="B17810">
        <v>1766</v>
      </c>
      <c r="C17810" s="1">
        <v>6.6909979999999996</v>
      </c>
      <c r="D17810" s="1">
        <v>68.27</v>
      </c>
      <c r="E17810" t="s">
        <v>5</v>
      </c>
    </row>
    <row r="17811" spans="1:5" x14ac:dyDescent="0.25">
      <c r="A17811">
        <v>17810</v>
      </c>
      <c r="B17811">
        <v>1844</v>
      </c>
      <c r="C17811" s="1">
        <v>6.7394410000000002</v>
      </c>
      <c r="D17811" s="1">
        <v>68.27</v>
      </c>
      <c r="E17811" t="s">
        <v>5</v>
      </c>
    </row>
    <row r="17812" spans="1:5" x14ac:dyDescent="0.25">
      <c r="A17812">
        <v>17811</v>
      </c>
      <c r="B17812">
        <v>1564</v>
      </c>
      <c r="C17812" s="1">
        <v>6.7388149999999998</v>
      </c>
      <c r="D17812" s="1">
        <v>68.27</v>
      </c>
      <c r="E17812" t="s">
        <v>5</v>
      </c>
    </row>
    <row r="17813" spans="1:5" x14ac:dyDescent="0.25">
      <c r="A17813">
        <v>17812</v>
      </c>
      <c r="B17813">
        <v>1776</v>
      </c>
      <c r="C17813" s="1">
        <v>6.7858239999999999</v>
      </c>
      <c r="D17813" s="1">
        <v>68.27</v>
      </c>
      <c r="E17813" t="s">
        <v>5</v>
      </c>
    </row>
    <row r="17814" spans="1:5" x14ac:dyDescent="0.25">
      <c r="A17814">
        <v>17813</v>
      </c>
      <c r="B17814">
        <v>1788</v>
      </c>
      <c r="C17814" s="1">
        <v>6.8347819999999997</v>
      </c>
      <c r="D17814" s="1">
        <v>68.27</v>
      </c>
      <c r="E17814" t="s">
        <v>5</v>
      </c>
    </row>
    <row r="17815" spans="1:5" x14ac:dyDescent="0.25">
      <c r="A17815">
        <v>17814</v>
      </c>
      <c r="B17815">
        <v>1945</v>
      </c>
      <c r="C17815" s="1">
        <v>6.8811</v>
      </c>
      <c r="D17815" s="1">
        <v>68.27</v>
      </c>
      <c r="E17815" t="s">
        <v>5</v>
      </c>
    </row>
    <row r="17816" spans="1:5" x14ac:dyDescent="0.25">
      <c r="A17816">
        <v>17815</v>
      </c>
      <c r="B17816">
        <v>1849</v>
      </c>
      <c r="C17816" s="1">
        <v>6.879734</v>
      </c>
      <c r="D17816" s="1">
        <v>68.27</v>
      </c>
      <c r="E17816" t="s">
        <v>5</v>
      </c>
    </row>
    <row r="17817" spans="1:5" x14ac:dyDescent="0.25">
      <c r="A17817">
        <v>17816</v>
      </c>
      <c r="B17817">
        <v>1834</v>
      </c>
      <c r="C17817" s="1">
        <v>6.8801160000000001</v>
      </c>
      <c r="D17817" s="1">
        <v>68.27</v>
      </c>
      <c r="E17817" t="s">
        <v>5</v>
      </c>
    </row>
    <row r="17818" spans="1:5" x14ac:dyDescent="0.25">
      <c r="A17818">
        <v>17817</v>
      </c>
      <c r="B17818">
        <v>1774</v>
      </c>
      <c r="C17818" s="1">
        <v>6.9258839999999999</v>
      </c>
      <c r="D17818" s="1">
        <v>68.27</v>
      </c>
      <c r="E17818" t="s">
        <v>5</v>
      </c>
    </row>
    <row r="17819" spans="1:5" x14ac:dyDescent="0.25">
      <c r="A17819">
        <v>17818</v>
      </c>
      <c r="B17819">
        <v>1823</v>
      </c>
      <c r="C17819" s="1">
        <v>6.9740450000000003</v>
      </c>
      <c r="D17819" s="1">
        <v>68.27</v>
      </c>
      <c r="E17819" t="s">
        <v>5</v>
      </c>
    </row>
    <row r="17820" spans="1:5" x14ac:dyDescent="0.25">
      <c r="A17820">
        <v>17819</v>
      </c>
      <c r="B17820">
        <v>1938</v>
      </c>
      <c r="C17820" s="1">
        <v>6.9983219999999999</v>
      </c>
      <c r="D17820" s="1">
        <v>68.27</v>
      </c>
      <c r="E17820" t="s">
        <v>5</v>
      </c>
    </row>
    <row r="17821" spans="1:5" x14ac:dyDescent="0.25">
      <c r="A17821">
        <v>17820</v>
      </c>
      <c r="B17821">
        <v>1752</v>
      </c>
      <c r="C17821" s="1">
        <v>6.9991909999999997</v>
      </c>
      <c r="D17821" s="1">
        <v>68.27</v>
      </c>
      <c r="E17821" t="s">
        <v>5</v>
      </c>
    </row>
    <row r="17822" spans="1:5" x14ac:dyDescent="0.25">
      <c r="A17822">
        <v>17821</v>
      </c>
      <c r="B17822">
        <v>1830</v>
      </c>
      <c r="C17822" s="1">
        <v>7.0036430000000003</v>
      </c>
      <c r="D17822" s="1">
        <v>68.27</v>
      </c>
      <c r="E17822" t="s">
        <v>5</v>
      </c>
    </row>
    <row r="17823" spans="1:5" x14ac:dyDescent="0.25">
      <c r="A17823">
        <v>17822</v>
      </c>
      <c r="B17823">
        <v>1861</v>
      </c>
      <c r="C17823" s="1">
        <v>7.0029979999999998</v>
      </c>
      <c r="D17823" s="1">
        <v>68.27</v>
      </c>
      <c r="E17823" t="s">
        <v>5</v>
      </c>
    </row>
    <row r="17824" spans="1:5" x14ac:dyDescent="0.25">
      <c r="A17824">
        <v>17823</v>
      </c>
      <c r="B17824">
        <v>2030</v>
      </c>
      <c r="C17824" s="1">
        <v>7.0260509999999998</v>
      </c>
      <c r="D17824" s="1">
        <v>68.27</v>
      </c>
      <c r="E17824" t="s">
        <v>5</v>
      </c>
    </row>
    <row r="17825" spans="1:5" x14ac:dyDescent="0.25">
      <c r="A17825">
        <v>17824</v>
      </c>
      <c r="B17825">
        <v>2144</v>
      </c>
      <c r="C17825" s="1">
        <v>7.0567820000000001</v>
      </c>
      <c r="D17825" s="1">
        <v>68.27</v>
      </c>
      <c r="E17825" t="s">
        <v>5</v>
      </c>
    </row>
    <row r="17826" spans="1:5" x14ac:dyDescent="0.25">
      <c r="A17826">
        <v>17825</v>
      </c>
      <c r="B17826">
        <v>1753</v>
      </c>
      <c r="C17826" s="1">
        <v>7.0560340000000004</v>
      </c>
      <c r="D17826" s="1">
        <v>68.27</v>
      </c>
      <c r="E17826" t="s">
        <v>5</v>
      </c>
    </row>
    <row r="17827" spans="1:5" x14ac:dyDescent="0.25">
      <c r="A17827">
        <v>17826</v>
      </c>
      <c r="B17827">
        <v>2054</v>
      </c>
      <c r="C17827" s="1">
        <v>7.0588839999999999</v>
      </c>
      <c r="D17827" s="1">
        <v>68.27</v>
      </c>
      <c r="E17827" t="s">
        <v>5</v>
      </c>
    </row>
    <row r="17828" spans="1:5" x14ac:dyDescent="0.25">
      <c r="A17828">
        <v>17827</v>
      </c>
      <c r="B17828">
        <v>2008</v>
      </c>
      <c r="C17828" s="1">
        <v>6.6474909999999996</v>
      </c>
      <c r="D17828" s="1">
        <v>69.02</v>
      </c>
      <c r="E17828" t="s">
        <v>5</v>
      </c>
    </row>
    <row r="17829" spans="1:5" x14ac:dyDescent="0.25">
      <c r="A17829">
        <v>17828</v>
      </c>
      <c r="B17829">
        <v>1777</v>
      </c>
      <c r="C17829" s="1">
        <v>6.7027700000000001</v>
      </c>
      <c r="D17829" s="1">
        <v>69.02</v>
      </c>
      <c r="E17829" t="s">
        <v>5</v>
      </c>
    </row>
    <row r="17830" spans="1:5" x14ac:dyDescent="0.25">
      <c r="A17830">
        <v>17829</v>
      </c>
      <c r="B17830">
        <v>1878</v>
      </c>
      <c r="C17830" s="1">
        <v>6.7436069999999999</v>
      </c>
      <c r="D17830" s="1">
        <v>69.44</v>
      </c>
      <c r="E17830" t="s">
        <v>5</v>
      </c>
    </row>
    <row r="17831" spans="1:5" x14ac:dyDescent="0.25">
      <c r="A17831">
        <v>17830</v>
      </c>
      <c r="B17831">
        <v>1835</v>
      </c>
      <c r="C17831" s="1">
        <v>6.7458109999999998</v>
      </c>
      <c r="D17831" s="1">
        <v>69.69</v>
      </c>
      <c r="E17831" t="s">
        <v>5</v>
      </c>
    </row>
    <row r="17832" spans="1:5" x14ac:dyDescent="0.25">
      <c r="A17832">
        <v>17831</v>
      </c>
      <c r="B17832">
        <v>1751</v>
      </c>
      <c r="C17832" s="1">
        <v>6.7746729999999999</v>
      </c>
      <c r="D17832" s="1">
        <v>69.94</v>
      </c>
      <c r="E17832" t="s">
        <v>5</v>
      </c>
    </row>
    <row r="17833" spans="1:5" x14ac:dyDescent="0.25">
      <c r="A17833">
        <v>17832</v>
      </c>
      <c r="B17833">
        <v>1762</v>
      </c>
      <c r="C17833" s="1">
        <v>6.8279759999999996</v>
      </c>
      <c r="D17833" s="1">
        <v>70.19</v>
      </c>
      <c r="E17833" t="s">
        <v>5</v>
      </c>
    </row>
    <row r="17834" spans="1:5" x14ac:dyDescent="0.25">
      <c r="A17834">
        <v>17833</v>
      </c>
      <c r="B17834">
        <v>1955</v>
      </c>
      <c r="C17834" s="1">
        <v>6.8577500000000002</v>
      </c>
      <c r="D17834" s="1">
        <v>70.44</v>
      </c>
      <c r="E17834" t="s">
        <v>5</v>
      </c>
    </row>
    <row r="17835" spans="1:5" x14ac:dyDescent="0.25">
      <c r="A17835">
        <v>17834</v>
      </c>
      <c r="B17835">
        <v>1847</v>
      </c>
      <c r="C17835" s="1">
        <v>6.8611259999999996</v>
      </c>
      <c r="D17835" s="1">
        <v>70.44</v>
      </c>
      <c r="E17835" t="s">
        <v>5</v>
      </c>
    </row>
    <row r="17836" spans="1:5" x14ac:dyDescent="0.25">
      <c r="A17836">
        <v>17835</v>
      </c>
      <c r="B17836">
        <v>1805</v>
      </c>
      <c r="C17836" s="1">
        <v>6.8720509999999999</v>
      </c>
      <c r="D17836" s="1">
        <v>70.94</v>
      </c>
      <c r="E17836" t="s">
        <v>5</v>
      </c>
    </row>
    <row r="17837" spans="1:5" x14ac:dyDescent="0.25">
      <c r="A17837">
        <v>17836</v>
      </c>
      <c r="B17837">
        <v>1856</v>
      </c>
      <c r="C17837" s="1">
        <v>6.9204639999999999</v>
      </c>
      <c r="D17837" s="1">
        <v>71.19</v>
      </c>
      <c r="E17837" t="s">
        <v>5</v>
      </c>
    </row>
    <row r="17838" spans="1:5" x14ac:dyDescent="0.25">
      <c r="A17838">
        <v>17837</v>
      </c>
      <c r="B17838">
        <v>2017</v>
      </c>
      <c r="C17838" s="1">
        <v>6.9592590000000003</v>
      </c>
      <c r="D17838" s="1">
        <v>71.19</v>
      </c>
      <c r="E17838" t="s">
        <v>5</v>
      </c>
    </row>
    <row r="17839" spans="1:5" x14ac:dyDescent="0.25">
      <c r="A17839">
        <v>17838</v>
      </c>
      <c r="B17839">
        <v>1813</v>
      </c>
      <c r="C17839" s="1">
        <v>6.9617610000000001</v>
      </c>
      <c r="D17839" s="1">
        <v>71.45</v>
      </c>
      <c r="E17839" t="s">
        <v>5</v>
      </c>
    </row>
    <row r="17840" spans="1:5" x14ac:dyDescent="0.25">
      <c r="A17840">
        <v>17839</v>
      </c>
      <c r="B17840">
        <v>1966</v>
      </c>
      <c r="C17840" s="1">
        <v>6.9643480000000002</v>
      </c>
      <c r="D17840" s="1">
        <v>72</v>
      </c>
      <c r="E17840" t="s">
        <v>5</v>
      </c>
    </row>
    <row r="17841" spans="1:5" x14ac:dyDescent="0.25">
      <c r="A17841">
        <v>17840</v>
      </c>
      <c r="B17841">
        <v>1869</v>
      </c>
      <c r="C17841" s="1">
        <v>6.9652019999999997</v>
      </c>
      <c r="D17841" s="1">
        <v>72.290000000000006</v>
      </c>
      <c r="E17841" t="s">
        <v>5</v>
      </c>
    </row>
    <row r="17842" spans="1:5" x14ac:dyDescent="0.25">
      <c r="A17842">
        <v>17841</v>
      </c>
      <c r="B17842">
        <v>2010</v>
      </c>
      <c r="C17842" s="1">
        <v>6.970421</v>
      </c>
      <c r="D17842" s="1">
        <v>72.290000000000006</v>
      </c>
      <c r="E17842" t="s">
        <v>5</v>
      </c>
    </row>
    <row r="17843" spans="1:5" x14ac:dyDescent="0.25">
      <c r="A17843">
        <v>17842</v>
      </c>
      <c r="B17843">
        <v>2038</v>
      </c>
      <c r="C17843" s="1">
        <v>6.6271019999999998</v>
      </c>
      <c r="D17843" s="1">
        <v>72.59</v>
      </c>
      <c r="E17843" t="s">
        <v>5</v>
      </c>
    </row>
    <row r="17844" spans="1:5" x14ac:dyDescent="0.25">
      <c r="A17844">
        <v>17843</v>
      </c>
      <c r="B17844">
        <v>1730</v>
      </c>
      <c r="C17844" s="1">
        <v>6.6909479999999997</v>
      </c>
      <c r="D17844" s="1">
        <v>73.14</v>
      </c>
      <c r="E17844" t="s">
        <v>5</v>
      </c>
    </row>
    <row r="17845" spans="1:5" x14ac:dyDescent="0.25">
      <c r="A17845">
        <v>17844</v>
      </c>
      <c r="B17845">
        <v>1809</v>
      </c>
      <c r="C17845" s="1">
        <v>6.734375</v>
      </c>
      <c r="D17845" s="1">
        <v>73.14</v>
      </c>
      <c r="E17845" t="s">
        <v>5</v>
      </c>
    </row>
    <row r="17846" spans="1:5" x14ac:dyDescent="0.25">
      <c r="A17846">
        <v>17845</v>
      </c>
      <c r="B17846">
        <v>1932</v>
      </c>
      <c r="C17846" s="1">
        <v>6.7444800000000003</v>
      </c>
      <c r="D17846" s="1">
        <v>73.7</v>
      </c>
      <c r="E17846" t="s">
        <v>5</v>
      </c>
    </row>
    <row r="17847" spans="1:5" x14ac:dyDescent="0.25">
      <c r="A17847">
        <v>17846</v>
      </c>
      <c r="B17847">
        <v>1769</v>
      </c>
      <c r="C17847" s="1">
        <v>6.7729229999999996</v>
      </c>
      <c r="D17847" s="1">
        <v>73.989999999999995</v>
      </c>
      <c r="E17847" t="s">
        <v>5</v>
      </c>
    </row>
    <row r="17848" spans="1:5" x14ac:dyDescent="0.25">
      <c r="A17848">
        <v>17847</v>
      </c>
      <c r="B17848">
        <v>1773</v>
      </c>
      <c r="C17848" s="1">
        <v>6.827496</v>
      </c>
      <c r="D17848" s="1">
        <v>74.2</v>
      </c>
      <c r="E17848" t="s">
        <v>5</v>
      </c>
    </row>
    <row r="17849" spans="1:5" x14ac:dyDescent="0.25">
      <c r="A17849">
        <v>17848</v>
      </c>
      <c r="B17849">
        <v>1961</v>
      </c>
      <c r="C17849" s="1">
        <v>6.8632280000000003</v>
      </c>
      <c r="D17849" s="1">
        <v>74.7</v>
      </c>
      <c r="E17849" t="s">
        <v>5</v>
      </c>
    </row>
    <row r="17850" spans="1:5" x14ac:dyDescent="0.25">
      <c r="A17850">
        <v>17849</v>
      </c>
      <c r="B17850">
        <v>1794</v>
      </c>
      <c r="C17850" s="1">
        <v>6.8636970000000002</v>
      </c>
      <c r="D17850" s="1">
        <v>74.7</v>
      </c>
      <c r="E17850" t="s">
        <v>5</v>
      </c>
    </row>
    <row r="17851" spans="1:5" x14ac:dyDescent="0.25">
      <c r="A17851">
        <v>17850</v>
      </c>
      <c r="B17851">
        <v>1769</v>
      </c>
      <c r="C17851" s="1">
        <v>6.861618</v>
      </c>
      <c r="D17851" s="1">
        <v>74.7</v>
      </c>
      <c r="E17851" t="s">
        <v>5</v>
      </c>
    </row>
    <row r="17852" spans="1:5" x14ac:dyDescent="0.25">
      <c r="A17852">
        <v>17851</v>
      </c>
      <c r="B17852">
        <v>1823</v>
      </c>
      <c r="C17852" s="1">
        <v>6.9049839999999998</v>
      </c>
      <c r="D17852" s="1">
        <v>75.2</v>
      </c>
      <c r="E17852" t="s">
        <v>5</v>
      </c>
    </row>
    <row r="17853" spans="1:5" x14ac:dyDescent="0.25">
      <c r="A17853">
        <v>17852</v>
      </c>
      <c r="B17853">
        <v>1990</v>
      </c>
      <c r="C17853" s="1">
        <v>6.9434240000000003</v>
      </c>
      <c r="D17853" s="1">
        <v>75.2</v>
      </c>
      <c r="E17853" t="s">
        <v>5</v>
      </c>
    </row>
    <row r="17854" spans="1:5" x14ac:dyDescent="0.25">
      <c r="A17854">
        <v>17853</v>
      </c>
      <c r="B17854">
        <v>1812</v>
      </c>
      <c r="C17854" s="1">
        <v>6.9479639999999998</v>
      </c>
      <c r="D17854" s="1">
        <v>75.2</v>
      </c>
      <c r="E17854" t="s">
        <v>5</v>
      </c>
    </row>
    <row r="17855" spans="1:5" x14ac:dyDescent="0.25">
      <c r="A17855">
        <v>17854</v>
      </c>
      <c r="B17855">
        <v>1909</v>
      </c>
      <c r="C17855" s="1">
        <v>6.9416690000000001</v>
      </c>
      <c r="D17855" s="1">
        <v>75.45</v>
      </c>
      <c r="E17855" t="s">
        <v>5</v>
      </c>
    </row>
    <row r="17856" spans="1:5" x14ac:dyDescent="0.25">
      <c r="A17856">
        <v>17855</v>
      </c>
      <c r="B17856">
        <v>1781</v>
      </c>
      <c r="C17856" s="1">
        <v>6.9409099999999997</v>
      </c>
      <c r="D17856" s="1">
        <v>75.45</v>
      </c>
      <c r="E17856" t="s">
        <v>5</v>
      </c>
    </row>
    <row r="17857" spans="1:5" x14ac:dyDescent="0.25">
      <c r="A17857">
        <v>17856</v>
      </c>
      <c r="B17857">
        <v>1947</v>
      </c>
      <c r="C17857" s="1">
        <v>6.981789</v>
      </c>
      <c r="D17857" s="1">
        <v>76</v>
      </c>
      <c r="E17857" t="s">
        <v>5</v>
      </c>
    </row>
    <row r="17858" spans="1:5" x14ac:dyDescent="0.25">
      <c r="A17858">
        <v>17857</v>
      </c>
      <c r="B17858">
        <v>2053</v>
      </c>
      <c r="C17858" s="1">
        <v>7.0144270000000004</v>
      </c>
      <c r="D17858" s="1">
        <v>76.290000000000006</v>
      </c>
      <c r="E17858" t="s">
        <v>5</v>
      </c>
    </row>
    <row r="17859" spans="1:5" x14ac:dyDescent="0.25">
      <c r="A17859">
        <v>17858</v>
      </c>
      <c r="B17859">
        <v>1793</v>
      </c>
      <c r="C17859" s="1">
        <v>7.0157090000000002</v>
      </c>
      <c r="D17859" s="1">
        <v>76.290000000000006</v>
      </c>
      <c r="E17859" t="s">
        <v>5</v>
      </c>
    </row>
    <row r="17860" spans="1:5" x14ac:dyDescent="0.25">
      <c r="A17860">
        <v>17859</v>
      </c>
      <c r="B17860">
        <v>1836</v>
      </c>
      <c r="C17860" s="1">
        <v>7.0171169999999998</v>
      </c>
      <c r="D17860" s="1">
        <v>76.8</v>
      </c>
      <c r="E17860" t="s">
        <v>5</v>
      </c>
    </row>
    <row r="17861" spans="1:5" x14ac:dyDescent="0.25">
      <c r="A17861">
        <v>17860</v>
      </c>
      <c r="B17861">
        <v>1873</v>
      </c>
      <c r="C17861" s="1">
        <v>7.0124890000000004</v>
      </c>
      <c r="D17861" s="1">
        <v>77.05</v>
      </c>
      <c r="E17861" t="s">
        <v>5</v>
      </c>
    </row>
    <row r="17862" spans="1:5" x14ac:dyDescent="0.25">
      <c r="A17862">
        <v>17861</v>
      </c>
      <c r="B17862">
        <v>1893</v>
      </c>
      <c r="C17862" s="1">
        <v>7.0323029999999997</v>
      </c>
      <c r="D17862" s="1">
        <v>77.05</v>
      </c>
      <c r="E17862" t="s">
        <v>5</v>
      </c>
    </row>
    <row r="17863" spans="1:5" x14ac:dyDescent="0.25">
      <c r="A17863">
        <v>17862</v>
      </c>
      <c r="B17863">
        <v>2058</v>
      </c>
      <c r="C17863" s="1">
        <v>7.0558589999999999</v>
      </c>
      <c r="D17863" s="1">
        <v>77.3</v>
      </c>
      <c r="E17863" t="s">
        <v>5</v>
      </c>
    </row>
    <row r="17864" spans="1:5" x14ac:dyDescent="0.25">
      <c r="A17864">
        <v>17863</v>
      </c>
      <c r="B17864">
        <v>1805</v>
      </c>
      <c r="C17864" s="1">
        <v>7.0501209999999999</v>
      </c>
      <c r="D17864" s="1">
        <v>77.81</v>
      </c>
      <c r="E17864" t="s">
        <v>5</v>
      </c>
    </row>
    <row r="17865" spans="1:5" x14ac:dyDescent="0.25">
      <c r="A17865">
        <v>17864</v>
      </c>
      <c r="B17865">
        <v>2130</v>
      </c>
      <c r="C17865" s="1">
        <v>6.6057360000000003</v>
      </c>
      <c r="D17865" s="1">
        <v>77.81</v>
      </c>
      <c r="E17865" t="s">
        <v>5</v>
      </c>
    </row>
    <row r="17866" spans="1:5" x14ac:dyDescent="0.25">
      <c r="A17866">
        <v>17865</v>
      </c>
      <c r="B17866">
        <v>1779</v>
      </c>
      <c r="C17866" s="1">
        <v>6.6600070000000002</v>
      </c>
      <c r="D17866" s="1">
        <v>78.069999999999993</v>
      </c>
      <c r="E17866" t="s">
        <v>5</v>
      </c>
    </row>
    <row r="17867" spans="1:5" x14ac:dyDescent="0.25">
      <c r="A17867">
        <v>17866</v>
      </c>
      <c r="B17867">
        <v>1917</v>
      </c>
      <c r="C17867" s="1">
        <v>6.69482</v>
      </c>
      <c r="D17867" s="1">
        <v>78.319999999999993</v>
      </c>
      <c r="E17867" t="s">
        <v>5</v>
      </c>
    </row>
    <row r="17868" spans="1:5" x14ac:dyDescent="0.25">
      <c r="A17868">
        <v>17867</v>
      </c>
      <c r="B17868">
        <v>1781</v>
      </c>
      <c r="C17868" s="1">
        <v>6.7386860000000004</v>
      </c>
      <c r="D17868" s="1">
        <v>79.12</v>
      </c>
      <c r="E17868" t="s">
        <v>5</v>
      </c>
    </row>
    <row r="17869" spans="1:5" x14ac:dyDescent="0.25">
      <c r="A17869">
        <v>17868</v>
      </c>
      <c r="B17869">
        <v>1804</v>
      </c>
      <c r="C17869" s="1">
        <v>6.7874030000000003</v>
      </c>
      <c r="D17869" s="1">
        <v>79.12</v>
      </c>
      <c r="E17869" t="s">
        <v>5</v>
      </c>
    </row>
    <row r="17870" spans="1:5" x14ac:dyDescent="0.25">
      <c r="A17870">
        <v>17869</v>
      </c>
      <c r="B17870">
        <v>1811</v>
      </c>
      <c r="C17870" s="1">
        <v>6.8382800000000001</v>
      </c>
      <c r="D17870" s="1">
        <v>79.42</v>
      </c>
      <c r="E17870" t="s">
        <v>5</v>
      </c>
    </row>
    <row r="17871" spans="1:5" x14ac:dyDescent="0.25">
      <c r="A17871">
        <v>17870</v>
      </c>
      <c r="B17871">
        <v>1812</v>
      </c>
      <c r="C17871" s="1">
        <v>6.8418159999999997</v>
      </c>
      <c r="D17871" s="1">
        <v>79.680000000000007</v>
      </c>
      <c r="E17871" t="s">
        <v>5</v>
      </c>
    </row>
    <row r="17872" spans="1:5" x14ac:dyDescent="0.25">
      <c r="A17872">
        <v>17871</v>
      </c>
      <c r="B17872">
        <v>2766</v>
      </c>
      <c r="C17872" s="1">
        <v>6.8436360000000001</v>
      </c>
      <c r="D17872" s="1">
        <v>79.72</v>
      </c>
      <c r="E17872" t="s">
        <v>5</v>
      </c>
    </row>
    <row r="17873" spans="1:5" x14ac:dyDescent="0.25">
      <c r="A17873">
        <v>17872</v>
      </c>
      <c r="B17873">
        <v>1770</v>
      </c>
      <c r="C17873" s="1">
        <v>6.8975679999999997</v>
      </c>
      <c r="D17873" s="1">
        <v>79.72</v>
      </c>
      <c r="E17873" t="s">
        <v>5</v>
      </c>
    </row>
    <row r="17874" spans="1:5" x14ac:dyDescent="0.25">
      <c r="A17874">
        <v>17873</v>
      </c>
      <c r="B17874">
        <v>1792</v>
      </c>
      <c r="C17874" s="1">
        <v>6.9463119999999998</v>
      </c>
      <c r="D17874" s="1">
        <v>79.72</v>
      </c>
      <c r="E17874" t="s">
        <v>5</v>
      </c>
    </row>
    <row r="17875" spans="1:5" x14ac:dyDescent="0.25">
      <c r="A17875">
        <v>17874</v>
      </c>
      <c r="B17875">
        <v>1918</v>
      </c>
      <c r="C17875" s="1">
        <v>6.9526750000000002</v>
      </c>
      <c r="D17875" s="1">
        <v>79.72</v>
      </c>
      <c r="E17875" t="s">
        <v>5</v>
      </c>
    </row>
    <row r="17876" spans="1:5" x14ac:dyDescent="0.25">
      <c r="A17876">
        <v>17875</v>
      </c>
      <c r="B17876">
        <v>1633</v>
      </c>
      <c r="C17876" s="1">
        <v>6.9520799999999996</v>
      </c>
      <c r="D17876" s="1">
        <v>79.72</v>
      </c>
      <c r="E17876" t="s">
        <v>5</v>
      </c>
    </row>
    <row r="17877" spans="1:5" x14ac:dyDescent="0.25">
      <c r="A17877">
        <v>17876</v>
      </c>
      <c r="B17877">
        <v>1823</v>
      </c>
      <c r="C17877" s="1">
        <v>6.9526370000000002</v>
      </c>
      <c r="D17877" s="1">
        <v>79.72</v>
      </c>
      <c r="E17877" t="s">
        <v>5</v>
      </c>
    </row>
    <row r="17878" spans="1:5" x14ac:dyDescent="0.25">
      <c r="A17878">
        <v>17877</v>
      </c>
      <c r="B17878">
        <v>1625</v>
      </c>
      <c r="C17878" s="1">
        <v>6.9646420000000004</v>
      </c>
      <c r="D17878" s="1">
        <v>79.72</v>
      </c>
      <c r="E17878" t="s">
        <v>5</v>
      </c>
    </row>
    <row r="17879" spans="1:5" x14ac:dyDescent="0.25">
      <c r="A17879">
        <v>17878</v>
      </c>
      <c r="B17879">
        <v>1422</v>
      </c>
      <c r="C17879" s="1">
        <v>6.9930079999999997</v>
      </c>
      <c r="D17879" s="1">
        <v>79.72</v>
      </c>
      <c r="E17879" t="s">
        <v>5</v>
      </c>
    </row>
    <row r="17880" spans="1:5" x14ac:dyDescent="0.25">
      <c r="A17880">
        <v>17879</v>
      </c>
      <c r="B17880">
        <v>2008</v>
      </c>
      <c r="C17880" s="1">
        <v>7.0288700000000004</v>
      </c>
      <c r="D17880" s="1">
        <v>79.72</v>
      </c>
      <c r="E17880" t="s">
        <v>5</v>
      </c>
    </row>
    <row r="17881" spans="1:5" x14ac:dyDescent="0.25">
      <c r="A17881">
        <v>17880</v>
      </c>
      <c r="B17881">
        <v>1712</v>
      </c>
      <c r="C17881" s="1">
        <v>7.0327299999999999</v>
      </c>
      <c r="D17881" s="1">
        <v>79.72</v>
      </c>
      <c r="E17881" t="s">
        <v>5</v>
      </c>
    </row>
    <row r="17882" spans="1:5" x14ac:dyDescent="0.25">
      <c r="A17882">
        <v>17881</v>
      </c>
      <c r="B17882">
        <v>1850</v>
      </c>
      <c r="C17882" s="1">
        <v>7.0303310000000003</v>
      </c>
      <c r="D17882" s="1">
        <v>79.72</v>
      </c>
      <c r="E17882" t="s">
        <v>5</v>
      </c>
    </row>
    <row r="17883" spans="1:5" x14ac:dyDescent="0.25">
      <c r="A17883">
        <v>17882</v>
      </c>
      <c r="B17883">
        <v>2077</v>
      </c>
      <c r="C17883" s="1">
        <v>6.6130709999999997</v>
      </c>
      <c r="D17883" s="1">
        <v>79.72</v>
      </c>
      <c r="E17883" t="s">
        <v>5</v>
      </c>
    </row>
    <row r="17884" spans="1:5" x14ac:dyDescent="0.25">
      <c r="A17884">
        <v>17883</v>
      </c>
      <c r="B17884">
        <v>1776</v>
      </c>
      <c r="C17884" s="1">
        <v>6.6719439999999999</v>
      </c>
      <c r="D17884" s="1">
        <v>79.72</v>
      </c>
      <c r="E17884" t="s">
        <v>5</v>
      </c>
    </row>
    <row r="17885" spans="1:5" x14ac:dyDescent="0.25">
      <c r="A17885">
        <v>17884</v>
      </c>
      <c r="B17885">
        <v>1759</v>
      </c>
      <c r="C17885" s="1">
        <v>6.715611</v>
      </c>
      <c r="D17885" s="1">
        <v>79.72</v>
      </c>
      <c r="E17885" t="s">
        <v>5</v>
      </c>
    </row>
    <row r="17886" spans="1:5" x14ac:dyDescent="0.25">
      <c r="A17886">
        <v>17885</v>
      </c>
      <c r="B17886">
        <v>1841</v>
      </c>
      <c r="C17886" s="1">
        <v>6.731941</v>
      </c>
      <c r="D17886" s="1">
        <v>79.72</v>
      </c>
      <c r="E17886" t="s">
        <v>5</v>
      </c>
    </row>
    <row r="17887" spans="1:5" x14ac:dyDescent="0.25">
      <c r="A17887">
        <v>17886</v>
      </c>
      <c r="B17887">
        <v>1867</v>
      </c>
      <c r="C17887" s="1">
        <v>6.7834279999999998</v>
      </c>
      <c r="D17887" s="1">
        <v>79.72</v>
      </c>
      <c r="E17887" t="s">
        <v>5</v>
      </c>
    </row>
    <row r="17888" spans="1:5" x14ac:dyDescent="0.25">
      <c r="A17888">
        <v>17887</v>
      </c>
      <c r="B17888">
        <v>1873</v>
      </c>
      <c r="C17888" s="1">
        <v>6.8335650000000001</v>
      </c>
      <c r="D17888" s="1">
        <v>79.72</v>
      </c>
      <c r="E17888" t="s">
        <v>5</v>
      </c>
    </row>
    <row r="17889" spans="1:5" x14ac:dyDescent="0.25">
      <c r="A17889">
        <v>17888</v>
      </c>
      <c r="B17889">
        <v>1787</v>
      </c>
      <c r="C17889" s="1">
        <v>6.8892439999999997</v>
      </c>
      <c r="D17889" s="1">
        <v>79.72</v>
      </c>
      <c r="E17889" t="s">
        <v>5</v>
      </c>
    </row>
    <row r="17890" spans="1:5" x14ac:dyDescent="0.25">
      <c r="A17890">
        <v>17889</v>
      </c>
      <c r="B17890">
        <v>2002</v>
      </c>
      <c r="C17890" s="1">
        <v>6.894501</v>
      </c>
      <c r="D17890" s="1">
        <v>79.72</v>
      </c>
      <c r="E17890" t="s">
        <v>5</v>
      </c>
    </row>
    <row r="17891" spans="1:5" x14ac:dyDescent="0.25">
      <c r="A17891">
        <v>17890</v>
      </c>
      <c r="B17891">
        <v>1827</v>
      </c>
      <c r="C17891" s="1">
        <v>6.8898739999999998</v>
      </c>
      <c r="D17891" s="1">
        <v>79.72</v>
      </c>
      <c r="E17891" t="s">
        <v>5</v>
      </c>
    </row>
    <row r="17892" spans="1:5" x14ac:dyDescent="0.25">
      <c r="A17892">
        <v>17891</v>
      </c>
      <c r="B17892">
        <v>1845</v>
      </c>
      <c r="C17892" s="1">
        <v>6.8989520000000004</v>
      </c>
      <c r="D17892" s="1">
        <v>65.900000000000006</v>
      </c>
      <c r="E17892" t="s">
        <v>5</v>
      </c>
    </row>
    <row r="17893" spans="1:5" x14ac:dyDescent="0.25">
      <c r="A17893">
        <v>17892</v>
      </c>
      <c r="B17893">
        <v>1808</v>
      </c>
      <c r="C17893" s="1">
        <v>6.9513049999999996</v>
      </c>
      <c r="D17893" s="1">
        <v>65.900000000000006</v>
      </c>
      <c r="E17893" t="s">
        <v>5</v>
      </c>
    </row>
    <row r="17894" spans="1:5" x14ac:dyDescent="0.25">
      <c r="A17894">
        <v>17893</v>
      </c>
      <c r="B17894">
        <v>1803</v>
      </c>
      <c r="C17894" s="1">
        <v>6.9690279999999998</v>
      </c>
      <c r="D17894" s="1">
        <v>65.900000000000006</v>
      </c>
      <c r="E17894" t="s">
        <v>5</v>
      </c>
    </row>
    <row r="17895" spans="1:5" x14ac:dyDescent="0.25">
      <c r="A17895">
        <v>17894</v>
      </c>
      <c r="B17895">
        <v>1804</v>
      </c>
      <c r="C17895" s="1">
        <v>6.9688949999999998</v>
      </c>
      <c r="D17895" s="1">
        <v>65.900000000000006</v>
      </c>
      <c r="E17895" t="s">
        <v>5</v>
      </c>
    </row>
    <row r="17896" spans="1:5" x14ac:dyDescent="0.25">
      <c r="A17896">
        <v>17895</v>
      </c>
      <c r="B17896">
        <v>1877</v>
      </c>
      <c r="C17896" s="1">
        <v>6.9719730000000002</v>
      </c>
      <c r="D17896" s="1">
        <v>65.900000000000006</v>
      </c>
      <c r="E17896" t="s">
        <v>5</v>
      </c>
    </row>
    <row r="17897" spans="1:5" x14ac:dyDescent="0.25">
      <c r="A17897">
        <v>17896</v>
      </c>
      <c r="B17897">
        <v>1843</v>
      </c>
      <c r="C17897" s="1">
        <v>6.625038</v>
      </c>
      <c r="D17897" s="1">
        <v>65.900000000000006</v>
      </c>
      <c r="E17897" t="s">
        <v>5</v>
      </c>
    </row>
    <row r="17898" spans="1:5" x14ac:dyDescent="0.25">
      <c r="A17898">
        <v>17897</v>
      </c>
      <c r="B17898">
        <v>1699</v>
      </c>
      <c r="C17898" s="1">
        <v>6.6746290000000004</v>
      </c>
      <c r="D17898" s="1">
        <v>65.900000000000006</v>
      </c>
      <c r="E17898" t="s">
        <v>5</v>
      </c>
    </row>
    <row r="17899" spans="1:5" x14ac:dyDescent="0.25">
      <c r="A17899">
        <v>17898</v>
      </c>
      <c r="B17899">
        <v>1752</v>
      </c>
      <c r="C17899" s="1">
        <v>6.7185129999999997</v>
      </c>
      <c r="D17899" s="1">
        <v>65.900000000000006</v>
      </c>
      <c r="E17899" t="s">
        <v>5</v>
      </c>
    </row>
    <row r="17900" spans="1:5" x14ac:dyDescent="0.25">
      <c r="A17900">
        <v>17899</v>
      </c>
      <c r="B17900">
        <v>1515</v>
      </c>
      <c r="C17900" s="1">
        <v>6.7444839999999999</v>
      </c>
      <c r="D17900" s="1">
        <v>65.900000000000006</v>
      </c>
      <c r="E17900" t="s">
        <v>5</v>
      </c>
    </row>
    <row r="17901" spans="1:5" x14ac:dyDescent="0.25">
      <c r="A17901">
        <v>17900</v>
      </c>
      <c r="B17901">
        <v>1790</v>
      </c>
      <c r="C17901" s="1">
        <v>6.7440829999999998</v>
      </c>
      <c r="D17901" s="1">
        <v>65.900000000000006</v>
      </c>
      <c r="E17901" t="s">
        <v>5</v>
      </c>
    </row>
    <row r="17902" spans="1:5" x14ac:dyDescent="0.25">
      <c r="A17902">
        <v>17901</v>
      </c>
      <c r="B17902">
        <v>1763</v>
      </c>
      <c r="C17902" s="1">
        <v>6.7918700000000003</v>
      </c>
      <c r="D17902" s="1">
        <v>65.900000000000006</v>
      </c>
      <c r="E17902" t="s">
        <v>5</v>
      </c>
    </row>
    <row r="17903" spans="1:5" x14ac:dyDescent="0.25">
      <c r="A17903">
        <v>17902</v>
      </c>
      <c r="B17903">
        <v>1803</v>
      </c>
      <c r="C17903" s="1">
        <v>6.8385309999999997</v>
      </c>
      <c r="D17903" s="1">
        <v>65.900000000000006</v>
      </c>
      <c r="E17903" t="s">
        <v>5</v>
      </c>
    </row>
    <row r="17904" spans="1:5" x14ac:dyDescent="0.25">
      <c r="A17904">
        <v>17903</v>
      </c>
      <c r="B17904">
        <v>1839</v>
      </c>
      <c r="C17904" s="1">
        <v>6.8573880000000003</v>
      </c>
      <c r="D17904" s="1">
        <v>65.900000000000006</v>
      </c>
      <c r="E17904" t="s">
        <v>5</v>
      </c>
    </row>
    <row r="17905" spans="1:5" x14ac:dyDescent="0.25">
      <c r="A17905">
        <v>17904</v>
      </c>
      <c r="B17905">
        <v>1572</v>
      </c>
      <c r="C17905" s="1">
        <v>6.8562580000000004</v>
      </c>
      <c r="D17905" s="1">
        <v>65.900000000000006</v>
      </c>
      <c r="E17905" t="s">
        <v>5</v>
      </c>
    </row>
    <row r="17906" spans="1:5" x14ac:dyDescent="0.25">
      <c r="A17906">
        <v>17905</v>
      </c>
      <c r="B17906">
        <v>1732</v>
      </c>
      <c r="C17906" s="1">
        <v>6.8587040000000004</v>
      </c>
      <c r="D17906" s="1">
        <v>65.900000000000006</v>
      </c>
      <c r="E17906" t="s">
        <v>5</v>
      </c>
    </row>
    <row r="17907" spans="1:5" x14ac:dyDescent="0.25">
      <c r="A17907">
        <v>17906</v>
      </c>
      <c r="B17907">
        <v>1837</v>
      </c>
      <c r="C17907" s="1">
        <v>6.8930210000000001</v>
      </c>
      <c r="D17907" s="1">
        <v>65.900000000000006</v>
      </c>
      <c r="E17907" t="s">
        <v>5</v>
      </c>
    </row>
    <row r="17908" spans="1:5" x14ac:dyDescent="0.25">
      <c r="A17908">
        <v>17907</v>
      </c>
      <c r="B17908">
        <v>1364</v>
      </c>
      <c r="C17908" s="1">
        <v>6.9268910000000004</v>
      </c>
      <c r="D17908" s="1">
        <v>65.900000000000006</v>
      </c>
      <c r="E17908" t="s">
        <v>5</v>
      </c>
    </row>
    <row r="17909" spans="1:5" x14ac:dyDescent="0.25">
      <c r="A17909">
        <v>17908</v>
      </c>
      <c r="B17909">
        <v>1817</v>
      </c>
      <c r="C17909" s="1">
        <v>6.9394530000000003</v>
      </c>
      <c r="D17909" s="1">
        <v>65.900000000000006</v>
      </c>
      <c r="E17909" t="s">
        <v>5</v>
      </c>
    </row>
    <row r="17910" spans="1:5" x14ac:dyDescent="0.25">
      <c r="A17910">
        <v>17909</v>
      </c>
      <c r="B17910">
        <v>1833</v>
      </c>
      <c r="C17910" s="1">
        <v>6.9433290000000003</v>
      </c>
      <c r="D17910" s="1">
        <v>65.900000000000006</v>
      </c>
      <c r="E17910" t="s">
        <v>5</v>
      </c>
    </row>
    <row r="17911" spans="1:5" x14ac:dyDescent="0.25">
      <c r="A17911">
        <v>17910</v>
      </c>
      <c r="B17911">
        <v>1940</v>
      </c>
      <c r="C17911" s="1">
        <v>6.943047</v>
      </c>
      <c r="D17911" s="1">
        <v>65.900000000000006</v>
      </c>
      <c r="E17911" t="s">
        <v>5</v>
      </c>
    </row>
    <row r="17912" spans="1:5" x14ac:dyDescent="0.25">
      <c r="A17912">
        <v>17911</v>
      </c>
      <c r="B17912">
        <v>1683</v>
      </c>
      <c r="C17912" s="1">
        <v>6.9431719999999997</v>
      </c>
      <c r="D17912" s="1">
        <v>65.900000000000006</v>
      </c>
      <c r="E17912" t="s">
        <v>5</v>
      </c>
    </row>
    <row r="17913" spans="1:5" x14ac:dyDescent="0.25">
      <c r="A17913">
        <v>17912</v>
      </c>
      <c r="B17913">
        <v>1856</v>
      </c>
      <c r="C17913" s="1">
        <v>6.9440080000000002</v>
      </c>
      <c r="D17913" s="1">
        <v>65.900000000000006</v>
      </c>
      <c r="E17913" t="s">
        <v>5</v>
      </c>
    </row>
    <row r="17914" spans="1:5" x14ac:dyDescent="0.25">
      <c r="A17914">
        <v>17913</v>
      </c>
      <c r="B17914">
        <v>1903</v>
      </c>
      <c r="C17914" s="1">
        <v>6.9383509999999999</v>
      </c>
      <c r="D17914" s="1">
        <v>65.900000000000006</v>
      </c>
      <c r="E17914" t="s">
        <v>5</v>
      </c>
    </row>
    <row r="17915" spans="1:5" x14ac:dyDescent="0.25">
      <c r="A17915">
        <v>17914</v>
      </c>
      <c r="B17915">
        <v>2023</v>
      </c>
      <c r="C17915" s="1">
        <v>6.6483080000000001</v>
      </c>
      <c r="D17915" s="1">
        <v>65.900000000000006</v>
      </c>
      <c r="E17915" t="s">
        <v>5</v>
      </c>
    </row>
    <row r="17916" spans="1:5" x14ac:dyDescent="0.25">
      <c r="A17916">
        <v>17915</v>
      </c>
      <c r="B17916">
        <v>1702</v>
      </c>
      <c r="C17916" s="1">
        <v>6.7014880000000003</v>
      </c>
      <c r="D17916" s="1">
        <v>65.900000000000006</v>
      </c>
      <c r="E17916" t="s">
        <v>5</v>
      </c>
    </row>
    <row r="17917" spans="1:5" x14ac:dyDescent="0.25">
      <c r="A17917">
        <v>17916</v>
      </c>
      <c r="B17917">
        <v>1351</v>
      </c>
      <c r="C17917" s="1">
        <v>6.7306439999999998</v>
      </c>
      <c r="D17917" s="1">
        <v>65.900000000000006</v>
      </c>
      <c r="E17917" t="s">
        <v>5</v>
      </c>
    </row>
    <row r="17918" spans="1:5" x14ac:dyDescent="0.25">
      <c r="A17918">
        <v>17917</v>
      </c>
      <c r="B17918">
        <v>1923</v>
      </c>
      <c r="C17918" s="1">
        <v>6.7608800000000002</v>
      </c>
      <c r="D17918" s="1">
        <v>65.900000000000006</v>
      </c>
      <c r="E17918" t="s">
        <v>5</v>
      </c>
    </row>
    <row r="17919" spans="1:5" x14ac:dyDescent="0.25">
      <c r="A17919">
        <v>17918</v>
      </c>
      <c r="B17919">
        <v>1786</v>
      </c>
      <c r="C17919" s="1">
        <v>6.7743419999999999</v>
      </c>
      <c r="D17919" s="1">
        <v>65.900000000000006</v>
      </c>
      <c r="E17919" t="s">
        <v>5</v>
      </c>
    </row>
    <row r="17920" spans="1:5" x14ac:dyDescent="0.25">
      <c r="A17920">
        <v>17919</v>
      </c>
      <c r="B17920">
        <v>1777</v>
      </c>
      <c r="C17920" s="1">
        <v>6.8186910000000003</v>
      </c>
      <c r="D17920" s="1">
        <v>65.900000000000006</v>
      </c>
      <c r="E17920" t="s">
        <v>5</v>
      </c>
    </row>
    <row r="17921" spans="1:5" x14ac:dyDescent="0.25">
      <c r="A17921">
        <v>17920</v>
      </c>
      <c r="B17921">
        <v>1831</v>
      </c>
      <c r="C17921" s="1">
        <v>6.8682790000000002</v>
      </c>
      <c r="D17921" s="1">
        <v>65.900000000000006</v>
      </c>
      <c r="E17921" t="s">
        <v>5</v>
      </c>
    </row>
    <row r="17922" spans="1:5" x14ac:dyDescent="0.25">
      <c r="A17922">
        <v>17921</v>
      </c>
      <c r="B17922">
        <v>1898</v>
      </c>
      <c r="C17922" s="1">
        <v>6.8846239999999996</v>
      </c>
      <c r="D17922" s="1">
        <v>66.400000000000006</v>
      </c>
      <c r="E17922" t="s">
        <v>5</v>
      </c>
    </row>
    <row r="17923" spans="1:5" x14ac:dyDescent="0.25">
      <c r="A17923">
        <v>17922</v>
      </c>
      <c r="B17923">
        <v>1621</v>
      </c>
      <c r="C17923" s="1">
        <v>6.883972</v>
      </c>
      <c r="D17923" s="1">
        <v>66.650000000000006</v>
      </c>
      <c r="E17923" t="s">
        <v>5</v>
      </c>
    </row>
    <row r="17924" spans="1:5" x14ac:dyDescent="0.25">
      <c r="A17924">
        <v>17923</v>
      </c>
      <c r="B17924">
        <v>1568</v>
      </c>
      <c r="C17924" s="1">
        <v>6.8875770000000003</v>
      </c>
      <c r="D17924" s="1">
        <v>66.819999999999993</v>
      </c>
      <c r="E17924" t="s">
        <v>5</v>
      </c>
    </row>
    <row r="17925" spans="1:5" x14ac:dyDescent="0.25">
      <c r="A17925">
        <v>17924</v>
      </c>
      <c r="B17925">
        <v>1832</v>
      </c>
      <c r="C17925" s="1">
        <v>6.9299580000000001</v>
      </c>
      <c r="D17925" s="1">
        <v>67.069999999999993</v>
      </c>
      <c r="E17925" t="s">
        <v>5</v>
      </c>
    </row>
    <row r="17926" spans="1:5" x14ac:dyDescent="0.25">
      <c r="A17926">
        <v>17925</v>
      </c>
      <c r="B17926">
        <v>1749</v>
      </c>
      <c r="C17926" s="1">
        <v>6.9664570000000001</v>
      </c>
      <c r="D17926" s="1">
        <v>67.569999999999993</v>
      </c>
      <c r="E17926" t="s">
        <v>5</v>
      </c>
    </row>
    <row r="17927" spans="1:5" x14ac:dyDescent="0.25">
      <c r="A17927">
        <v>17926</v>
      </c>
      <c r="B17927">
        <v>2052</v>
      </c>
      <c r="C17927" s="1">
        <v>6.991009</v>
      </c>
      <c r="D17927" s="1">
        <v>67.569999999999993</v>
      </c>
      <c r="E17927" t="s">
        <v>5</v>
      </c>
    </row>
    <row r="17928" spans="1:5" x14ac:dyDescent="0.25">
      <c r="A17928">
        <v>17927</v>
      </c>
      <c r="B17928">
        <v>1758</v>
      </c>
      <c r="C17928" s="1">
        <v>6.9931679999999998</v>
      </c>
      <c r="D17928" s="1">
        <v>67.819999999999993</v>
      </c>
      <c r="E17928" t="s">
        <v>5</v>
      </c>
    </row>
    <row r="17929" spans="1:5" x14ac:dyDescent="0.25">
      <c r="A17929">
        <v>17928</v>
      </c>
      <c r="B17929">
        <v>2070</v>
      </c>
      <c r="C17929" s="1">
        <v>6.5879709999999996</v>
      </c>
      <c r="D17929" s="1">
        <v>68.069999999999993</v>
      </c>
      <c r="E17929" t="s">
        <v>5</v>
      </c>
    </row>
    <row r="17930" spans="1:5" x14ac:dyDescent="0.25">
      <c r="A17930">
        <v>17929</v>
      </c>
      <c r="B17930">
        <v>1382</v>
      </c>
      <c r="C17930" s="1">
        <v>6.6295169999999999</v>
      </c>
      <c r="D17930" s="1">
        <v>68.569999999999993</v>
      </c>
      <c r="E17930" t="s">
        <v>5</v>
      </c>
    </row>
    <row r="17931" spans="1:5" x14ac:dyDescent="0.25">
      <c r="A17931">
        <v>17930</v>
      </c>
      <c r="B17931">
        <v>1774</v>
      </c>
      <c r="C17931" s="1">
        <v>6.6839829999999996</v>
      </c>
      <c r="D17931" s="1">
        <v>68.569999999999993</v>
      </c>
      <c r="E17931" t="s">
        <v>5</v>
      </c>
    </row>
    <row r="17932" spans="1:5" x14ac:dyDescent="0.25">
      <c r="A17932">
        <v>17931</v>
      </c>
      <c r="B17932">
        <v>1894</v>
      </c>
      <c r="C17932" s="1">
        <v>6.7196389999999999</v>
      </c>
      <c r="D17932" s="1">
        <v>68.819999999999993</v>
      </c>
      <c r="E17932" t="s">
        <v>5</v>
      </c>
    </row>
    <row r="17933" spans="1:5" x14ac:dyDescent="0.25">
      <c r="A17933">
        <v>17932</v>
      </c>
      <c r="B17933">
        <v>1719</v>
      </c>
      <c r="C17933" s="1">
        <v>6.7509269999999999</v>
      </c>
      <c r="D17933" s="1">
        <v>69.08</v>
      </c>
      <c r="E17933" t="s">
        <v>5</v>
      </c>
    </row>
    <row r="17934" spans="1:5" x14ac:dyDescent="0.25">
      <c r="A17934">
        <v>17933</v>
      </c>
      <c r="B17934">
        <v>1684</v>
      </c>
      <c r="C17934" s="1">
        <v>6.7948000000000004</v>
      </c>
      <c r="D17934" s="1">
        <v>69.33</v>
      </c>
      <c r="E17934" t="s">
        <v>5</v>
      </c>
    </row>
    <row r="17935" spans="1:5" x14ac:dyDescent="0.25">
      <c r="A17935">
        <v>17934</v>
      </c>
      <c r="B17935">
        <v>1752</v>
      </c>
      <c r="C17935" s="1">
        <v>6.8536640000000002</v>
      </c>
      <c r="D17935" s="1">
        <v>69.64</v>
      </c>
      <c r="E17935" t="s">
        <v>5</v>
      </c>
    </row>
    <row r="17936" spans="1:5" x14ac:dyDescent="0.25">
      <c r="A17936">
        <v>17935</v>
      </c>
      <c r="B17936">
        <v>1950</v>
      </c>
      <c r="C17936" s="1">
        <v>6.8768419999999999</v>
      </c>
      <c r="D17936" s="1">
        <v>69.94</v>
      </c>
      <c r="E17936" t="s">
        <v>5</v>
      </c>
    </row>
    <row r="17937" spans="1:5" x14ac:dyDescent="0.25">
      <c r="A17937">
        <v>17936</v>
      </c>
      <c r="B17937">
        <v>1774</v>
      </c>
      <c r="C17937" s="1">
        <v>6.8813969999999998</v>
      </c>
      <c r="D17937" s="1">
        <v>69.94</v>
      </c>
      <c r="E17937" t="s">
        <v>5</v>
      </c>
    </row>
    <row r="17938" spans="1:5" x14ac:dyDescent="0.25">
      <c r="A17938">
        <v>17937</v>
      </c>
      <c r="B17938">
        <v>1854</v>
      </c>
      <c r="C17938" s="1">
        <v>6.8932270000000004</v>
      </c>
      <c r="D17938" s="1">
        <v>70.75</v>
      </c>
      <c r="E17938" t="s">
        <v>5</v>
      </c>
    </row>
    <row r="17939" spans="1:5" x14ac:dyDescent="0.25">
      <c r="A17939">
        <v>17938</v>
      </c>
      <c r="B17939">
        <v>1868</v>
      </c>
      <c r="C17939" s="1">
        <v>6.9342350000000001</v>
      </c>
      <c r="D17939" s="1">
        <v>70.75</v>
      </c>
      <c r="E17939" t="s">
        <v>5</v>
      </c>
    </row>
    <row r="17940" spans="1:5" x14ac:dyDescent="0.25">
      <c r="A17940">
        <v>17939</v>
      </c>
      <c r="B17940">
        <v>2052</v>
      </c>
      <c r="C17940" s="1">
        <v>6.9656450000000003</v>
      </c>
      <c r="D17940" s="1">
        <v>70.75</v>
      </c>
      <c r="E17940" t="s">
        <v>5</v>
      </c>
    </row>
    <row r="17941" spans="1:5" x14ac:dyDescent="0.25">
      <c r="A17941">
        <v>17940</v>
      </c>
      <c r="B17941">
        <v>1802</v>
      </c>
      <c r="C17941" s="1">
        <v>6.9725070000000002</v>
      </c>
      <c r="D17941" s="1">
        <v>71.31</v>
      </c>
      <c r="E17941" t="s">
        <v>5</v>
      </c>
    </row>
    <row r="17942" spans="1:5" x14ac:dyDescent="0.25">
      <c r="A17942">
        <v>17941</v>
      </c>
      <c r="B17942">
        <v>1969</v>
      </c>
      <c r="C17942" s="1">
        <v>6.9678610000000001</v>
      </c>
      <c r="D17942" s="1">
        <v>71.62</v>
      </c>
      <c r="E17942" t="s">
        <v>5</v>
      </c>
    </row>
    <row r="17943" spans="1:5" x14ac:dyDescent="0.25">
      <c r="A17943">
        <v>17942</v>
      </c>
      <c r="B17943">
        <v>2049</v>
      </c>
      <c r="C17943" s="1">
        <v>6.6127849999999997</v>
      </c>
      <c r="D17943" s="1">
        <v>71.62</v>
      </c>
      <c r="E17943" t="s">
        <v>5</v>
      </c>
    </row>
    <row r="17944" spans="1:5" x14ac:dyDescent="0.25">
      <c r="A17944">
        <v>17943</v>
      </c>
      <c r="B17944">
        <v>1831</v>
      </c>
      <c r="C17944" s="1">
        <v>6.6672739999999999</v>
      </c>
      <c r="D17944" s="1">
        <v>72.12</v>
      </c>
      <c r="E17944" t="s">
        <v>5</v>
      </c>
    </row>
    <row r="17945" spans="1:5" x14ac:dyDescent="0.25">
      <c r="A17945">
        <v>17944</v>
      </c>
      <c r="B17945">
        <v>1874</v>
      </c>
      <c r="C17945" s="1">
        <v>6.7109220000000001</v>
      </c>
      <c r="D17945" s="1">
        <v>72.12</v>
      </c>
      <c r="E17945" t="s">
        <v>5</v>
      </c>
    </row>
    <row r="17946" spans="1:5" x14ac:dyDescent="0.25">
      <c r="A17946">
        <v>17945</v>
      </c>
      <c r="B17946">
        <v>1735</v>
      </c>
      <c r="C17946" s="1">
        <v>6.7364040000000003</v>
      </c>
      <c r="D17946" s="1">
        <v>72.430000000000007</v>
      </c>
      <c r="E17946" t="s">
        <v>5</v>
      </c>
    </row>
    <row r="17947" spans="1:5" x14ac:dyDescent="0.25">
      <c r="A17947">
        <v>17946</v>
      </c>
      <c r="B17947">
        <v>1819</v>
      </c>
      <c r="C17947" s="1">
        <v>6.7890889999999997</v>
      </c>
      <c r="D17947" s="1">
        <v>72.930000000000007</v>
      </c>
      <c r="E17947" t="s">
        <v>5</v>
      </c>
    </row>
    <row r="17948" spans="1:5" x14ac:dyDescent="0.25">
      <c r="A17948">
        <v>17947</v>
      </c>
      <c r="B17948">
        <v>1843</v>
      </c>
      <c r="C17948" s="1">
        <v>6.8445210000000003</v>
      </c>
      <c r="D17948" s="1">
        <v>72.930000000000007</v>
      </c>
      <c r="E17948" t="s">
        <v>5</v>
      </c>
    </row>
    <row r="17949" spans="1:5" x14ac:dyDescent="0.25">
      <c r="A17949">
        <v>17948</v>
      </c>
      <c r="B17949">
        <v>2021</v>
      </c>
      <c r="C17949" s="1">
        <v>6.8831670000000003</v>
      </c>
      <c r="D17949" s="1">
        <v>73.13</v>
      </c>
      <c r="E17949" t="s">
        <v>5</v>
      </c>
    </row>
    <row r="17950" spans="1:5" x14ac:dyDescent="0.25">
      <c r="A17950">
        <v>17949</v>
      </c>
      <c r="B17950">
        <v>1698</v>
      </c>
      <c r="C17950" s="1">
        <v>6.8823619999999996</v>
      </c>
      <c r="D17950" s="1">
        <v>73.69</v>
      </c>
      <c r="E17950" t="s">
        <v>5</v>
      </c>
    </row>
    <row r="17951" spans="1:5" x14ac:dyDescent="0.25">
      <c r="A17951">
        <v>17950</v>
      </c>
      <c r="B17951">
        <v>1768</v>
      </c>
      <c r="C17951" s="1">
        <v>6.892258</v>
      </c>
      <c r="D17951" s="1">
        <v>73.69</v>
      </c>
      <c r="E17951" t="s">
        <v>5</v>
      </c>
    </row>
    <row r="17952" spans="1:5" x14ac:dyDescent="0.25">
      <c r="A17952">
        <v>17951</v>
      </c>
      <c r="B17952">
        <v>1764</v>
      </c>
      <c r="C17952" s="1">
        <v>6.9347950000000003</v>
      </c>
      <c r="D17952" s="1">
        <v>73.94</v>
      </c>
      <c r="E17952" t="s">
        <v>5</v>
      </c>
    </row>
    <row r="17953" spans="1:5" x14ac:dyDescent="0.25">
      <c r="A17953">
        <v>17952</v>
      </c>
      <c r="B17953">
        <v>1477</v>
      </c>
      <c r="C17953" s="1">
        <v>6.9632949999999996</v>
      </c>
      <c r="D17953" s="1">
        <v>74.2</v>
      </c>
      <c r="E17953" t="s">
        <v>5</v>
      </c>
    </row>
    <row r="17954" spans="1:5" x14ac:dyDescent="0.25">
      <c r="A17954">
        <v>17953</v>
      </c>
      <c r="B17954">
        <v>2153</v>
      </c>
      <c r="C17954" s="1">
        <v>7.0073429999999997</v>
      </c>
      <c r="D17954" s="1">
        <v>74.5</v>
      </c>
      <c r="E17954" t="s">
        <v>5</v>
      </c>
    </row>
    <row r="17955" spans="1:5" x14ac:dyDescent="0.25">
      <c r="A17955">
        <v>17954</v>
      </c>
      <c r="B17955">
        <v>1842</v>
      </c>
      <c r="C17955" s="1">
        <v>7.0072289999999997</v>
      </c>
      <c r="D17955" s="1">
        <v>74.75</v>
      </c>
      <c r="E17955" t="s">
        <v>5</v>
      </c>
    </row>
    <row r="17956" spans="1:5" x14ac:dyDescent="0.25">
      <c r="A17956">
        <v>17955</v>
      </c>
      <c r="B17956">
        <v>1743</v>
      </c>
      <c r="C17956" s="1">
        <v>7.0088080000000001</v>
      </c>
      <c r="D17956" s="1">
        <v>75.28</v>
      </c>
      <c r="E17956" t="s">
        <v>5</v>
      </c>
    </row>
    <row r="17957" spans="1:5" x14ac:dyDescent="0.25">
      <c r="A17957">
        <v>17956</v>
      </c>
      <c r="B17957">
        <v>1846</v>
      </c>
      <c r="C17957" s="1">
        <v>7.012321</v>
      </c>
      <c r="D17957" s="1">
        <v>75.790000000000006</v>
      </c>
      <c r="E17957" t="s">
        <v>5</v>
      </c>
    </row>
    <row r="17958" spans="1:5" x14ac:dyDescent="0.25">
      <c r="A17958">
        <v>17957</v>
      </c>
      <c r="B17958">
        <v>1896</v>
      </c>
      <c r="C17958" s="1">
        <v>7.0231019999999997</v>
      </c>
      <c r="D17958" s="1">
        <v>76.040000000000006</v>
      </c>
      <c r="E17958" t="s">
        <v>5</v>
      </c>
    </row>
    <row r="17959" spans="1:5" x14ac:dyDescent="0.25">
      <c r="A17959">
        <v>17958</v>
      </c>
      <c r="B17959">
        <v>2112</v>
      </c>
      <c r="C17959" s="1">
        <v>7.0598910000000004</v>
      </c>
      <c r="D17959" s="1">
        <v>76.34</v>
      </c>
      <c r="E17959" t="s">
        <v>5</v>
      </c>
    </row>
    <row r="17960" spans="1:5" x14ac:dyDescent="0.25">
      <c r="A17960">
        <v>17959</v>
      </c>
      <c r="B17960">
        <v>1861</v>
      </c>
      <c r="C17960" s="1">
        <v>7.0581509999999996</v>
      </c>
      <c r="D17960" s="1">
        <v>76.599999999999994</v>
      </c>
      <c r="E17960" t="s">
        <v>5</v>
      </c>
    </row>
    <row r="17961" spans="1:5" x14ac:dyDescent="0.25">
      <c r="A17961">
        <v>17960</v>
      </c>
      <c r="B17961">
        <v>2036</v>
      </c>
      <c r="C17961" s="1">
        <v>7.0571590000000004</v>
      </c>
      <c r="D17961" s="1">
        <v>76.599999999999994</v>
      </c>
      <c r="E17961" t="s">
        <v>5</v>
      </c>
    </row>
    <row r="17962" spans="1:5" x14ac:dyDescent="0.25">
      <c r="A17962">
        <v>17961</v>
      </c>
      <c r="B17962">
        <v>2067</v>
      </c>
      <c r="C17962" s="1">
        <v>6.6086080000000003</v>
      </c>
      <c r="D17962" s="1">
        <v>77.150000000000006</v>
      </c>
      <c r="E17962" t="s">
        <v>5</v>
      </c>
    </row>
    <row r="17963" spans="1:5" x14ac:dyDescent="0.25">
      <c r="A17963">
        <v>17962</v>
      </c>
      <c r="B17963">
        <v>1833</v>
      </c>
      <c r="C17963" s="1">
        <v>6.6614800000000001</v>
      </c>
      <c r="D17963" s="1">
        <v>77.45</v>
      </c>
      <c r="E17963" t="s">
        <v>5</v>
      </c>
    </row>
    <row r="17964" spans="1:5" x14ac:dyDescent="0.25">
      <c r="A17964">
        <v>17963</v>
      </c>
      <c r="B17964">
        <v>1817</v>
      </c>
      <c r="C17964" s="1">
        <v>6.7099880000000001</v>
      </c>
      <c r="D17964" s="1">
        <v>77.45</v>
      </c>
      <c r="E17964" t="s">
        <v>5</v>
      </c>
    </row>
    <row r="17965" spans="1:5" x14ac:dyDescent="0.25">
      <c r="A17965">
        <v>17964</v>
      </c>
      <c r="B17965">
        <v>1928</v>
      </c>
      <c r="C17965" s="1">
        <v>6.7361560000000003</v>
      </c>
      <c r="D17965" s="1">
        <v>77.95</v>
      </c>
      <c r="E17965" t="s">
        <v>5</v>
      </c>
    </row>
    <row r="17966" spans="1:5" x14ac:dyDescent="0.25">
      <c r="A17966">
        <v>17965</v>
      </c>
      <c r="B17966">
        <v>1817</v>
      </c>
      <c r="C17966" s="1">
        <v>6.7817040000000004</v>
      </c>
      <c r="D17966" s="1">
        <v>78.209999999999994</v>
      </c>
      <c r="E17966" t="s">
        <v>5</v>
      </c>
    </row>
    <row r="17967" spans="1:5" x14ac:dyDescent="0.25">
      <c r="A17967">
        <v>17966</v>
      </c>
      <c r="B17967">
        <v>1788</v>
      </c>
      <c r="C17967" s="1">
        <v>6.8398820000000002</v>
      </c>
      <c r="D17967" s="1">
        <v>78.5</v>
      </c>
      <c r="E17967" t="s">
        <v>5</v>
      </c>
    </row>
    <row r="17968" spans="1:5" x14ac:dyDescent="0.25">
      <c r="A17968">
        <v>17967</v>
      </c>
      <c r="B17968">
        <v>1809</v>
      </c>
      <c r="C17968" s="1">
        <v>6.8858829999999998</v>
      </c>
      <c r="D17968" s="1">
        <v>79.010000000000005</v>
      </c>
      <c r="E17968" t="s">
        <v>5</v>
      </c>
    </row>
    <row r="17969" spans="1:5" x14ac:dyDescent="0.25">
      <c r="A17969">
        <v>17968</v>
      </c>
      <c r="B17969">
        <v>2038</v>
      </c>
      <c r="C17969" s="1">
        <v>6.9005130000000001</v>
      </c>
      <c r="D17969" s="1">
        <v>79.010000000000005</v>
      </c>
      <c r="E17969" t="s">
        <v>5</v>
      </c>
    </row>
    <row r="17970" spans="1:5" x14ac:dyDescent="0.25">
      <c r="A17970">
        <v>17969</v>
      </c>
      <c r="B17970">
        <v>1788</v>
      </c>
      <c r="C17970" s="1">
        <v>6.9066660000000004</v>
      </c>
      <c r="D17970" s="1">
        <v>79.27</v>
      </c>
      <c r="E17970" t="s">
        <v>5</v>
      </c>
    </row>
    <row r="17971" spans="1:5" x14ac:dyDescent="0.25">
      <c r="A17971">
        <v>17970</v>
      </c>
      <c r="B17971">
        <v>1838</v>
      </c>
      <c r="C17971" s="1">
        <v>6.907368</v>
      </c>
      <c r="D17971" s="1">
        <v>79.819999999999993</v>
      </c>
      <c r="E17971" t="s">
        <v>5</v>
      </c>
    </row>
    <row r="17972" spans="1:5" x14ac:dyDescent="0.25">
      <c r="A17972">
        <v>17971</v>
      </c>
      <c r="B17972">
        <v>2687</v>
      </c>
      <c r="C17972" s="1">
        <v>6.9509740000000004</v>
      </c>
      <c r="D17972" s="1">
        <v>79.989999999999995</v>
      </c>
      <c r="E17972" t="s">
        <v>5</v>
      </c>
    </row>
    <row r="17973" spans="1:5" x14ac:dyDescent="0.25">
      <c r="A17973">
        <v>17972</v>
      </c>
      <c r="B17973">
        <v>1599</v>
      </c>
      <c r="C17973" s="1">
        <v>6.9909629999999998</v>
      </c>
      <c r="D17973" s="1">
        <v>79.989999999999995</v>
      </c>
      <c r="E17973" t="s">
        <v>5</v>
      </c>
    </row>
    <row r="17974" spans="1:5" x14ac:dyDescent="0.25">
      <c r="A17974">
        <v>17973</v>
      </c>
      <c r="B17974">
        <v>1957</v>
      </c>
      <c r="C17974" s="1">
        <v>6.9887540000000001</v>
      </c>
      <c r="D17974" s="1">
        <v>79.989999999999995</v>
      </c>
      <c r="E17974" t="s">
        <v>5</v>
      </c>
    </row>
    <row r="17975" spans="1:5" x14ac:dyDescent="0.25">
      <c r="A17975">
        <v>17974</v>
      </c>
      <c r="B17975">
        <v>1853</v>
      </c>
      <c r="C17975" s="1">
        <v>6.9933240000000003</v>
      </c>
      <c r="D17975" s="1">
        <v>79.989999999999995</v>
      </c>
      <c r="E17975" t="s">
        <v>5</v>
      </c>
    </row>
    <row r="17976" spans="1:5" x14ac:dyDescent="0.25">
      <c r="A17976">
        <v>17975</v>
      </c>
      <c r="B17976">
        <v>1893</v>
      </c>
      <c r="C17976" s="1">
        <v>6.9963949999999997</v>
      </c>
      <c r="D17976" s="1">
        <v>79.989999999999995</v>
      </c>
      <c r="E17976" t="s">
        <v>5</v>
      </c>
    </row>
    <row r="17977" spans="1:5" x14ac:dyDescent="0.25">
      <c r="A17977">
        <v>17976</v>
      </c>
      <c r="B17977">
        <v>1522</v>
      </c>
      <c r="C17977" s="1">
        <v>6.9970629999999998</v>
      </c>
      <c r="D17977" s="1">
        <v>80</v>
      </c>
      <c r="E17977" t="s">
        <v>5</v>
      </c>
    </row>
    <row r="17978" spans="1:5" x14ac:dyDescent="0.25">
      <c r="A17978">
        <v>17977</v>
      </c>
      <c r="B17978">
        <v>1986</v>
      </c>
      <c r="C17978" s="1">
        <v>6.6546940000000001</v>
      </c>
      <c r="D17978" s="1">
        <v>80</v>
      </c>
      <c r="E17978" t="s">
        <v>5</v>
      </c>
    </row>
    <row r="17979" spans="1:5" x14ac:dyDescent="0.25">
      <c r="A17979">
        <v>17978</v>
      </c>
      <c r="B17979">
        <v>1376</v>
      </c>
      <c r="C17979" s="1">
        <v>6.6945300000000003</v>
      </c>
      <c r="D17979" s="1">
        <v>80</v>
      </c>
      <c r="E17979" t="s">
        <v>5</v>
      </c>
    </row>
    <row r="17980" spans="1:5" x14ac:dyDescent="0.25">
      <c r="A17980">
        <v>17979</v>
      </c>
      <c r="B17980">
        <v>1732</v>
      </c>
      <c r="C17980" s="1">
        <v>6.7446250000000001</v>
      </c>
      <c r="D17980" s="1">
        <v>80</v>
      </c>
      <c r="E17980" t="s">
        <v>5</v>
      </c>
    </row>
    <row r="17981" spans="1:5" x14ac:dyDescent="0.25">
      <c r="A17981">
        <v>17980</v>
      </c>
      <c r="B17981">
        <v>1763</v>
      </c>
      <c r="C17981" s="1">
        <v>6.7670859999999999</v>
      </c>
      <c r="D17981" s="1">
        <v>80</v>
      </c>
      <c r="E17981" t="s">
        <v>5</v>
      </c>
    </row>
    <row r="17982" spans="1:5" x14ac:dyDescent="0.25">
      <c r="A17982">
        <v>17981</v>
      </c>
      <c r="B17982">
        <v>1838</v>
      </c>
      <c r="C17982" s="1">
        <v>6.7964549999999999</v>
      </c>
      <c r="D17982" s="1">
        <v>80</v>
      </c>
      <c r="E17982" t="s">
        <v>5</v>
      </c>
    </row>
    <row r="17983" spans="1:5" x14ac:dyDescent="0.25">
      <c r="A17983">
        <v>17982</v>
      </c>
      <c r="B17983">
        <v>1771</v>
      </c>
      <c r="C17983" s="1">
        <v>6.8423809999999996</v>
      </c>
      <c r="D17983" s="1">
        <v>80</v>
      </c>
      <c r="E17983" t="s">
        <v>5</v>
      </c>
    </row>
    <row r="17984" spans="1:5" x14ac:dyDescent="0.25">
      <c r="A17984">
        <v>17983</v>
      </c>
      <c r="B17984">
        <v>1789</v>
      </c>
      <c r="C17984" s="1">
        <v>6.8978580000000003</v>
      </c>
      <c r="D17984" s="1">
        <v>80</v>
      </c>
      <c r="E17984" t="s">
        <v>5</v>
      </c>
    </row>
    <row r="17985" spans="1:5" x14ac:dyDescent="0.25">
      <c r="A17985">
        <v>17984</v>
      </c>
      <c r="B17985">
        <v>2119</v>
      </c>
      <c r="C17985" s="1">
        <v>6.9330179999999997</v>
      </c>
      <c r="D17985" s="1">
        <v>80</v>
      </c>
      <c r="E17985" t="s">
        <v>5</v>
      </c>
    </row>
    <row r="17986" spans="1:5" x14ac:dyDescent="0.25">
      <c r="A17986">
        <v>17985</v>
      </c>
      <c r="B17986">
        <v>1887</v>
      </c>
      <c r="C17986" s="1">
        <v>6.930161</v>
      </c>
      <c r="D17986" s="1">
        <v>80.05</v>
      </c>
      <c r="E17986" t="s">
        <v>5</v>
      </c>
    </row>
    <row r="17987" spans="1:5" x14ac:dyDescent="0.25">
      <c r="A17987">
        <v>17986</v>
      </c>
      <c r="B17987">
        <v>1784</v>
      </c>
      <c r="C17987" s="1">
        <v>6.9288020000000001</v>
      </c>
      <c r="D17987" s="1">
        <v>80.05</v>
      </c>
      <c r="E17987" t="s">
        <v>5</v>
      </c>
    </row>
    <row r="17988" spans="1:5" x14ac:dyDescent="0.25">
      <c r="A17988">
        <v>17987</v>
      </c>
      <c r="B17988">
        <v>1825</v>
      </c>
      <c r="C17988" s="1">
        <v>6.9713289999999999</v>
      </c>
      <c r="D17988" s="1">
        <v>80.05</v>
      </c>
      <c r="E17988" t="s">
        <v>5</v>
      </c>
    </row>
    <row r="17989" spans="1:5" x14ac:dyDescent="0.25">
      <c r="A17989">
        <v>17988</v>
      </c>
      <c r="B17989">
        <v>1825</v>
      </c>
      <c r="C17989" s="1">
        <v>7.0166399999999998</v>
      </c>
      <c r="D17989" s="1">
        <v>80.05</v>
      </c>
      <c r="E17989" t="s">
        <v>5</v>
      </c>
    </row>
    <row r="17990" spans="1:5" x14ac:dyDescent="0.25">
      <c r="A17990">
        <v>17989</v>
      </c>
      <c r="B17990">
        <v>2027</v>
      </c>
      <c r="C17990" s="1">
        <v>6.9500539999999997</v>
      </c>
      <c r="D17990" s="1">
        <v>80.05</v>
      </c>
      <c r="E17990" t="s">
        <v>5</v>
      </c>
    </row>
    <row r="17991" spans="1:5" x14ac:dyDescent="0.25">
      <c r="A17991">
        <v>17990</v>
      </c>
      <c r="B17991">
        <v>1532</v>
      </c>
      <c r="C17991" s="1">
        <v>6.9516410000000004</v>
      </c>
      <c r="D17991" s="1">
        <v>80.05</v>
      </c>
      <c r="E17991" t="s">
        <v>5</v>
      </c>
    </row>
    <row r="17992" spans="1:5" x14ac:dyDescent="0.25">
      <c r="A17992">
        <v>17991</v>
      </c>
      <c r="B17992">
        <v>1922</v>
      </c>
      <c r="C17992" s="1">
        <v>6.9568560000000002</v>
      </c>
      <c r="D17992" s="1">
        <v>80.05</v>
      </c>
      <c r="E17992" t="s">
        <v>5</v>
      </c>
    </row>
    <row r="17993" spans="1:5" x14ac:dyDescent="0.25">
      <c r="A17993">
        <v>17992</v>
      </c>
      <c r="B17993">
        <v>1987</v>
      </c>
      <c r="C17993" s="1">
        <v>6.5450819999999998</v>
      </c>
      <c r="D17993" s="1">
        <v>80.05</v>
      </c>
      <c r="E17993" t="s">
        <v>5</v>
      </c>
    </row>
    <row r="17994" spans="1:5" x14ac:dyDescent="0.25">
      <c r="A17994">
        <v>17993</v>
      </c>
      <c r="B17994">
        <v>1529</v>
      </c>
      <c r="C17994" s="1">
        <v>6.5914000000000001</v>
      </c>
      <c r="D17994" s="1">
        <v>80.05</v>
      </c>
      <c r="E17994" t="s">
        <v>5</v>
      </c>
    </row>
    <row r="17995" spans="1:5" x14ac:dyDescent="0.25">
      <c r="A17995">
        <v>17994</v>
      </c>
      <c r="B17995">
        <v>1777</v>
      </c>
      <c r="C17995" s="1">
        <v>6.6408199999999997</v>
      </c>
      <c r="D17995" s="1">
        <v>80.05</v>
      </c>
      <c r="E17995" t="s">
        <v>5</v>
      </c>
    </row>
    <row r="17996" spans="1:5" x14ac:dyDescent="0.25">
      <c r="A17996">
        <v>17995</v>
      </c>
      <c r="B17996">
        <v>1886</v>
      </c>
      <c r="C17996" s="1">
        <v>6.6714099999999998</v>
      </c>
      <c r="D17996" s="1">
        <v>80.05</v>
      </c>
      <c r="E17996" t="s">
        <v>5</v>
      </c>
    </row>
    <row r="17997" spans="1:5" x14ac:dyDescent="0.25">
      <c r="A17997">
        <v>17996</v>
      </c>
      <c r="B17997">
        <v>1745</v>
      </c>
      <c r="C17997" s="1">
        <v>6.7149239999999999</v>
      </c>
      <c r="D17997" s="1">
        <v>80.05</v>
      </c>
      <c r="E17997" t="s">
        <v>5</v>
      </c>
    </row>
    <row r="17998" spans="1:5" x14ac:dyDescent="0.25">
      <c r="A17998">
        <v>17997</v>
      </c>
      <c r="B17998">
        <v>1773</v>
      </c>
      <c r="C17998" s="1">
        <v>6.7672270000000001</v>
      </c>
      <c r="D17998" s="1">
        <v>80.05</v>
      </c>
      <c r="E17998" t="s">
        <v>5</v>
      </c>
    </row>
    <row r="17999" spans="1:5" x14ac:dyDescent="0.25">
      <c r="A17999">
        <v>17998</v>
      </c>
      <c r="B17999">
        <v>1522</v>
      </c>
      <c r="C17999" s="1">
        <v>6.8102840000000002</v>
      </c>
      <c r="D17999" s="1">
        <v>80.05</v>
      </c>
      <c r="E17999" t="s">
        <v>5</v>
      </c>
    </row>
    <row r="18000" spans="1:5" x14ac:dyDescent="0.25">
      <c r="A18000">
        <v>17999</v>
      </c>
      <c r="B18000">
        <v>1824</v>
      </c>
      <c r="C18000" s="1">
        <v>6.8239859999999997</v>
      </c>
      <c r="D18000" s="1">
        <v>80.05</v>
      </c>
      <c r="E18000" t="s">
        <v>5</v>
      </c>
    </row>
    <row r="18001" spans="1:5" x14ac:dyDescent="0.25">
      <c r="A18001">
        <v>18000</v>
      </c>
      <c r="B18001">
        <v>1741</v>
      </c>
      <c r="C18001" s="1">
        <v>6.8248410000000002</v>
      </c>
      <c r="D18001" s="1">
        <v>80.05</v>
      </c>
      <c r="E18001" t="s">
        <v>5</v>
      </c>
    </row>
    <row r="18002" spans="1:5" x14ac:dyDescent="0.25">
      <c r="A18002">
        <v>18001</v>
      </c>
      <c r="B18002">
        <v>1732</v>
      </c>
      <c r="C18002" s="1">
        <v>6.8230440000000003</v>
      </c>
      <c r="D18002" s="1">
        <v>80.05</v>
      </c>
      <c r="E18002" t="s">
        <v>5</v>
      </c>
    </row>
    <row r="18003" spans="1:5" x14ac:dyDescent="0.25">
      <c r="A18003">
        <v>18002</v>
      </c>
      <c r="B18003">
        <v>1708</v>
      </c>
      <c r="C18003" s="1">
        <v>6.8565899999999997</v>
      </c>
      <c r="D18003" s="1">
        <v>80.05</v>
      </c>
      <c r="E18003" t="s">
        <v>5</v>
      </c>
    </row>
    <row r="18004" spans="1:5" x14ac:dyDescent="0.25">
      <c r="A18004">
        <v>18003</v>
      </c>
      <c r="B18004">
        <v>1949</v>
      </c>
      <c r="C18004" s="1">
        <v>6.8689689999999999</v>
      </c>
      <c r="D18004" s="1">
        <v>80.05</v>
      </c>
      <c r="E18004" t="s">
        <v>5</v>
      </c>
    </row>
    <row r="18005" spans="1:5" x14ac:dyDescent="0.25">
      <c r="A18005">
        <v>18004</v>
      </c>
      <c r="B18005">
        <v>1698</v>
      </c>
      <c r="C18005" s="1">
        <v>6.8673929999999999</v>
      </c>
      <c r="D18005" s="1">
        <v>80.05</v>
      </c>
      <c r="E18005" t="s">
        <v>5</v>
      </c>
    </row>
    <row r="18006" spans="1:5" x14ac:dyDescent="0.25">
      <c r="A18006">
        <v>18005</v>
      </c>
      <c r="B18006">
        <v>1947</v>
      </c>
      <c r="C18006" s="1">
        <v>6.8727340000000003</v>
      </c>
      <c r="D18006" s="1">
        <v>80.05</v>
      </c>
      <c r="E18006" t="s">
        <v>5</v>
      </c>
    </row>
    <row r="18007" spans="1:5" x14ac:dyDescent="0.25">
      <c r="A18007">
        <v>18006</v>
      </c>
      <c r="B18007">
        <v>1877</v>
      </c>
      <c r="C18007" s="1">
        <v>6.8688890000000002</v>
      </c>
      <c r="D18007" s="1">
        <v>80.05</v>
      </c>
      <c r="E18007" t="s">
        <v>5</v>
      </c>
    </row>
    <row r="18008" spans="1:5" x14ac:dyDescent="0.25">
      <c r="A18008">
        <v>18007</v>
      </c>
      <c r="B18008">
        <v>1911</v>
      </c>
      <c r="C18008" s="1">
        <v>6.8717959999999998</v>
      </c>
      <c r="D18008" s="1">
        <v>80.05</v>
      </c>
      <c r="E18008" t="s">
        <v>5</v>
      </c>
    </row>
    <row r="18009" spans="1:5" x14ac:dyDescent="0.25">
      <c r="A18009">
        <v>18008</v>
      </c>
      <c r="B18009">
        <v>1908</v>
      </c>
      <c r="C18009" s="1">
        <v>6.8720049999999997</v>
      </c>
      <c r="D18009" s="1">
        <v>80.05</v>
      </c>
      <c r="E18009" t="s">
        <v>5</v>
      </c>
    </row>
    <row r="18010" spans="1:5" x14ac:dyDescent="0.25">
      <c r="A18010">
        <v>18009</v>
      </c>
      <c r="B18010">
        <v>1881</v>
      </c>
      <c r="C18010" s="1">
        <v>6.87331</v>
      </c>
      <c r="D18010" s="1">
        <v>80.05</v>
      </c>
      <c r="E18010" t="s">
        <v>5</v>
      </c>
    </row>
    <row r="18011" spans="1:5" x14ac:dyDescent="0.25">
      <c r="A18011">
        <v>18010</v>
      </c>
      <c r="B18011">
        <v>2050</v>
      </c>
      <c r="C18011" s="1">
        <v>6.5408099999999996</v>
      </c>
      <c r="D18011" s="1">
        <v>80.05</v>
      </c>
      <c r="E18011" t="s">
        <v>5</v>
      </c>
    </row>
    <row r="18012" spans="1:5" x14ac:dyDescent="0.25">
      <c r="A18012">
        <v>18011</v>
      </c>
      <c r="B18012">
        <v>1805</v>
      </c>
      <c r="C18012" s="1">
        <v>6.5881879999999997</v>
      </c>
      <c r="D18012" s="1">
        <v>80.05</v>
      </c>
      <c r="E18012" t="s">
        <v>5</v>
      </c>
    </row>
    <row r="18013" spans="1:5" x14ac:dyDescent="0.25">
      <c r="A18013">
        <v>18012</v>
      </c>
      <c r="B18013">
        <v>1358</v>
      </c>
      <c r="C18013" s="1">
        <v>6.6341900000000003</v>
      </c>
      <c r="D18013" s="1">
        <v>80.05</v>
      </c>
      <c r="E18013" t="s">
        <v>5</v>
      </c>
    </row>
    <row r="18014" spans="1:5" x14ac:dyDescent="0.25">
      <c r="A18014">
        <v>18013</v>
      </c>
      <c r="B18014">
        <v>1748</v>
      </c>
      <c r="C18014" s="1">
        <v>6.6733359999999999</v>
      </c>
      <c r="D18014" s="1">
        <v>80.05</v>
      </c>
      <c r="E18014" t="s">
        <v>5</v>
      </c>
    </row>
    <row r="18015" spans="1:5" x14ac:dyDescent="0.25">
      <c r="A18015">
        <v>18014</v>
      </c>
      <c r="B18015">
        <v>1896</v>
      </c>
      <c r="C18015" s="1">
        <v>6.7018810000000002</v>
      </c>
      <c r="D18015" s="1">
        <v>80.05</v>
      </c>
      <c r="E18015" t="s">
        <v>5</v>
      </c>
    </row>
    <row r="18016" spans="1:5" x14ac:dyDescent="0.25">
      <c r="A18016">
        <v>18015</v>
      </c>
      <c r="B18016">
        <v>1370</v>
      </c>
      <c r="C18016" s="1">
        <v>6.7287220000000003</v>
      </c>
      <c r="D18016" s="1">
        <v>80.05</v>
      </c>
      <c r="E18016" t="s">
        <v>5</v>
      </c>
    </row>
    <row r="18017" spans="1:5" x14ac:dyDescent="0.25">
      <c r="A18017">
        <v>18016</v>
      </c>
      <c r="B18017">
        <v>1676</v>
      </c>
      <c r="C18017" s="1">
        <v>6.7746620000000002</v>
      </c>
      <c r="D18017" s="1">
        <v>80.05</v>
      </c>
      <c r="E18017" t="s">
        <v>5</v>
      </c>
    </row>
    <row r="18018" spans="1:5" x14ac:dyDescent="0.25">
      <c r="A18018">
        <v>18017</v>
      </c>
      <c r="B18018">
        <v>1432</v>
      </c>
      <c r="C18018" s="1">
        <v>6.8122939999999996</v>
      </c>
      <c r="D18018" s="1">
        <v>80.05</v>
      </c>
      <c r="E18018" t="s">
        <v>5</v>
      </c>
    </row>
    <row r="18019" spans="1:5" x14ac:dyDescent="0.25">
      <c r="A18019">
        <v>18018</v>
      </c>
      <c r="B18019">
        <v>1880</v>
      </c>
      <c r="C18019" s="1">
        <v>6.868214</v>
      </c>
      <c r="D18019" s="1">
        <v>80.05</v>
      </c>
      <c r="E18019" t="s">
        <v>5</v>
      </c>
    </row>
    <row r="18020" spans="1:5" x14ac:dyDescent="0.25">
      <c r="A18020">
        <v>18019</v>
      </c>
      <c r="B18020">
        <v>1827</v>
      </c>
      <c r="C18020" s="1">
        <v>6.874104</v>
      </c>
      <c r="D18020" s="1">
        <v>80.05</v>
      </c>
      <c r="E18020" t="s">
        <v>5</v>
      </c>
    </row>
    <row r="18021" spans="1:5" x14ac:dyDescent="0.25">
      <c r="A18021">
        <v>18020</v>
      </c>
      <c r="B18021">
        <v>1898</v>
      </c>
      <c r="C18021" s="1">
        <v>6.873837</v>
      </c>
      <c r="D18021" s="1">
        <v>80.05</v>
      </c>
      <c r="E18021" t="s">
        <v>5</v>
      </c>
    </row>
    <row r="18022" spans="1:5" x14ac:dyDescent="0.25">
      <c r="A18022">
        <v>18021</v>
      </c>
      <c r="B18022">
        <v>1803</v>
      </c>
      <c r="C18022" s="1">
        <v>6.8724780000000001</v>
      </c>
      <c r="D18022" s="1">
        <v>80.05</v>
      </c>
      <c r="E18022" t="s">
        <v>5</v>
      </c>
    </row>
    <row r="18023" spans="1:5" x14ac:dyDescent="0.25">
      <c r="A18023">
        <v>18022</v>
      </c>
      <c r="B18023">
        <v>1942</v>
      </c>
      <c r="C18023" s="1">
        <v>6.8697429999999997</v>
      </c>
      <c r="D18023" s="1">
        <v>80.05</v>
      </c>
      <c r="E18023" t="s">
        <v>5</v>
      </c>
    </row>
    <row r="18024" spans="1:5" x14ac:dyDescent="0.25">
      <c r="A18024">
        <v>18023</v>
      </c>
      <c r="B18024">
        <v>1914</v>
      </c>
      <c r="C18024" s="1">
        <v>6.8742830000000001</v>
      </c>
      <c r="D18024" s="1">
        <v>80.05</v>
      </c>
      <c r="E18024" t="s">
        <v>5</v>
      </c>
    </row>
    <row r="18025" spans="1:5" x14ac:dyDescent="0.25">
      <c r="A18025">
        <v>18024</v>
      </c>
      <c r="B18025">
        <v>1668</v>
      </c>
      <c r="C18025" s="1">
        <v>6.8716429999999997</v>
      </c>
      <c r="D18025" s="1">
        <v>80.05</v>
      </c>
      <c r="E18025" t="s">
        <v>5</v>
      </c>
    </row>
    <row r="18026" spans="1:5" x14ac:dyDescent="0.25">
      <c r="A18026">
        <v>18025</v>
      </c>
      <c r="B18026">
        <v>1894</v>
      </c>
      <c r="C18026" s="1">
        <v>6.5276909999999999</v>
      </c>
      <c r="D18026" s="1">
        <v>80.05</v>
      </c>
      <c r="E18026" t="s">
        <v>5</v>
      </c>
    </row>
    <row r="18027" spans="1:5" x14ac:dyDescent="0.25">
      <c r="A18027">
        <v>18026</v>
      </c>
      <c r="B18027">
        <v>1796</v>
      </c>
      <c r="C18027" s="1">
        <v>6.5818560000000002</v>
      </c>
      <c r="D18027" s="1">
        <v>80.05</v>
      </c>
      <c r="E18027" t="s">
        <v>5</v>
      </c>
    </row>
    <row r="18028" spans="1:5" x14ac:dyDescent="0.25">
      <c r="A18028">
        <v>18027</v>
      </c>
      <c r="B18028">
        <v>1795</v>
      </c>
      <c r="C18028" s="1">
        <v>6.6333539999999998</v>
      </c>
      <c r="D18028" s="1">
        <v>80.05</v>
      </c>
      <c r="E18028" t="s">
        <v>5</v>
      </c>
    </row>
    <row r="18029" spans="1:5" x14ac:dyDescent="0.25">
      <c r="A18029">
        <v>18028</v>
      </c>
      <c r="B18029">
        <v>1910</v>
      </c>
      <c r="C18029" s="1">
        <v>6.6509210000000003</v>
      </c>
      <c r="D18029" s="1">
        <v>80.05</v>
      </c>
      <c r="E18029" t="s">
        <v>5</v>
      </c>
    </row>
    <row r="18030" spans="1:5" x14ac:dyDescent="0.25">
      <c r="A18030">
        <v>18029</v>
      </c>
      <c r="B18030">
        <v>1439</v>
      </c>
      <c r="C18030" s="1">
        <v>6.6817669999999998</v>
      </c>
      <c r="D18030" s="1">
        <v>80.05</v>
      </c>
      <c r="E18030" t="s">
        <v>5</v>
      </c>
    </row>
    <row r="18031" spans="1:5" x14ac:dyDescent="0.25">
      <c r="A18031">
        <v>18030</v>
      </c>
      <c r="B18031">
        <v>1764</v>
      </c>
      <c r="C18031" s="1">
        <v>6.7353670000000001</v>
      </c>
      <c r="D18031" s="1">
        <v>80.05</v>
      </c>
      <c r="E18031" t="s">
        <v>5</v>
      </c>
    </row>
    <row r="18032" spans="1:5" x14ac:dyDescent="0.25">
      <c r="A18032">
        <v>18031</v>
      </c>
      <c r="B18032">
        <v>1949</v>
      </c>
      <c r="C18032" s="1">
        <v>6.7716260000000004</v>
      </c>
      <c r="D18032" s="1">
        <v>80.05</v>
      </c>
      <c r="E18032" t="s">
        <v>5</v>
      </c>
    </row>
    <row r="18033" spans="1:5" x14ac:dyDescent="0.25">
      <c r="A18033">
        <v>18032</v>
      </c>
      <c r="B18033">
        <v>1764</v>
      </c>
      <c r="C18033" s="1">
        <v>6.7679749999999999</v>
      </c>
      <c r="D18033" s="1">
        <v>80.05</v>
      </c>
      <c r="E18033" t="s">
        <v>5</v>
      </c>
    </row>
    <row r="18034" spans="1:5" x14ac:dyDescent="0.25">
      <c r="A18034">
        <v>18033</v>
      </c>
      <c r="B18034">
        <v>1698</v>
      </c>
      <c r="C18034" s="1">
        <v>6.7729800000000004</v>
      </c>
      <c r="D18034" s="1">
        <v>80.05</v>
      </c>
      <c r="E18034" t="s">
        <v>5</v>
      </c>
    </row>
    <row r="18035" spans="1:5" x14ac:dyDescent="0.25">
      <c r="A18035">
        <v>18034</v>
      </c>
      <c r="B18035">
        <v>1839</v>
      </c>
      <c r="C18035" s="1">
        <v>6.8126110000000004</v>
      </c>
      <c r="D18035" s="1">
        <v>80.05</v>
      </c>
      <c r="E18035" t="s">
        <v>5</v>
      </c>
    </row>
    <row r="18036" spans="1:5" x14ac:dyDescent="0.25">
      <c r="A18036">
        <v>18035</v>
      </c>
      <c r="B18036">
        <v>1919</v>
      </c>
      <c r="C18036" s="1">
        <v>6.8376999999999999</v>
      </c>
      <c r="D18036" s="1">
        <v>80.05</v>
      </c>
      <c r="E18036" t="s">
        <v>5</v>
      </c>
    </row>
    <row r="18037" spans="1:5" x14ac:dyDescent="0.25">
      <c r="A18037">
        <v>18036</v>
      </c>
      <c r="B18037">
        <v>1845</v>
      </c>
      <c r="C18037" s="1">
        <v>6.8388059999999999</v>
      </c>
      <c r="D18037" s="1">
        <v>80.05</v>
      </c>
      <c r="E18037" t="s">
        <v>5</v>
      </c>
    </row>
    <row r="18038" spans="1:5" x14ac:dyDescent="0.25">
      <c r="A18038">
        <v>18037</v>
      </c>
      <c r="B18038">
        <v>1756</v>
      </c>
      <c r="C18038" s="1">
        <v>6.8399390000000002</v>
      </c>
      <c r="D18038" s="1">
        <v>80.05</v>
      </c>
      <c r="E18038" t="s">
        <v>5</v>
      </c>
    </row>
    <row r="18039" spans="1:5" x14ac:dyDescent="0.25">
      <c r="A18039">
        <v>18038</v>
      </c>
      <c r="B18039">
        <v>1839</v>
      </c>
      <c r="C18039" s="1">
        <v>6.8688469999999997</v>
      </c>
      <c r="D18039" s="1">
        <v>80.05</v>
      </c>
      <c r="E18039" t="s">
        <v>5</v>
      </c>
    </row>
    <row r="18040" spans="1:5" x14ac:dyDescent="0.25">
      <c r="A18040">
        <v>18039</v>
      </c>
      <c r="B18040">
        <v>1832</v>
      </c>
      <c r="C18040" s="1">
        <v>6.9152149999999999</v>
      </c>
      <c r="D18040" s="1">
        <v>80.099999999999994</v>
      </c>
      <c r="E18040" t="s">
        <v>5</v>
      </c>
    </row>
    <row r="18041" spans="1:5" x14ac:dyDescent="0.25">
      <c r="A18041">
        <v>18040</v>
      </c>
      <c r="B18041">
        <v>2000</v>
      </c>
      <c r="C18041" s="1">
        <v>6.9230309999999999</v>
      </c>
      <c r="D18041" s="1">
        <v>80.099999999999994</v>
      </c>
      <c r="E18041" t="s">
        <v>5</v>
      </c>
    </row>
    <row r="18042" spans="1:5" x14ac:dyDescent="0.25">
      <c r="A18042">
        <v>18041</v>
      </c>
      <c r="B18042">
        <v>1794</v>
      </c>
      <c r="C18042" s="1">
        <v>6.9236370000000003</v>
      </c>
      <c r="D18042" s="1">
        <v>80.14</v>
      </c>
      <c r="E18042" t="s">
        <v>5</v>
      </c>
    </row>
    <row r="18043" spans="1:5" x14ac:dyDescent="0.25">
      <c r="A18043">
        <v>18042</v>
      </c>
      <c r="B18043">
        <v>1407</v>
      </c>
      <c r="C18043" s="1">
        <v>6.925465</v>
      </c>
      <c r="D18043" s="1">
        <v>80.14</v>
      </c>
      <c r="E18043" t="s">
        <v>5</v>
      </c>
    </row>
    <row r="18044" spans="1:5" x14ac:dyDescent="0.25">
      <c r="A18044">
        <v>18043</v>
      </c>
      <c r="B18044">
        <v>1868</v>
      </c>
      <c r="C18044" s="1">
        <v>6.9286729999999999</v>
      </c>
      <c r="D18044" s="1">
        <v>80.14</v>
      </c>
      <c r="E18044" t="s">
        <v>5</v>
      </c>
    </row>
    <row r="18045" spans="1:5" x14ac:dyDescent="0.25">
      <c r="A18045">
        <v>18044</v>
      </c>
      <c r="B18045">
        <v>1736</v>
      </c>
      <c r="C18045" s="1">
        <v>6.9521059999999997</v>
      </c>
      <c r="D18045" s="1">
        <v>80.19</v>
      </c>
      <c r="E18045" t="s">
        <v>5</v>
      </c>
    </row>
    <row r="18046" spans="1:5" x14ac:dyDescent="0.25">
      <c r="A18046">
        <v>18045</v>
      </c>
      <c r="B18046">
        <v>2102</v>
      </c>
      <c r="C18046" s="1">
        <v>6.9657479999999996</v>
      </c>
      <c r="D18046" s="1">
        <v>80.19</v>
      </c>
      <c r="E18046" t="s">
        <v>5</v>
      </c>
    </row>
    <row r="18047" spans="1:5" x14ac:dyDescent="0.25">
      <c r="A18047">
        <v>18046</v>
      </c>
      <c r="B18047">
        <v>2088</v>
      </c>
      <c r="C18047" s="1">
        <v>6.5259479999999996</v>
      </c>
      <c r="D18047" s="1">
        <v>80.44</v>
      </c>
      <c r="E18047" t="s">
        <v>5</v>
      </c>
    </row>
    <row r="18048" spans="1:5" x14ac:dyDescent="0.25">
      <c r="A18048">
        <v>18047</v>
      </c>
      <c r="B18048">
        <v>1790</v>
      </c>
      <c r="C18048" s="1">
        <v>6.5875209999999997</v>
      </c>
      <c r="D18048" s="1">
        <v>80.44</v>
      </c>
      <c r="E18048" t="s">
        <v>5</v>
      </c>
    </row>
    <row r="18049" spans="1:5" x14ac:dyDescent="0.25">
      <c r="A18049">
        <v>18048</v>
      </c>
      <c r="B18049">
        <v>1794</v>
      </c>
      <c r="C18049" s="1">
        <v>6.6419600000000001</v>
      </c>
      <c r="D18049" s="1">
        <v>80.44</v>
      </c>
      <c r="E18049" t="s">
        <v>5</v>
      </c>
    </row>
    <row r="18050" spans="1:5" x14ac:dyDescent="0.25">
      <c r="A18050">
        <v>18049</v>
      </c>
      <c r="B18050">
        <v>1963</v>
      </c>
      <c r="C18050" s="1">
        <v>6.6532479999999996</v>
      </c>
      <c r="D18050" s="1">
        <v>80.44</v>
      </c>
      <c r="E18050" t="s">
        <v>5</v>
      </c>
    </row>
    <row r="18051" spans="1:5" x14ac:dyDescent="0.25">
      <c r="A18051">
        <v>18050</v>
      </c>
      <c r="B18051">
        <v>1824</v>
      </c>
      <c r="C18051" s="1">
        <v>6.7062299999999997</v>
      </c>
      <c r="D18051" s="1">
        <v>80.44</v>
      </c>
      <c r="E18051" t="s">
        <v>5</v>
      </c>
    </row>
    <row r="18052" spans="1:5" x14ac:dyDescent="0.25">
      <c r="A18052">
        <v>18051</v>
      </c>
      <c r="B18052">
        <v>1855</v>
      </c>
      <c r="C18052" s="1">
        <v>6.7546039999999996</v>
      </c>
      <c r="D18052" s="1">
        <v>80.69</v>
      </c>
      <c r="E18052" t="s">
        <v>5</v>
      </c>
    </row>
    <row r="18053" spans="1:5" x14ac:dyDescent="0.25">
      <c r="A18053">
        <v>18052</v>
      </c>
      <c r="B18053">
        <v>1852</v>
      </c>
      <c r="C18053" s="1">
        <v>6.8128549999999999</v>
      </c>
      <c r="D18053" s="1">
        <v>80.69</v>
      </c>
      <c r="E18053" t="s">
        <v>5</v>
      </c>
    </row>
    <row r="18054" spans="1:5" x14ac:dyDescent="0.25">
      <c r="A18054">
        <v>18053</v>
      </c>
      <c r="B18054">
        <v>1839</v>
      </c>
      <c r="C18054" s="1">
        <v>6.8205489999999998</v>
      </c>
      <c r="D18054" s="1">
        <v>80.69</v>
      </c>
      <c r="E18054" t="s">
        <v>5</v>
      </c>
    </row>
    <row r="18055" spans="1:5" x14ac:dyDescent="0.25">
      <c r="A18055">
        <v>18054</v>
      </c>
      <c r="B18055">
        <v>1660</v>
      </c>
      <c r="C18055" s="1">
        <v>6.8242799999999999</v>
      </c>
      <c r="D18055" s="1">
        <v>80.69</v>
      </c>
      <c r="E18055" t="s">
        <v>5</v>
      </c>
    </row>
    <row r="18056" spans="1:5" x14ac:dyDescent="0.25">
      <c r="A18056">
        <v>18055</v>
      </c>
      <c r="B18056">
        <v>1794</v>
      </c>
      <c r="C18056" s="1">
        <v>6.8251299999999997</v>
      </c>
      <c r="D18056" s="1">
        <v>80.73</v>
      </c>
      <c r="E18056" t="s">
        <v>5</v>
      </c>
    </row>
    <row r="18057" spans="1:5" x14ac:dyDescent="0.25">
      <c r="A18057">
        <v>18056</v>
      </c>
      <c r="B18057">
        <v>1804</v>
      </c>
      <c r="C18057" s="1">
        <v>6.8604969999999996</v>
      </c>
      <c r="D18057" s="1">
        <v>80.73</v>
      </c>
      <c r="E18057" t="s">
        <v>5</v>
      </c>
    </row>
    <row r="18058" spans="1:5" x14ac:dyDescent="0.25">
      <c r="A18058">
        <v>18057</v>
      </c>
      <c r="B18058">
        <v>2013</v>
      </c>
      <c r="C18058" s="1">
        <v>6.8849530000000003</v>
      </c>
      <c r="D18058" s="1">
        <v>80.77</v>
      </c>
      <c r="E18058" t="s">
        <v>5</v>
      </c>
    </row>
    <row r="18059" spans="1:5" x14ac:dyDescent="0.25">
      <c r="A18059">
        <v>18058</v>
      </c>
      <c r="B18059">
        <v>1859</v>
      </c>
      <c r="C18059" s="1">
        <v>6.8890650000000004</v>
      </c>
      <c r="D18059" s="1">
        <v>80.77</v>
      </c>
      <c r="E18059" t="s">
        <v>5</v>
      </c>
    </row>
    <row r="18060" spans="1:5" x14ac:dyDescent="0.25">
      <c r="A18060">
        <v>18059</v>
      </c>
      <c r="B18060">
        <v>1965</v>
      </c>
      <c r="C18060" s="1">
        <v>6.8891640000000001</v>
      </c>
      <c r="D18060" s="1">
        <v>80.77</v>
      </c>
      <c r="E18060" t="s">
        <v>5</v>
      </c>
    </row>
    <row r="18061" spans="1:5" x14ac:dyDescent="0.25">
      <c r="A18061">
        <v>18060</v>
      </c>
      <c r="B18061">
        <v>2021</v>
      </c>
      <c r="C18061" s="1">
        <v>6.8893930000000001</v>
      </c>
      <c r="D18061" s="1">
        <v>80.98</v>
      </c>
      <c r="E18061" t="s">
        <v>5</v>
      </c>
    </row>
    <row r="18062" spans="1:5" x14ac:dyDescent="0.25">
      <c r="A18062">
        <v>18061</v>
      </c>
      <c r="B18062">
        <v>1764</v>
      </c>
      <c r="C18062" s="1">
        <v>6.5612219999999999</v>
      </c>
      <c r="D18062" s="1">
        <v>80.98</v>
      </c>
      <c r="E18062" t="s">
        <v>5</v>
      </c>
    </row>
    <row r="18063" spans="1:5" x14ac:dyDescent="0.25">
      <c r="A18063">
        <v>18062</v>
      </c>
      <c r="B18063">
        <v>1812</v>
      </c>
      <c r="C18063" s="1">
        <v>6.6146130000000003</v>
      </c>
      <c r="D18063" s="1">
        <v>80.98</v>
      </c>
      <c r="E18063" t="s">
        <v>5</v>
      </c>
    </row>
    <row r="18064" spans="1:5" x14ac:dyDescent="0.25">
      <c r="A18064">
        <v>18063</v>
      </c>
      <c r="B18064">
        <v>1361</v>
      </c>
      <c r="C18064" s="1">
        <v>6.6427120000000004</v>
      </c>
      <c r="D18064" s="1">
        <v>81.02</v>
      </c>
      <c r="E18064" t="s">
        <v>5</v>
      </c>
    </row>
    <row r="18065" spans="1:5" x14ac:dyDescent="0.25">
      <c r="A18065">
        <v>18064</v>
      </c>
      <c r="B18065">
        <v>1923</v>
      </c>
      <c r="C18065" s="1">
        <v>6.6730499999999999</v>
      </c>
      <c r="D18065" s="1">
        <v>81.02</v>
      </c>
      <c r="E18065" t="s">
        <v>5</v>
      </c>
    </row>
    <row r="18066" spans="1:5" x14ac:dyDescent="0.25">
      <c r="A18066">
        <v>18065</v>
      </c>
      <c r="B18066">
        <v>1785</v>
      </c>
      <c r="C18066" s="1">
        <v>6.6839329999999997</v>
      </c>
      <c r="D18066" s="1">
        <v>81.02</v>
      </c>
      <c r="E18066" t="s">
        <v>5</v>
      </c>
    </row>
    <row r="18067" spans="1:5" x14ac:dyDescent="0.25">
      <c r="A18067">
        <v>18066</v>
      </c>
      <c r="B18067">
        <v>1846</v>
      </c>
      <c r="C18067" s="1">
        <v>6.7321929999999996</v>
      </c>
      <c r="D18067" s="1">
        <v>81.02</v>
      </c>
      <c r="E18067" t="s">
        <v>5</v>
      </c>
    </row>
    <row r="18068" spans="1:5" x14ac:dyDescent="0.25">
      <c r="A18068">
        <v>18067</v>
      </c>
      <c r="B18068">
        <v>1824</v>
      </c>
      <c r="C18068" s="1">
        <v>6.7809600000000003</v>
      </c>
      <c r="D18068" s="1">
        <v>81.02</v>
      </c>
      <c r="E18068" t="s">
        <v>5</v>
      </c>
    </row>
    <row r="18069" spans="1:5" x14ac:dyDescent="0.25">
      <c r="A18069">
        <v>18068</v>
      </c>
      <c r="B18069">
        <v>1857</v>
      </c>
      <c r="C18069" s="1">
        <v>6.7857779999999996</v>
      </c>
      <c r="D18069" s="1">
        <v>81.02</v>
      </c>
      <c r="E18069" t="s">
        <v>5</v>
      </c>
    </row>
    <row r="18070" spans="1:5" x14ac:dyDescent="0.25">
      <c r="A18070">
        <v>18069</v>
      </c>
      <c r="B18070">
        <v>1844</v>
      </c>
      <c r="C18070" s="1">
        <v>6.7854080000000003</v>
      </c>
      <c r="D18070" s="1">
        <v>81.02</v>
      </c>
      <c r="E18070" t="s">
        <v>5</v>
      </c>
    </row>
    <row r="18071" spans="1:5" x14ac:dyDescent="0.25">
      <c r="A18071">
        <v>18070</v>
      </c>
      <c r="B18071">
        <v>1857</v>
      </c>
      <c r="C18071" s="1">
        <v>6.8288960000000003</v>
      </c>
      <c r="D18071" s="1">
        <v>81.02</v>
      </c>
      <c r="E18071" t="s">
        <v>5</v>
      </c>
    </row>
    <row r="18072" spans="1:5" x14ac:dyDescent="0.25">
      <c r="A18072">
        <v>18071</v>
      </c>
      <c r="B18072">
        <v>2682</v>
      </c>
      <c r="C18072" s="1">
        <v>6.8760070000000004</v>
      </c>
      <c r="D18072" s="1">
        <v>81.02</v>
      </c>
      <c r="E18072" t="s">
        <v>5</v>
      </c>
    </row>
    <row r="18073" spans="1:5" x14ac:dyDescent="0.25">
      <c r="A18073">
        <v>18072</v>
      </c>
      <c r="B18073">
        <v>1959</v>
      </c>
      <c r="C18073" s="1">
        <v>6.8999629999999996</v>
      </c>
      <c r="D18073" s="1">
        <v>81.02</v>
      </c>
      <c r="E18073" t="s">
        <v>5</v>
      </c>
    </row>
    <row r="18074" spans="1:5" x14ac:dyDescent="0.25">
      <c r="A18074">
        <v>18073</v>
      </c>
      <c r="B18074">
        <v>1792</v>
      </c>
      <c r="C18074" s="1">
        <v>6.895683</v>
      </c>
      <c r="D18074" s="1">
        <v>81.02</v>
      </c>
      <c r="E18074" t="s">
        <v>5</v>
      </c>
    </row>
    <row r="18075" spans="1:5" x14ac:dyDescent="0.25">
      <c r="A18075">
        <v>18074</v>
      </c>
      <c r="B18075">
        <v>1390</v>
      </c>
      <c r="C18075" s="1">
        <v>6.8971559999999998</v>
      </c>
      <c r="D18075" s="1">
        <v>81.02</v>
      </c>
      <c r="E18075" t="s">
        <v>5</v>
      </c>
    </row>
    <row r="18076" spans="1:5" x14ac:dyDescent="0.25">
      <c r="A18076">
        <v>18075</v>
      </c>
      <c r="B18076">
        <v>1861</v>
      </c>
      <c r="C18076" s="1">
        <v>6.9090309999999997</v>
      </c>
      <c r="D18076" s="1">
        <v>81.02</v>
      </c>
      <c r="E18076" t="s">
        <v>5</v>
      </c>
    </row>
    <row r="18077" spans="1:5" x14ac:dyDescent="0.25">
      <c r="A18077">
        <v>18076</v>
      </c>
      <c r="B18077">
        <v>1842</v>
      </c>
      <c r="C18077" s="1">
        <v>6.9550320000000001</v>
      </c>
      <c r="D18077" s="1">
        <v>81.02</v>
      </c>
      <c r="E18077" t="s">
        <v>5</v>
      </c>
    </row>
    <row r="18078" spans="1:5" x14ac:dyDescent="0.25">
      <c r="A18078">
        <v>18077</v>
      </c>
      <c r="B18078">
        <v>1614</v>
      </c>
      <c r="C18078" s="1">
        <v>6.9900589999999996</v>
      </c>
      <c r="D18078" s="1">
        <v>81.02</v>
      </c>
      <c r="E18078" t="s">
        <v>5</v>
      </c>
    </row>
    <row r="18079" spans="1:5" x14ac:dyDescent="0.25">
      <c r="A18079">
        <v>18078</v>
      </c>
      <c r="B18079">
        <v>2063</v>
      </c>
      <c r="C18079" s="1">
        <v>6.9898800000000003</v>
      </c>
      <c r="D18079" s="1">
        <v>81.02</v>
      </c>
      <c r="E18079" t="s">
        <v>5</v>
      </c>
    </row>
    <row r="18080" spans="1:5" x14ac:dyDescent="0.25">
      <c r="A18080">
        <v>18079</v>
      </c>
      <c r="B18080">
        <v>1988</v>
      </c>
      <c r="C18080" s="1">
        <v>6.9880680000000002</v>
      </c>
      <c r="D18080" s="1">
        <v>81.03</v>
      </c>
      <c r="E18080" t="s">
        <v>5</v>
      </c>
    </row>
    <row r="18081" spans="1:5" x14ac:dyDescent="0.25">
      <c r="A18081">
        <v>18080</v>
      </c>
      <c r="B18081">
        <v>1821</v>
      </c>
      <c r="C18081" s="1">
        <v>6.5771030000000001</v>
      </c>
      <c r="D18081" s="1">
        <v>81.03</v>
      </c>
      <c r="E18081" t="s">
        <v>5</v>
      </c>
    </row>
    <row r="18082" spans="1:5" x14ac:dyDescent="0.25">
      <c r="A18082">
        <v>18081</v>
      </c>
      <c r="B18082">
        <v>1737</v>
      </c>
      <c r="C18082" s="1">
        <v>6.6310650000000004</v>
      </c>
      <c r="D18082" s="1">
        <v>81.03</v>
      </c>
      <c r="E18082" t="s">
        <v>5</v>
      </c>
    </row>
    <row r="18083" spans="1:5" x14ac:dyDescent="0.25">
      <c r="A18083">
        <v>18082</v>
      </c>
      <c r="B18083">
        <v>1931</v>
      </c>
      <c r="C18083" s="1">
        <v>6.6771929999999999</v>
      </c>
      <c r="D18083" s="1">
        <v>81.03</v>
      </c>
      <c r="E18083" t="s">
        <v>5</v>
      </c>
    </row>
    <row r="18084" spans="1:5" x14ac:dyDescent="0.25">
      <c r="A18084">
        <v>18083</v>
      </c>
      <c r="B18084">
        <v>1437</v>
      </c>
      <c r="C18084" s="1">
        <v>6.6770440000000004</v>
      </c>
      <c r="D18084" s="1">
        <v>81.03</v>
      </c>
      <c r="E18084" t="s">
        <v>5</v>
      </c>
    </row>
    <row r="18085" spans="1:5" x14ac:dyDescent="0.25">
      <c r="A18085">
        <v>18084</v>
      </c>
      <c r="B18085">
        <v>1811</v>
      </c>
      <c r="C18085" s="1">
        <v>6.6983220000000001</v>
      </c>
      <c r="D18085" s="1">
        <v>81.03</v>
      </c>
      <c r="E18085" t="s">
        <v>5</v>
      </c>
    </row>
    <row r="18086" spans="1:5" x14ac:dyDescent="0.25">
      <c r="A18086">
        <v>18085</v>
      </c>
      <c r="B18086">
        <v>1614</v>
      </c>
      <c r="C18086" s="1">
        <v>6.7433199999999998</v>
      </c>
      <c r="D18086" s="1">
        <v>81.03</v>
      </c>
      <c r="E18086" t="s">
        <v>5</v>
      </c>
    </row>
    <row r="18087" spans="1:5" x14ac:dyDescent="0.25">
      <c r="A18087">
        <v>18086</v>
      </c>
      <c r="B18087">
        <v>1972</v>
      </c>
      <c r="C18087" s="1">
        <v>6.7895390000000004</v>
      </c>
      <c r="D18087" s="1">
        <v>81.03</v>
      </c>
      <c r="E18087" t="s">
        <v>5</v>
      </c>
    </row>
    <row r="18088" spans="1:5" x14ac:dyDescent="0.25">
      <c r="A18088">
        <v>18087</v>
      </c>
      <c r="B18088">
        <v>1802</v>
      </c>
      <c r="C18088" s="1">
        <v>6.7876399999999997</v>
      </c>
      <c r="D18088" s="1">
        <v>81.03</v>
      </c>
      <c r="E18088" t="s">
        <v>5</v>
      </c>
    </row>
    <row r="18089" spans="1:5" x14ac:dyDescent="0.25">
      <c r="A18089">
        <v>18088</v>
      </c>
      <c r="B18089">
        <v>1759</v>
      </c>
      <c r="C18089" s="1">
        <v>6.7995299999999999</v>
      </c>
      <c r="D18089" s="1">
        <v>81.03</v>
      </c>
      <c r="E18089" t="s">
        <v>5</v>
      </c>
    </row>
    <row r="18090" spans="1:5" x14ac:dyDescent="0.25">
      <c r="A18090">
        <v>18089</v>
      </c>
      <c r="B18090">
        <v>1788</v>
      </c>
      <c r="C18090" s="1">
        <v>6.8450550000000003</v>
      </c>
      <c r="D18090" s="1">
        <v>81.03</v>
      </c>
      <c r="E18090" t="s">
        <v>5</v>
      </c>
    </row>
    <row r="18091" spans="1:5" x14ac:dyDescent="0.25">
      <c r="A18091">
        <v>18090</v>
      </c>
      <c r="B18091">
        <v>1779</v>
      </c>
      <c r="C18091" s="1">
        <v>6.892563</v>
      </c>
      <c r="D18091" s="1">
        <v>81.03</v>
      </c>
      <c r="E18091" t="s">
        <v>5</v>
      </c>
    </row>
    <row r="18092" spans="1:5" x14ac:dyDescent="0.25">
      <c r="A18092">
        <v>18091</v>
      </c>
      <c r="B18092">
        <v>2052</v>
      </c>
      <c r="C18092" s="1">
        <v>6.9022329999999998</v>
      </c>
      <c r="D18092" s="1">
        <v>81.03</v>
      </c>
      <c r="E18092" t="s">
        <v>5</v>
      </c>
    </row>
    <row r="18093" spans="1:5" x14ac:dyDescent="0.25">
      <c r="A18093">
        <v>18092</v>
      </c>
      <c r="B18093">
        <v>1662</v>
      </c>
      <c r="C18093" s="1">
        <v>6.9002569999999999</v>
      </c>
      <c r="D18093" s="1">
        <v>81.03</v>
      </c>
      <c r="E18093" t="s">
        <v>5</v>
      </c>
    </row>
    <row r="18094" spans="1:5" x14ac:dyDescent="0.25">
      <c r="A18094">
        <v>18093</v>
      </c>
      <c r="B18094">
        <v>1850</v>
      </c>
      <c r="C18094" s="1">
        <v>6.9011649999999998</v>
      </c>
      <c r="D18094" s="1">
        <v>81.03</v>
      </c>
      <c r="E18094" t="s">
        <v>5</v>
      </c>
    </row>
    <row r="18095" spans="1:5" x14ac:dyDescent="0.25">
      <c r="A18095">
        <v>18094</v>
      </c>
      <c r="B18095">
        <v>1803</v>
      </c>
      <c r="C18095" s="1">
        <v>6.9216420000000003</v>
      </c>
      <c r="D18095" s="1">
        <v>81.03</v>
      </c>
      <c r="E18095" t="s">
        <v>5</v>
      </c>
    </row>
    <row r="18096" spans="1:5" x14ac:dyDescent="0.25">
      <c r="A18096">
        <v>18095</v>
      </c>
      <c r="B18096">
        <v>1744</v>
      </c>
      <c r="C18096" s="1">
        <v>6.9643439999999996</v>
      </c>
      <c r="D18096" s="1">
        <v>81.03</v>
      </c>
      <c r="E18096" t="s">
        <v>5</v>
      </c>
    </row>
    <row r="18097" spans="1:5" x14ac:dyDescent="0.25">
      <c r="A18097">
        <v>18096</v>
      </c>
      <c r="B18097">
        <v>1661</v>
      </c>
      <c r="C18097" s="1">
        <v>6.9660380000000002</v>
      </c>
      <c r="D18097" s="1">
        <v>81.03</v>
      </c>
      <c r="E18097" t="s">
        <v>5</v>
      </c>
    </row>
    <row r="18098" spans="1:5" x14ac:dyDescent="0.25">
      <c r="A18098">
        <v>18097</v>
      </c>
      <c r="B18098">
        <v>2015</v>
      </c>
      <c r="C18098" s="1">
        <v>6.9693909999999999</v>
      </c>
      <c r="D18098" s="1">
        <v>81.03</v>
      </c>
      <c r="E18098" t="s">
        <v>5</v>
      </c>
    </row>
    <row r="18099" spans="1:5" x14ac:dyDescent="0.25">
      <c r="A18099">
        <v>18098</v>
      </c>
      <c r="B18099">
        <v>1931</v>
      </c>
      <c r="C18099" s="1">
        <v>6.5716479999999997</v>
      </c>
      <c r="D18099" s="1">
        <v>81.03</v>
      </c>
      <c r="E18099" t="s">
        <v>5</v>
      </c>
    </row>
    <row r="18100" spans="1:5" x14ac:dyDescent="0.25">
      <c r="A18100">
        <v>18099</v>
      </c>
      <c r="B18100">
        <v>1804</v>
      </c>
      <c r="C18100" s="1">
        <v>6.63192</v>
      </c>
      <c r="D18100" s="1">
        <v>81.03</v>
      </c>
      <c r="E18100" t="s">
        <v>5</v>
      </c>
    </row>
    <row r="18101" spans="1:5" x14ac:dyDescent="0.25">
      <c r="A18101">
        <v>18100</v>
      </c>
      <c r="B18101">
        <v>1850</v>
      </c>
      <c r="C18101" s="1">
        <v>6.6581000000000001</v>
      </c>
      <c r="D18101" s="1">
        <v>81.03</v>
      </c>
      <c r="E18101" t="s">
        <v>5</v>
      </c>
    </row>
    <row r="18102" spans="1:5" x14ac:dyDescent="0.25">
      <c r="A18102">
        <v>18101</v>
      </c>
      <c r="B18102">
        <v>1779</v>
      </c>
      <c r="C18102" s="1">
        <v>6.6751250000000004</v>
      </c>
      <c r="D18102" s="1">
        <v>81.03</v>
      </c>
      <c r="E18102" t="s">
        <v>5</v>
      </c>
    </row>
    <row r="18103" spans="1:5" x14ac:dyDescent="0.25">
      <c r="A18103">
        <v>18102</v>
      </c>
      <c r="B18103">
        <v>1343</v>
      </c>
      <c r="C18103" s="1">
        <v>6.7084239999999999</v>
      </c>
      <c r="D18103" s="1">
        <v>81.03</v>
      </c>
      <c r="E18103" t="s">
        <v>5</v>
      </c>
    </row>
    <row r="18104" spans="1:5" x14ac:dyDescent="0.25">
      <c r="A18104">
        <v>18103</v>
      </c>
      <c r="B18104">
        <v>1743</v>
      </c>
      <c r="C18104" s="1">
        <v>6.769272</v>
      </c>
      <c r="D18104" s="1">
        <v>81.03</v>
      </c>
      <c r="E18104" t="s">
        <v>5</v>
      </c>
    </row>
    <row r="18105" spans="1:5" x14ac:dyDescent="0.25">
      <c r="A18105">
        <v>18104</v>
      </c>
      <c r="B18105">
        <v>1927</v>
      </c>
      <c r="C18105" s="1">
        <v>6.7758750000000001</v>
      </c>
      <c r="D18105" s="1">
        <v>81.03</v>
      </c>
      <c r="E18105" t="s">
        <v>5</v>
      </c>
    </row>
    <row r="18106" spans="1:5" x14ac:dyDescent="0.25">
      <c r="A18106">
        <v>18105</v>
      </c>
      <c r="B18106">
        <v>1706</v>
      </c>
      <c r="C18106" s="1">
        <v>6.7759320000000001</v>
      </c>
      <c r="D18106" s="1">
        <v>81.03</v>
      </c>
      <c r="E18106" t="s">
        <v>5</v>
      </c>
    </row>
    <row r="18107" spans="1:5" x14ac:dyDescent="0.25">
      <c r="A18107">
        <v>18106</v>
      </c>
      <c r="B18107">
        <v>1757</v>
      </c>
      <c r="C18107" s="1">
        <v>6.8046340000000001</v>
      </c>
      <c r="D18107" s="1">
        <v>81.03</v>
      </c>
      <c r="E18107" t="s">
        <v>5</v>
      </c>
    </row>
    <row r="18108" spans="1:5" x14ac:dyDescent="0.25">
      <c r="A18108">
        <v>18107</v>
      </c>
      <c r="B18108">
        <v>1827</v>
      </c>
      <c r="C18108" s="1">
        <v>6.8519550000000002</v>
      </c>
      <c r="D18108" s="1">
        <v>81.03</v>
      </c>
      <c r="E18108" t="s">
        <v>5</v>
      </c>
    </row>
    <row r="18109" spans="1:5" x14ac:dyDescent="0.25">
      <c r="A18109">
        <v>18108</v>
      </c>
      <c r="B18109">
        <v>2026</v>
      </c>
      <c r="C18109" s="1">
        <v>6.8734169999999999</v>
      </c>
      <c r="D18109" s="1">
        <v>81.03</v>
      </c>
      <c r="E18109" t="s">
        <v>5</v>
      </c>
    </row>
    <row r="18110" spans="1:5" x14ac:dyDescent="0.25">
      <c r="A18110">
        <v>18109</v>
      </c>
      <c r="B18110">
        <v>1747</v>
      </c>
      <c r="C18110" s="1">
        <v>6.8758090000000003</v>
      </c>
      <c r="D18110" s="1">
        <v>81.03</v>
      </c>
      <c r="E18110" t="s">
        <v>5</v>
      </c>
    </row>
    <row r="18111" spans="1:5" x14ac:dyDescent="0.25">
      <c r="A18111">
        <v>18110</v>
      </c>
      <c r="B18111">
        <v>2004</v>
      </c>
      <c r="C18111" s="1">
        <v>6.8762970000000001</v>
      </c>
      <c r="D18111" s="1">
        <v>81.03</v>
      </c>
      <c r="E18111" t="s">
        <v>5</v>
      </c>
    </row>
    <row r="18112" spans="1:5" x14ac:dyDescent="0.25">
      <c r="A18112">
        <v>18111</v>
      </c>
      <c r="B18112">
        <v>1767</v>
      </c>
      <c r="C18112" s="1">
        <v>6.5707440000000004</v>
      </c>
      <c r="D18112" s="1">
        <v>81.03</v>
      </c>
      <c r="E18112" t="s">
        <v>5</v>
      </c>
    </row>
    <row r="18113" spans="1:5" x14ac:dyDescent="0.25">
      <c r="A18113">
        <v>18112</v>
      </c>
      <c r="B18113">
        <v>1789</v>
      </c>
      <c r="C18113" s="1">
        <v>6.620018</v>
      </c>
      <c r="D18113" s="1">
        <v>81.03</v>
      </c>
      <c r="E18113" t="s">
        <v>5</v>
      </c>
    </row>
    <row r="18114" spans="1:5" x14ac:dyDescent="0.25">
      <c r="A18114">
        <v>18113</v>
      </c>
      <c r="B18114">
        <v>1879</v>
      </c>
      <c r="C18114" s="1">
        <v>6.665737</v>
      </c>
      <c r="D18114" s="1">
        <v>81.03</v>
      </c>
      <c r="E18114" t="s">
        <v>5</v>
      </c>
    </row>
    <row r="18115" spans="1:5" x14ac:dyDescent="0.25">
      <c r="A18115">
        <v>18114</v>
      </c>
      <c r="B18115">
        <v>1601</v>
      </c>
      <c r="C18115" s="1">
        <v>6.6637040000000001</v>
      </c>
      <c r="D18115" s="1">
        <v>81.03</v>
      </c>
      <c r="E18115" t="s">
        <v>5</v>
      </c>
    </row>
    <row r="18116" spans="1:5" x14ac:dyDescent="0.25">
      <c r="A18116">
        <v>18115</v>
      </c>
      <c r="B18116">
        <v>1768</v>
      </c>
      <c r="C18116" s="1">
        <v>6.7080539999999997</v>
      </c>
      <c r="D18116" s="1">
        <v>81.03</v>
      </c>
      <c r="E18116" t="s">
        <v>5</v>
      </c>
    </row>
    <row r="18117" spans="1:5" x14ac:dyDescent="0.25">
      <c r="A18117">
        <v>18116</v>
      </c>
      <c r="B18117">
        <v>1748</v>
      </c>
      <c r="C18117" s="1">
        <v>6.7498019999999999</v>
      </c>
      <c r="D18117" s="1">
        <v>81.03</v>
      </c>
      <c r="E18117" t="s">
        <v>5</v>
      </c>
    </row>
    <row r="18118" spans="1:5" x14ac:dyDescent="0.25">
      <c r="A18118">
        <v>18117</v>
      </c>
      <c r="B18118">
        <v>2030</v>
      </c>
      <c r="C18118" s="1">
        <v>6.7917209999999999</v>
      </c>
      <c r="D18118" s="1">
        <v>81.03</v>
      </c>
      <c r="E18118" t="s">
        <v>5</v>
      </c>
    </row>
    <row r="18119" spans="1:5" x14ac:dyDescent="0.25">
      <c r="A18119">
        <v>18118</v>
      </c>
      <c r="B18119">
        <v>1749</v>
      </c>
      <c r="C18119" s="1">
        <v>6.7884640000000003</v>
      </c>
      <c r="D18119" s="1">
        <v>81.03</v>
      </c>
      <c r="E18119" t="s">
        <v>5</v>
      </c>
    </row>
    <row r="18120" spans="1:5" x14ac:dyDescent="0.25">
      <c r="A18120">
        <v>18119</v>
      </c>
      <c r="B18120">
        <v>1747</v>
      </c>
      <c r="C18120" s="1">
        <v>6.8117520000000003</v>
      </c>
      <c r="D18120" s="1">
        <v>81.03</v>
      </c>
      <c r="E18120" t="s">
        <v>5</v>
      </c>
    </row>
    <row r="18121" spans="1:5" x14ac:dyDescent="0.25">
      <c r="A18121">
        <v>18120</v>
      </c>
      <c r="B18121">
        <v>1388</v>
      </c>
      <c r="C18121" s="1">
        <v>6.8392030000000004</v>
      </c>
      <c r="D18121" s="1">
        <v>81.03</v>
      </c>
      <c r="E18121" t="s">
        <v>5</v>
      </c>
    </row>
    <row r="18122" spans="1:5" x14ac:dyDescent="0.25">
      <c r="A18122">
        <v>18121</v>
      </c>
      <c r="B18122">
        <v>1813</v>
      </c>
      <c r="C18122" s="1">
        <v>6.8820990000000002</v>
      </c>
      <c r="D18122" s="1">
        <v>81.03</v>
      </c>
      <c r="E18122" t="s">
        <v>5</v>
      </c>
    </row>
    <row r="18123" spans="1:5" x14ac:dyDescent="0.25">
      <c r="A18123">
        <v>18122</v>
      </c>
      <c r="B18123">
        <v>1989</v>
      </c>
      <c r="C18123" s="1">
        <v>6.9199409999999997</v>
      </c>
      <c r="D18123" s="1">
        <v>81.03</v>
      </c>
      <c r="E18123" t="s">
        <v>5</v>
      </c>
    </row>
    <row r="18124" spans="1:5" x14ac:dyDescent="0.25">
      <c r="A18124">
        <v>18123</v>
      </c>
      <c r="B18124">
        <v>1855</v>
      </c>
      <c r="C18124" s="1">
        <v>6.9167519999999998</v>
      </c>
      <c r="D18124" s="1">
        <v>81.03</v>
      </c>
      <c r="E18124" t="s">
        <v>5</v>
      </c>
    </row>
    <row r="18125" spans="1:5" x14ac:dyDescent="0.25">
      <c r="A18125">
        <v>18124</v>
      </c>
      <c r="B18125">
        <v>1748</v>
      </c>
      <c r="C18125" s="1">
        <v>6.9178959999999998</v>
      </c>
      <c r="D18125" s="1">
        <v>81.03</v>
      </c>
      <c r="E18125" t="s">
        <v>5</v>
      </c>
    </row>
    <row r="18126" spans="1:5" x14ac:dyDescent="0.25">
      <c r="A18126">
        <v>18125</v>
      </c>
      <c r="B18126">
        <v>1857</v>
      </c>
      <c r="C18126" s="1">
        <v>6.9163779999999999</v>
      </c>
      <c r="D18126" s="1">
        <v>81.03</v>
      </c>
      <c r="E18126" t="s">
        <v>5</v>
      </c>
    </row>
    <row r="18127" spans="1:5" x14ac:dyDescent="0.25">
      <c r="A18127">
        <v>18126</v>
      </c>
      <c r="B18127">
        <v>1866</v>
      </c>
      <c r="C18127" s="1">
        <v>6.9546200000000002</v>
      </c>
      <c r="D18127" s="1">
        <v>81.03</v>
      </c>
      <c r="E18127" t="s">
        <v>5</v>
      </c>
    </row>
    <row r="18128" spans="1:5" x14ac:dyDescent="0.25">
      <c r="A18128">
        <v>18127</v>
      </c>
      <c r="B18128">
        <v>2093</v>
      </c>
      <c r="C18128" s="1">
        <v>6.981236</v>
      </c>
      <c r="D18128" s="1">
        <v>81.03</v>
      </c>
      <c r="E18128" t="s">
        <v>5</v>
      </c>
    </row>
    <row r="18129" spans="1:5" x14ac:dyDescent="0.25">
      <c r="A18129">
        <v>18128</v>
      </c>
      <c r="B18129">
        <v>1830</v>
      </c>
      <c r="C18129" s="1">
        <v>6.9834139999999998</v>
      </c>
      <c r="D18129" s="1">
        <v>81.03</v>
      </c>
      <c r="E18129" t="s">
        <v>5</v>
      </c>
    </row>
    <row r="18130" spans="1:5" x14ac:dyDescent="0.25">
      <c r="A18130">
        <v>18129</v>
      </c>
      <c r="B18130">
        <v>2175</v>
      </c>
      <c r="C18130" s="1">
        <v>6.534618</v>
      </c>
      <c r="D18130" s="1">
        <v>81.03</v>
      </c>
      <c r="E18130" t="s">
        <v>5</v>
      </c>
    </row>
    <row r="18131" spans="1:5" x14ac:dyDescent="0.25">
      <c r="A18131">
        <v>18130</v>
      </c>
      <c r="B18131">
        <v>1819</v>
      </c>
      <c r="C18131" s="1">
        <v>6.5821339999999999</v>
      </c>
      <c r="D18131" s="1">
        <v>81.03</v>
      </c>
      <c r="E18131" t="s">
        <v>5</v>
      </c>
    </row>
    <row r="18132" spans="1:5" x14ac:dyDescent="0.25">
      <c r="A18132">
        <v>18131</v>
      </c>
      <c r="B18132">
        <v>1811</v>
      </c>
      <c r="C18132" s="1">
        <v>6.634296</v>
      </c>
      <c r="D18132" s="1">
        <v>81.03</v>
      </c>
      <c r="E18132" t="s">
        <v>5</v>
      </c>
    </row>
    <row r="18133" spans="1:5" x14ac:dyDescent="0.25">
      <c r="A18133">
        <v>18132</v>
      </c>
      <c r="B18133">
        <v>1966</v>
      </c>
      <c r="C18133" s="1">
        <v>6.6658099999999996</v>
      </c>
      <c r="D18133" s="1">
        <v>81.03</v>
      </c>
      <c r="E18133" t="s">
        <v>5</v>
      </c>
    </row>
    <row r="18134" spans="1:5" x14ac:dyDescent="0.25">
      <c r="A18134">
        <v>18133</v>
      </c>
      <c r="B18134">
        <v>1760</v>
      </c>
      <c r="C18134" s="1">
        <v>6.7163769999999996</v>
      </c>
      <c r="D18134" s="1">
        <v>81.03</v>
      </c>
      <c r="E18134" t="s">
        <v>5</v>
      </c>
    </row>
    <row r="18135" spans="1:5" x14ac:dyDescent="0.25">
      <c r="A18135">
        <v>18134</v>
      </c>
      <c r="B18135">
        <v>1761</v>
      </c>
      <c r="C18135" s="1">
        <v>6.7693820000000002</v>
      </c>
      <c r="D18135" s="1">
        <v>81.03</v>
      </c>
      <c r="E18135" t="s">
        <v>5</v>
      </c>
    </row>
    <row r="18136" spans="1:5" x14ac:dyDescent="0.25">
      <c r="A18136">
        <v>18135</v>
      </c>
      <c r="B18136">
        <v>1738</v>
      </c>
      <c r="C18136" s="1">
        <v>6.8168259999999998</v>
      </c>
      <c r="D18136" s="1">
        <v>81.02</v>
      </c>
      <c r="E18136" t="s">
        <v>5</v>
      </c>
    </row>
    <row r="18137" spans="1:5" x14ac:dyDescent="0.25">
      <c r="A18137">
        <v>18136</v>
      </c>
      <c r="B18137">
        <v>2253</v>
      </c>
      <c r="C18137" s="1">
        <v>6.843369</v>
      </c>
      <c r="D18137" s="1">
        <v>81.02</v>
      </c>
      <c r="E18137" t="s">
        <v>5</v>
      </c>
    </row>
    <row r="18138" spans="1:5" x14ac:dyDescent="0.25">
      <c r="A18138">
        <v>18137</v>
      </c>
      <c r="B18138">
        <v>1805</v>
      </c>
      <c r="C18138" s="1">
        <v>6.8429029999999997</v>
      </c>
      <c r="D18138" s="1">
        <v>81.02</v>
      </c>
      <c r="E18138" t="s">
        <v>5</v>
      </c>
    </row>
    <row r="18139" spans="1:5" x14ac:dyDescent="0.25">
      <c r="A18139">
        <v>18138</v>
      </c>
      <c r="B18139">
        <v>1652</v>
      </c>
      <c r="C18139" s="1">
        <v>6.8407099999999996</v>
      </c>
      <c r="D18139" s="1">
        <v>81.02</v>
      </c>
      <c r="E18139" t="s">
        <v>5</v>
      </c>
    </row>
    <row r="18140" spans="1:5" x14ac:dyDescent="0.25">
      <c r="A18140">
        <v>18139</v>
      </c>
      <c r="B18140">
        <v>1755</v>
      </c>
      <c r="C18140" s="1">
        <v>6.8727840000000002</v>
      </c>
      <c r="D18140" s="1">
        <v>81.02</v>
      </c>
      <c r="E18140" t="s">
        <v>5</v>
      </c>
    </row>
    <row r="18141" spans="1:5" x14ac:dyDescent="0.25">
      <c r="A18141">
        <v>18140</v>
      </c>
      <c r="B18141">
        <v>1841</v>
      </c>
      <c r="C18141" s="1">
        <v>6.9126320000000003</v>
      </c>
      <c r="D18141" s="1">
        <v>81.02</v>
      </c>
      <c r="E18141" t="s">
        <v>5</v>
      </c>
    </row>
    <row r="18142" spans="1:5" x14ac:dyDescent="0.25">
      <c r="A18142">
        <v>18141</v>
      </c>
      <c r="B18142">
        <v>2023</v>
      </c>
      <c r="C18142" s="1">
        <v>6.917332</v>
      </c>
      <c r="D18142" s="1">
        <v>81.02</v>
      </c>
      <c r="E18142" t="s">
        <v>5</v>
      </c>
    </row>
    <row r="18143" spans="1:5" x14ac:dyDescent="0.25">
      <c r="A18143">
        <v>18142</v>
      </c>
      <c r="B18143">
        <v>1948</v>
      </c>
      <c r="C18143" s="1">
        <v>6.9201160000000002</v>
      </c>
      <c r="D18143" s="1">
        <v>81.02</v>
      </c>
      <c r="E18143" t="s">
        <v>5</v>
      </c>
    </row>
    <row r="18144" spans="1:5" x14ac:dyDescent="0.25">
      <c r="A18144">
        <v>18143</v>
      </c>
      <c r="B18144">
        <v>2078</v>
      </c>
      <c r="C18144" s="1">
        <v>6.5255510000000001</v>
      </c>
      <c r="D18144" s="1">
        <v>81.02</v>
      </c>
      <c r="E18144" t="s">
        <v>5</v>
      </c>
    </row>
    <row r="18145" spans="1:5" x14ac:dyDescent="0.25">
      <c r="A18145">
        <v>18144</v>
      </c>
      <c r="B18145">
        <v>1818</v>
      </c>
      <c r="C18145" s="1">
        <v>6.5826529999999996</v>
      </c>
      <c r="D18145" s="1">
        <v>81.02</v>
      </c>
      <c r="E18145" t="s">
        <v>5</v>
      </c>
    </row>
    <row r="18146" spans="1:5" x14ac:dyDescent="0.25">
      <c r="A18146">
        <v>18145</v>
      </c>
      <c r="B18146">
        <v>1822</v>
      </c>
      <c r="C18146" s="1">
        <v>6.6322669999999997</v>
      </c>
      <c r="D18146" s="1">
        <v>81.02</v>
      </c>
      <c r="E18146" t="s">
        <v>5</v>
      </c>
    </row>
    <row r="18147" spans="1:5" x14ac:dyDescent="0.25">
      <c r="A18147">
        <v>18146</v>
      </c>
      <c r="B18147">
        <v>1923</v>
      </c>
      <c r="C18147" s="1">
        <v>6.6627619999999999</v>
      </c>
      <c r="D18147" s="1">
        <v>81.02</v>
      </c>
      <c r="E18147" t="s">
        <v>5</v>
      </c>
    </row>
    <row r="18148" spans="1:5" x14ac:dyDescent="0.25">
      <c r="A18148">
        <v>18147</v>
      </c>
      <c r="B18148">
        <v>1790</v>
      </c>
      <c r="C18148" s="1">
        <v>6.7039720000000003</v>
      </c>
      <c r="D18148" s="1">
        <v>81.209999999999994</v>
      </c>
      <c r="E18148" t="s">
        <v>5</v>
      </c>
    </row>
    <row r="18149" spans="1:5" x14ac:dyDescent="0.25">
      <c r="A18149">
        <v>18148</v>
      </c>
      <c r="B18149">
        <v>1746</v>
      </c>
      <c r="C18149" s="1">
        <v>6.7507359999999998</v>
      </c>
      <c r="D18149" s="1">
        <v>81.209999999999994</v>
      </c>
      <c r="E18149" t="s">
        <v>5</v>
      </c>
    </row>
    <row r="18150" spans="1:5" x14ac:dyDescent="0.25">
      <c r="A18150">
        <v>18149</v>
      </c>
      <c r="B18150">
        <v>1890</v>
      </c>
      <c r="C18150" s="1">
        <v>6.80687</v>
      </c>
      <c r="D18150" s="1">
        <v>81.209999999999994</v>
      </c>
      <c r="E18150" t="s">
        <v>5</v>
      </c>
    </row>
    <row r="18151" spans="1:5" x14ac:dyDescent="0.25">
      <c r="A18151">
        <v>18150</v>
      </c>
      <c r="B18151">
        <v>2001</v>
      </c>
      <c r="C18151" s="1">
        <v>6.8209080000000002</v>
      </c>
      <c r="D18151" s="1">
        <v>81.209999999999994</v>
      </c>
      <c r="E18151" t="s">
        <v>5</v>
      </c>
    </row>
    <row r="18152" spans="1:5" x14ac:dyDescent="0.25">
      <c r="A18152">
        <v>18151</v>
      </c>
      <c r="B18152">
        <v>1774</v>
      </c>
      <c r="C18152" s="1">
        <v>6.8216020000000004</v>
      </c>
      <c r="D18152" s="1">
        <v>81.209999999999994</v>
      </c>
      <c r="E18152" t="s">
        <v>5</v>
      </c>
    </row>
    <row r="18153" spans="1:5" x14ac:dyDescent="0.25">
      <c r="A18153">
        <v>18152</v>
      </c>
      <c r="B18153">
        <v>1848</v>
      </c>
      <c r="C18153" s="1">
        <v>6.8225020000000001</v>
      </c>
      <c r="D18153" s="1">
        <v>81.209999999999994</v>
      </c>
      <c r="E18153" t="s">
        <v>5</v>
      </c>
    </row>
    <row r="18154" spans="1:5" x14ac:dyDescent="0.25">
      <c r="A18154">
        <v>18153</v>
      </c>
      <c r="B18154">
        <v>1804</v>
      </c>
      <c r="C18154" s="1">
        <v>6.8622930000000002</v>
      </c>
      <c r="D18154" s="1">
        <v>81.209999999999994</v>
      </c>
      <c r="E18154" t="s">
        <v>5</v>
      </c>
    </row>
    <row r="18155" spans="1:5" x14ac:dyDescent="0.25">
      <c r="A18155">
        <v>18154</v>
      </c>
      <c r="B18155">
        <v>2018</v>
      </c>
      <c r="C18155" s="1">
        <v>6.8864289999999997</v>
      </c>
      <c r="D18155" s="1">
        <v>81.209999999999994</v>
      </c>
      <c r="E18155" t="s">
        <v>5</v>
      </c>
    </row>
    <row r="18156" spans="1:5" x14ac:dyDescent="0.25">
      <c r="A18156">
        <v>18155</v>
      </c>
      <c r="B18156">
        <v>1705</v>
      </c>
      <c r="C18156" s="1">
        <v>6.8911249999999997</v>
      </c>
      <c r="D18156" s="1">
        <v>81.209999999999994</v>
      </c>
      <c r="E18156" t="s">
        <v>5</v>
      </c>
    </row>
    <row r="18157" spans="1:5" x14ac:dyDescent="0.25">
      <c r="A18157">
        <v>18156</v>
      </c>
      <c r="B18157">
        <v>2026</v>
      </c>
      <c r="C18157" s="1">
        <v>6.8902320000000001</v>
      </c>
      <c r="D18157" s="1">
        <v>81.209999999999994</v>
      </c>
      <c r="E18157" t="s">
        <v>5</v>
      </c>
    </row>
    <row r="18158" spans="1:5" x14ac:dyDescent="0.25">
      <c r="A18158">
        <v>18157</v>
      </c>
      <c r="B18158">
        <v>1960</v>
      </c>
      <c r="C18158" s="1">
        <v>6.5731700000000002</v>
      </c>
      <c r="D18158" s="1">
        <v>81.209999999999994</v>
      </c>
      <c r="E18158" t="s">
        <v>5</v>
      </c>
    </row>
    <row r="18159" spans="1:5" x14ac:dyDescent="0.25">
      <c r="A18159">
        <v>18158</v>
      </c>
      <c r="B18159">
        <v>1859</v>
      </c>
      <c r="C18159" s="1">
        <v>6.6226120000000002</v>
      </c>
      <c r="D18159" s="1">
        <v>81.209999999999994</v>
      </c>
      <c r="E18159" t="s">
        <v>5</v>
      </c>
    </row>
    <row r="18160" spans="1:5" x14ac:dyDescent="0.25">
      <c r="A18160">
        <v>18159</v>
      </c>
      <c r="B18160">
        <v>1843</v>
      </c>
      <c r="C18160" s="1">
        <v>6.6584279999999998</v>
      </c>
      <c r="D18160" s="1">
        <v>81.209999999999994</v>
      </c>
      <c r="E18160" t="s">
        <v>5</v>
      </c>
    </row>
    <row r="18161" spans="1:5" x14ac:dyDescent="0.25">
      <c r="A18161">
        <v>18160</v>
      </c>
      <c r="B18161">
        <v>1701</v>
      </c>
      <c r="C18161" s="1">
        <v>6.6656069999999996</v>
      </c>
      <c r="D18161" s="1">
        <v>81.260000000000005</v>
      </c>
      <c r="E18161" t="s">
        <v>5</v>
      </c>
    </row>
    <row r="18162" spans="1:5" x14ac:dyDescent="0.25">
      <c r="A18162">
        <v>18161</v>
      </c>
      <c r="B18162">
        <v>1819</v>
      </c>
      <c r="C18162" s="1">
        <v>6.7084580000000003</v>
      </c>
      <c r="D18162" s="1">
        <v>81.260000000000005</v>
      </c>
      <c r="E18162" t="s">
        <v>5</v>
      </c>
    </row>
    <row r="18163" spans="1:5" x14ac:dyDescent="0.25">
      <c r="A18163">
        <v>18162</v>
      </c>
      <c r="B18163">
        <v>1845</v>
      </c>
      <c r="C18163" s="1">
        <v>6.7629890000000001</v>
      </c>
      <c r="D18163" s="1">
        <v>81.260000000000005</v>
      </c>
      <c r="E18163" t="s">
        <v>5</v>
      </c>
    </row>
    <row r="18164" spans="1:5" x14ac:dyDescent="0.25">
      <c r="A18164">
        <v>18163</v>
      </c>
      <c r="B18164">
        <v>2002</v>
      </c>
      <c r="C18164" s="1">
        <v>6.7850650000000003</v>
      </c>
      <c r="D18164" s="1">
        <v>81.260000000000005</v>
      </c>
      <c r="E18164" t="s">
        <v>5</v>
      </c>
    </row>
    <row r="18165" spans="1:5" x14ac:dyDescent="0.25">
      <c r="A18165">
        <v>18164</v>
      </c>
      <c r="B18165">
        <v>1850</v>
      </c>
      <c r="C18165" s="1">
        <v>6.78376</v>
      </c>
      <c r="D18165" s="1">
        <v>81.260000000000005</v>
      </c>
      <c r="E18165" t="s">
        <v>5</v>
      </c>
    </row>
    <row r="18166" spans="1:5" x14ac:dyDescent="0.25">
      <c r="A18166">
        <v>18165</v>
      </c>
      <c r="B18166">
        <v>1816</v>
      </c>
      <c r="C18166" s="1">
        <v>6.8175470000000002</v>
      </c>
      <c r="D18166" s="1">
        <v>81.260000000000005</v>
      </c>
      <c r="E18166" t="s">
        <v>5</v>
      </c>
    </row>
    <row r="18167" spans="1:5" x14ac:dyDescent="0.25">
      <c r="A18167">
        <v>18166</v>
      </c>
      <c r="B18167">
        <v>1866</v>
      </c>
      <c r="C18167" s="1">
        <v>6.87059</v>
      </c>
      <c r="D18167" s="1">
        <v>81.260000000000005</v>
      </c>
      <c r="E18167" t="s">
        <v>5</v>
      </c>
    </row>
    <row r="18168" spans="1:5" x14ac:dyDescent="0.25">
      <c r="A18168">
        <v>18167</v>
      </c>
      <c r="B18168">
        <v>1988</v>
      </c>
      <c r="C18168" s="1">
        <v>6.891521</v>
      </c>
      <c r="D18168" s="1">
        <v>81.260000000000005</v>
      </c>
      <c r="E18168" t="s">
        <v>5</v>
      </c>
    </row>
    <row r="18169" spans="1:5" x14ac:dyDescent="0.25">
      <c r="A18169">
        <v>18168</v>
      </c>
      <c r="B18169">
        <v>1820</v>
      </c>
      <c r="C18169" s="1">
        <v>6.8960910000000002</v>
      </c>
      <c r="D18169" s="1">
        <v>81.3</v>
      </c>
      <c r="E18169" t="s">
        <v>5</v>
      </c>
    </row>
    <row r="18170" spans="1:5" x14ac:dyDescent="0.25">
      <c r="A18170">
        <v>18169</v>
      </c>
      <c r="B18170">
        <v>2040</v>
      </c>
      <c r="C18170" s="1">
        <v>6.8966789999999998</v>
      </c>
      <c r="D18170" s="1">
        <v>81.3</v>
      </c>
      <c r="E18170" t="s">
        <v>5</v>
      </c>
    </row>
    <row r="18171" spans="1:5" x14ac:dyDescent="0.25">
      <c r="A18171">
        <v>18170</v>
      </c>
      <c r="B18171">
        <v>1987</v>
      </c>
      <c r="C18171" s="1">
        <v>6.5762289999999997</v>
      </c>
      <c r="D18171" s="1">
        <v>81.3</v>
      </c>
      <c r="E18171" t="s">
        <v>5</v>
      </c>
    </row>
    <row r="18172" spans="1:5" x14ac:dyDescent="0.25">
      <c r="A18172">
        <v>18171</v>
      </c>
      <c r="B18172">
        <v>2609</v>
      </c>
      <c r="C18172" s="1">
        <v>6.6197049999999997</v>
      </c>
      <c r="D18172" s="1">
        <v>81.31</v>
      </c>
      <c r="E18172" t="s">
        <v>5</v>
      </c>
    </row>
    <row r="18173" spans="1:5" x14ac:dyDescent="0.25">
      <c r="A18173">
        <v>18172</v>
      </c>
      <c r="B18173">
        <v>1890</v>
      </c>
      <c r="C18173" s="1">
        <v>6.662979</v>
      </c>
      <c r="D18173" s="1">
        <v>81.319999999999993</v>
      </c>
      <c r="E18173" t="s">
        <v>5</v>
      </c>
    </row>
    <row r="18174" spans="1:5" x14ac:dyDescent="0.25">
      <c r="A18174">
        <v>18173</v>
      </c>
      <c r="B18174">
        <v>1782</v>
      </c>
      <c r="C18174" s="1">
        <v>6.6786770000000004</v>
      </c>
      <c r="D18174" s="1">
        <v>81.319999999999993</v>
      </c>
      <c r="E18174" t="s">
        <v>5</v>
      </c>
    </row>
    <row r="18175" spans="1:5" x14ac:dyDescent="0.25">
      <c r="A18175">
        <v>18174</v>
      </c>
      <c r="B18175">
        <v>1816</v>
      </c>
      <c r="C18175" s="1">
        <v>6.7239000000000004</v>
      </c>
      <c r="D18175" s="1">
        <v>81.319999999999993</v>
      </c>
      <c r="E18175" t="s">
        <v>5</v>
      </c>
    </row>
    <row r="18176" spans="1:5" x14ac:dyDescent="0.25">
      <c r="A18176">
        <v>18175</v>
      </c>
      <c r="B18176">
        <v>1703</v>
      </c>
      <c r="C18176" s="1">
        <v>6.7719420000000001</v>
      </c>
      <c r="D18176" s="1">
        <v>81.319999999999993</v>
      </c>
      <c r="E18176" t="s">
        <v>5</v>
      </c>
    </row>
    <row r="18177" spans="1:5" x14ac:dyDescent="0.25">
      <c r="A18177">
        <v>18176</v>
      </c>
      <c r="B18177">
        <v>1680</v>
      </c>
      <c r="C18177" s="1">
        <v>6.7998849999999997</v>
      </c>
      <c r="D18177" s="1">
        <v>81.319999999999993</v>
      </c>
      <c r="E18177" t="s">
        <v>5</v>
      </c>
    </row>
    <row r="18178" spans="1:5" x14ac:dyDescent="0.25">
      <c r="A18178">
        <v>18177</v>
      </c>
      <c r="B18178">
        <v>1767</v>
      </c>
      <c r="C18178" s="1">
        <v>6.805828</v>
      </c>
      <c r="D18178" s="1">
        <v>81.319999999999993</v>
      </c>
      <c r="E18178" t="s">
        <v>5</v>
      </c>
    </row>
    <row r="18179" spans="1:5" x14ac:dyDescent="0.25">
      <c r="A18179">
        <v>18178</v>
      </c>
      <c r="B18179">
        <v>1797</v>
      </c>
      <c r="C18179" s="1">
        <v>6.8118210000000001</v>
      </c>
      <c r="D18179" s="1">
        <v>81.319999999999993</v>
      </c>
      <c r="E18179" t="s">
        <v>5</v>
      </c>
    </row>
    <row r="18180" spans="1:5" x14ac:dyDescent="0.25">
      <c r="A18180">
        <v>18179</v>
      </c>
      <c r="B18180">
        <v>1762</v>
      </c>
      <c r="C18180" s="1">
        <v>6.857037</v>
      </c>
      <c r="D18180" s="1">
        <v>81.319999999999993</v>
      </c>
      <c r="E18180" t="s">
        <v>5</v>
      </c>
    </row>
    <row r="18181" spans="1:5" x14ac:dyDescent="0.25">
      <c r="A18181">
        <v>18180</v>
      </c>
      <c r="B18181">
        <v>1720</v>
      </c>
      <c r="C18181" s="1">
        <v>6.9025650000000001</v>
      </c>
      <c r="D18181" s="1">
        <v>81.319999999999993</v>
      </c>
      <c r="E18181" t="s">
        <v>5</v>
      </c>
    </row>
    <row r="18182" spans="1:5" x14ac:dyDescent="0.25">
      <c r="A18182">
        <v>18181</v>
      </c>
      <c r="B18182">
        <v>2096</v>
      </c>
      <c r="C18182" s="1">
        <v>6.9219169999999997</v>
      </c>
      <c r="D18182" s="1">
        <v>81.319999999999993</v>
      </c>
      <c r="E18182" t="s">
        <v>5</v>
      </c>
    </row>
    <row r="18183" spans="1:5" x14ac:dyDescent="0.25">
      <c r="A18183">
        <v>18182</v>
      </c>
      <c r="B18183">
        <v>1807</v>
      </c>
      <c r="C18183" s="1">
        <v>6.9265369999999997</v>
      </c>
      <c r="D18183" s="1">
        <v>81.319999999999993</v>
      </c>
      <c r="E18183" t="s">
        <v>5</v>
      </c>
    </row>
    <row r="18184" spans="1:5" x14ac:dyDescent="0.25">
      <c r="A18184">
        <v>18183</v>
      </c>
      <c r="B18184">
        <v>1687</v>
      </c>
      <c r="C18184" s="1">
        <v>6.9235530000000001</v>
      </c>
      <c r="D18184" s="1">
        <v>81.319999999999993</v>
      </c>
      <c r="E18184" t="s">
        <v>5</v>
      </c>
    </row>
    <row r="18185" spans="1:5" x14ac:dyDescent="0.25">
      <c r="A18185">
        <v>18184</v>
      </c>
      <c r="B18185">
        <v>1640</v>
      </c>
      <c r="C18185" s="1">
        <v>6.9242819999999998</v>
      </c>
      <c r="D18185" s="1">
        <v>81.319999999999993</v>
      </c>
      <c r="E18185" t="s">
        <v>5</v>
      </c>
    </row>
    <row r="18186" spans="1:5" x14ac:dyDescent="0.25">
      <c r="A18186">
        <v>18185</v>
      </c>
      <c r="B18186">
        <v>1882</v>
      </c>
      <c r="C18186" s="1">
        <v>6.9546659999999996</v>
      </c>
      <c r="D18186" s="1">
        <v>81.319999999999993</v>
      </c>
      <c r="E18186" t="s">
        <v>5</v>
      </c>
    </row>
    <row r="18187" spans="1:5" x14ac:dyDescent="0.25">
      <c r="A18187">
        <v>18186</v>
      </c>
      <c r="B18187">
        <v>1910</v>
      </c>
      <c r="C18187" s="1">
        <v>6.9682959999999996</v>
      </c>
      <c r="D18187" s="1">
        <v>81.319999999999993</v>
      </c>
      <c r="E18187" t="s">
        <v>5</v>
      </c>
    </row>
    <row r="18188" spans="1:5" x14ac:dyDescent="0.25">
      <c r="A18188">
        <v>18187</v>
      </c>
      <c r="B18188">
        <v>1953</v>
      </c>
      <c r="C18188" s="1">
        <v>6.9702299999999999</v>
      </c>
      <c r="D18188" s="1">
        <v>81.319999999999993</v>
      </c>
      <c r="E18188" t="s">
        <v>5</v>
      </c>
    </row>
    <row r="18189" spans="1:5" x14ac:dyDescent="0.25">
      <c r="A18189">
        <v>18188</v>
      </c>
      <c r="B18189">
        <v>1979</v>
      </c>
      <c r="C18189" s="1">
        <v>6.5403250000000002</v>
      </c>
      <c r="D18189" s="1">
        <v>81.319999999999993</v>
      </c>
      <c r="E18189" t="s">
        <v>5</v>
      </c>
    </row>
    <row r="18190" spans="1:5" x14ac:dyDescent="0.25">
      <c r="A18190">
        <v>18189</v>
      </c>
      <c r="B18190">
        <v>1822</v>
      </c>
      <c r="C18190" s="1">
        <v>6.5948099999999998</v>
      </c>
      <c r="D18190" s="1">
        <v>81.319999999999993</v>
      </c>
      <c r="E18190" t="s">
        <v>5</v>
      </c>
    </row>
    <row r="18191" spans="1:5" x14ac:dyDescent="0.25">
      <c r="A18191">
        <v>18190</v>
      </c>
      <c r="B18191">
        <v>1756</v>
      </c>
      <c r="C18191" s="1">
        <v>6.6396940000000004</v>
      </c>
      <c r="D18191" s="1">
        <v>81.319999999999993</v>
      </c>
      <c r="E18191" t="s">
        <v>5</v>
      </c>
    </row>
    <row r="18192" spans="1:5" x14ac:dyDescent="0.25">
      <c r="A18192">
        <v>18191</v>
      </c>
      <c r="B18192">
        <v>1901</v>
      </c>
      <c r="C18192" s="1">
        <v>6.676685</v>
      </c>
      <c r="D18192" s="1">
        <v>81.319999999999993</v>
      </c>
      <c r="E18192" t="s">
        <v>5</v>
      </c>
    </row>
    <row r="18193" spans="1:5" x14ac:dyDescent="0.25">
      <c r="A18193">
        <v>18192</v>
      </c>
      <c r="B18193">
        <v>1752</v>
      </c>
      <c r="C18193" s="1">
        <v>6.7111400000000003</v>
      </c>
      <c r="D18193" s="1">
        <v>81.319999999999993</v>
      </c>
      <c r="E18193" t="s">
        <v>5</v>
      </c>
    </row>
    <row r="18194" spans="1:5" x14ac:dyDescent="0.25">
      <c r="A18194">
        <v>18193</v>
      </c>
      <c r="B18194">
        <v>1358</v>
      </c>
      <c r="C18194" s="1">
        <v>6.7417069999999999</v>
      </c>
      <c r="D18194" s="1">
        <v>81.319999999999993</v>
      </c>
      <c r="E18194" t="s">
        <v>5</v>
      </c>
    </row>
    <row r="18195" spans="1:5" x14ac:dyDescent="0.25">
      <c r="A18195">
        <v>18194</v>
      </c>
      <c r="B18195">
        <v>1698</v>
      </c>
      <c r="C18195" s="1">
        <v>6.7950780000000002</v>
      </c>
      <c r="D18195" s="1">
        <v>81.319999999999993</v>
      </c>
      <c r="E18195" t="s">
        <v>5</v>
      </c>
    </row>
    <row r="18196" spans="1:5" x14ac:dyDescent="0.25">
      <c r="A18196">
        <v>18195</v>
      </c>
      <c r="B18196">
        <v>1520</v>
      </c>
      <c r="C18196" s="1">
        <v>6.8320809999999996</v>
      </c>
      <c r="D18196" s="1">
        <v>81.319999999999993</v>
      </c>
      <c r="E18196" t="s">
        <v>5</v>
      </c>
    </row>
    <row r="18197" spans="1:5" x14ac:dyDescent="0.25">
      <c r="A18197">
        <v>18196</v>
      </c>
      <c r="B18197">
        <v>1845</v>
      </c>
      <c r="C18197" s="1">
        <v>6.8375820000000003</v>
      </c>
      <c r="D18197" s="1">
        <v>81.319999999999993</v>
      </c>
      <c r="E18197" t="s">
        <v>5</v>
      </c>
    </row>
    <row r="18198" spans="1:5" x14ac:dyDescent="0.25">
      <c r="A18198">
        <v>18197</v>
      </c>
      <c r="B18198">
        <v>1737</v>
      </c>
      <c r="C18198" s="1">
        <v>6.833691</v>
      </c>
      <c r="D18198" s="1">
        <v>81.319999999999993</v>
      </c>
      <c r="E18198" t="s">
        <v>5</v>
      </c>
    </row>
    <row r="18199" spans="1:5" x14ac:dyDescent="0.25">
      <c r="A18199">
        <v>18198</v>
      </c>
      <c r="B18199">
        <v>1747</v>
      </c>
      <c r="C18199" s="1">
        <v>6.8514629999999999</v>
      </c>
      <c r="D18199" s="1">
        <v>81.319999999999993</v>
      </c>
      <c r="E18199" t="s">
        <v>5</v>
      </c>
    </row>
    <row r="18200" spans="1:5" x14ac:dyDescent="0.25">
      <c r="A18200">
        <v>18199</v>
      </c>
      <c r="B18200">
        <v>1880</v>
      </c>
      <c r="C18200" s="1">
        <v>6.8938290000000002</v>
      </c>
      <c r="D18200" s="1">
        <v>81.319999999999993</v>
      </c>
      <c r="E18200" t="s">
        <v>5</v>
      </c>
    </row>
    <row r="18201" spans="1:5" x14ac:dyDescent="0.25">
      <c r="A18201">
        <v>18200</v>
      </c>
      <c r="B18201">
        <v>1610</v>
      </c>
      <c r="C18201" s="1">
        <v>6.9132920000000002</v>
      </c>
      <c r="D18201" s="1">
        <v>81.319999999999993</v>
      </c>
      <c r="E18201" t="s">
        <v>5</v>
      </c>
    </row>
    <row r="18202" spans="1:5" x14ac:dyDescent="0.25">
      <c r="A18202">
        <v>18201</v>
      </c>
      <c r="B18202">
        <v>1789</v>
      </c>
      <c r="C18202" s="1">
        <v>6.9144819999999996</v>
      </c>
      <c r="D18202" s="1">
        <v>81.319999999999993</v>
      </c>
      <c r="E18202" t="s">
        <v>5</v>
      </c>
    </row>
    <row r="18203" spans="1:5" x14ac:dyDescent="0.25">
      <c r="A18203">
        <v>18202</v>
      </c>
      <c r="B18203">
        <v>1822</v>
      </c>
      <c r="C18203" s="1">
        <v>6.9168430000000001</v>
      </c>
      <c r="D18203" s="1">
        <v>81.319999999999993</v>
      </c>
      <c r="E18203" t="s">
        <v>5</v>
      </c>
    </row>
    <row r="18204" spans="1:5" x14ac:dyDescent="0.25">
      <c r="A18204">
        <v>18203</v>
      </c>
      <c r="B18204">
        <v>1380</v>
      </c>
      <c r="C18204" s="1">
        <v>6.9171370000000003</v>
      </c>
      <c r="D18204" s="1">
        <v>81.319999999999993</v>
      </c>
      <c r="E18204" t="s">
        <v>5</v>
      </c>
    </row>
    <row r="18205" spans="1:5" x14ac:dyDescent="0.25">
      <c r="A18205">
        <v>18204</v>
      </c>
      <c r="B18205">
        <v>1819</v>
      </c>
      <c r="C18205" s="1">
        <v>6.9265790000000003</v>
      </c>
      <c r="D18205" s="1">
        <v>81.319999999999993</v>
      </c>
      <c r="E18205" t="s">
        <v>5</v>
      </c>
    </row>
    <row r="18206" spans="1:5" x14ac:dyDescent="0.25">
      <c r="A18206">
        <v>18205</v>
      </c>
      <c r="B18206">
        <v>1642</v>
      </c>
      <c r="C18206" s="1">
        <v>6.9695169999999997</v>
      </c>
      <c r="D18206" s="1">
        <v>81.319999999999993</v>
      </c>
      <c r="E18206" t="s">
        <v>5</v>
      </c>
    </row>
    <row r="18207" spans="1:5" x14ac:dyDescent="0.25">
      <c r="A18207">
        <v>18206</v>
      </c>
      <c r="B18207">
        <v>1848</v>
      </c>
      <c r="C18207" s="1">
        <v>6.9839060000000002</v>
      </c>
      <c r="D18207" s="1">
        <v>81.319999999999993</v>
      </c>
      <c r="E18207" t="s">
        <v>5</v>
      </c>
    </row>
    <row r="18208" spans="1:5" x14ac:dyDescent="0.25">
      <c r="A18208">
        <v>18207</v>
      </c>
      <c r="B18208">
        <v>1701</v>
      </c>
      <c r="C18208" s="1">
        <v>6.9816549999999999</v>
      </c>
      <c r="D18208" s="1">
        <v>81.319999999999993</v>
      </c>
      <c r="E18208" t="s">
        <v>5</v>
      </c>
    </row>
    <row r="18209" spans="1:5" x14ac:dyDescent="0.25">
      <c r="A18209">
        <v>18208</v>
      </c>
      <c r="B18209">
        <v>2087</v>
      </c>
      <c r="C18209" s="1">
        <v>6.5398940000000003</v>
      </c>
      <c r="D18209" s="1">
        <v>81.319999999999993</v>
      </c>
      <c r="E18209" t="s">
        <v>5</v>
      </c>
    </row>
    <row r="18210" spans="1:5" x14ac:dyDescent="0.25">
      <c r="A18210">
        <v>18209</v>
      </c>
      <c r="B18210">
        <v>1560</v>
      </c>
      <c r="C18210" s="1">
        <v>6.5799099999999999</v>
      </c>
      <c r="D18210" s="1">
        <v>81.319999999999993</v>
      </c>
      <c r="E18210" t="s">
        <v>5</v>
      </c>
    </row>
    <row r="18211" spans="1:5" x14ac:dyDescent="0.25">
      <c r="A18211">
        <v>18210</v>
      </c>
      <c r="B18211">
        <v>1828</v>
      </c>
      <c r="C18211" s="1">
        <v>6.6356159999999997</v>
      </c>
      <c r="D18211" s="1">
        <v>81.319999999999993</v>
      </c>
      <c r="E18211" t="s">
        <v>5</v>
      </c>
    </row>
    <row r="18212" spans="1:5" x14ac:dyDescent="0.25">
      <c r="A18212">
        <v>18211</v>
      </c>
      <c r="B18212">
        <v>1909</v>
      </c>
      <c r="C18212" s="1">
        <v>6.6590389999999999</v>
      </c>
      <c r="D18212" s="1">
        <v>81.319999999999993</v>
      </c>
      <c r="E18212" t="s">
        <v>5</v>
      </c>
    </row>
    <row r="18213" spans="1:5" x14ac:dyDescent="0.25">
      <c r="A18213">
        <v>18212</v>
      </c>
      <c r="B18213">
        <v>1709</v>
      </c>
      <c r="C18213" s="1">
        <v>6.7037509999999996</v>
      </c>
      <c r="D18213" s="1">
        <v>81.319999999999993</v>
      </c>
      <c r="E18213" t="s">
        <v>5</v>
      </c>
    </row>
    <row r="18214" spans="1:5" x14ac:dyDescent="0.25">
      <c r="A18214">
        <v>18213</v>
      </c>
      <c r="B18214">
        <v>1852</v>
      </c>
      <c r="C18214" s="1">
        <v>6.7657999999999996</v>
      </c>
      <c r="D18214" s="1">
        <v>81.319999999999993</v>
      </c>
      <c r="E18214" t="s">
        <v>5</v>
      </c>
    </row>
    <row r="18215" spans="1:5" x14ac:dyDescent="0.25">
      <c r="A18215">
        <v>18214</v>
      </c>
      <c r="B18215">
        <v>1421</v>
      </c>
      <c r="C18215" s="1">
        <v>6.8012389999999998</v>
      </c>
      <c r="D18215" s="1">
        <v>81.319999999999993</v>
      </c>
      <c r="E18215" t="s">
        <v>5</v>
      </c>
    </row>
    <row r="18216" spans="1:5" x14ac:dyDescent="0.25">
      <c r="A18216">
        <v>18215</v>
      </c>
      <c r="B18216">
        <v>1617</v>
      </c>
      <c r="C18216" s="1">
        <v>6.8253779999999997</v>
      </c>
      <c r="D18216" s="1">
        <v>81.319999999999993</v>
      </c>
      <c r="E18216" t="s">
        <v>5</v>
      </c>
    </row>
    <row r="18217" spans="1:5" x14ac:dyDescent="0.25">
      <c r="A18217">
        <v>18216</v>
      </c>
      <c r="B18217">
        <v>1775</v>
      </c>
      <c r="C18217" s="1">
        <v>6.8258739999999998</v>
      </c>
      <c r="D18217" s="1">
        <v>81.319999999999993</v>
      </c>
      <c r="E18217" t="s">
        <v>5</v>
      </c>
    </row>
    <row r="18218" spans="1:5" x14ac:dyDescent="0.25">
      <c r="A18218">
        <v>18217</v>
      </c>
      <c r="B18218">
        <v>1364</v>
      </c>
      <c r="C18218" s="1">
        <v>6.8312609999999996</v>
      </c>
      <c r="D18218" s="1">
        <v>81.319999999999993</v>
      </c>
      <c r="E18218" t="s">
        <v>5</v>
      </c>
    </row>
    <row r="18219" spans="1:5" x14ac:dyDescent="0.25">
      <c r="A18219">
        <v>18218</v>
      </c>
      <c r="B18219">
        <v>1861</v>
      </c>
      <c r="C18219" s="1">
        <v>6.8365140000000002</v>
      </c>
      <c r="D18219" s="1">
        <v>81.319999999999993</v>
      </c>
      <c r="E18219" t="s">
        <v>5</v>
      </c>
    </row>
    <row r="18220" spans="1:5" x14ac:dyDescent="0.25">
      <c r="A18220">
        <v>18219</v>
      </c>
      <c r="B18220">
        <v>1862</v>
      </c>
      <c r="C18220" s="1">
        <v>6.8804629999999998</v>
      </c>
      <c r="D18220" s="1">
        <v>81.319999999999993</v>
      </c>
      <c r="E18220" t="s">
        <v>5</v>
      </c>
    </row>
    <row r="18221" spans="1:5" x14ac:dyDescent="0.25">
      <c r="A18221">
        <v>18220</v>
      </c>
      <c r="B18221">
        <v>1878</v>
      </c>
      <c r="C18221" s="1">
        <v>6.8996890000000004</v>
      </c>
      <c r="D18221" s="1">
        <v>81.319999999999993</v>
      </c>
      <c r="E18221" t="s">
        <v>5</v>
      </c>
    </row>
    <row r="18222" spans="1:5" x14ac:dyDescent="0.25">
      <c r="A18222">
        <v>18221</v>
      </c>
      <c r="B18222">
        <v>1787</v>
      </c>
      <c r="C18222" s="1">
        <v>6.8995509999999998</v>
      </c>
      <c r="D18222" s="1">
        <v>81.319999999999993</v>
      </c>
      <c r="E18222" t="s">
        <v>5</v>
      </c>
    </row>
    <row r="18223" spans="1:5" x14ac:dyDescent="0.25">
      <c r="A18223">
        <v>18222</v>
      </c>
      <c r="B18223">
        <v>1506</v>
      </c>
      <c r="C18223" s="1">
        <v>6.9038050000000002</v>
      </c>
      <c r="D18223" s="1">
        <v>81.319999999999993</v>
      </c>
      <c r="E18223" t="s">
        <v>5</v>
      </c>
    </row>
    <row r="18224" spans="1:5" x14ac:dyDescent="0.25">
      <c r="A18224">
        <v>18223</v>
      </c>
      <c r="B18224">
        <v>1856</v>
      </c>
      <c r="C18224" s="1">
        <v>6.9083480000000002</v>
      </c>
      <c r="D18224" s="1">
        <v>81.319999999999993</v>
      </c>
      <c r="E18224" t="s">
        <v>5</v>
      </c>
    </row>
    <row r="18225" spans="1:5" x14ac:dyDescent="0.25">
      <c r="A18225">
        <v>18224</v>
      </c>
      <c r="B18225">
        <v>1827</v>
      </c>
      <c r="C18225" s="1">
        <v>6.9036410000000004</v>
      </c>
      <c r="D18225" s="1">
        <v>81.319999999999993</v>
      </c>
      <c r="E18225" t="s">
        <v>5</v>
      </c>
    </row>
    <row r="18226" spans="1:5" x14ac:dyDescent="0.25">
      <c r="A18226">
        <v>18225</v>
      </c>
      <c r="B18226">
        <v>2017</v>
      </c>
      <c r="C18226" s="1">
        <v>6.9018819999999996</v>
      </c>
      <c r="D18226" s="1">
        <v>81.319999999999993</v>
      </c>
      <c r="E18226" t="s">
        <v>5</v>
      </c>
    </row>
    <row r="18227" spans="1:5" x14ac:dyDescent="0.25">
      <c r="A18227">
        <v>18226</v>
      </c>
      <c r="B18227">
        <v>1879</v>
      </c>
      <c r="C18227" s="1">
        <v>6.572235</v>
      </c>
      <c r="D18227" s="1">
        <v>81.319999999999993</v>
      </c>
      <c r="E18227" t="s">
        <v>5</v>
      </c>
    </row>
    <row r="18228" spans="1:5" x14ac:dyDescent="0.25">
      <c r="A18228">
        <v>18227</v>
      </c>
      <c r="B18228">
        <v>1739</v>
      </c>
      <c r="C18228" s="1">
        <v>6.6252979999999999</v>
      </c>
      <c r="D18228" s="1">
        <v>81.319999999999993</v>
      </c>
      <c r="E18228" t="s">
        <v>5</v>
      </c>
    </row>
    <row r="18229" spans="1:5" x14ac:dyDescent="0.25">
      <c r="A18229">
        <v>18228</v>
      </c>
      <c r="B18229">
        <v>1649</v>
      </c>
      <c r="C18229" s="1">
        <v>6.6680109999999999</v>
      </c>
      <c r="D18229" s="1">
        <v>81.319999999999993</v>
      </c>
      <c r="E18229" t="s">
        <v>5</v>
      </c>
    </row>
    <row r="18230" spans="1:5" x14ac:dyDescent="0.25">
      <c r="A18230">
        <v>18229</v>
      </c>
      <c r="B18230">
        <v>1907</v>
      </c>
      <c r="C18230" s="1">
        <v>6.6943590000000004</v>
      </c>
      <c r="D18230" s="1">
        <v>81.319999999999993</v>
      </c>
      <c r="E18230" t="s">
        <v>5</v>
      </c>
    </row>
    <row r="18231" spans="1:5" x14ac:dyDescent="0.25">
      <c r="A18231">
        <v>18230</v>
      </c>
      <c r="B18231">
        <v>1696</v>
      </c>
      <c r="C18231" s="1">
        <v>6.7091329999999996</v>
      </c>
      <c r="D18231" s="1">
        <v>81.319999999999993</v>
      </c>
      <c r="E18231" t="s">
        <v>5</v>
      </c>
    </row>
    <row r="18232" spans="1:5" x14ac:dyDescent="0.25">
      <c r="A18232">
        <v>18231</v>
      </c>
      <c r="B18232">
        <v>1575</v>
      </c>
      <c r="C18232" s="1">
        <v>6.7462429999999998</v>
      </c>
      <c r="D18232" s="1">
        <v>81.319999999999993</v>
      </c>
      <c r="E18232" t="s">
        <v>5</v>
      </c>
    </row>
    <row r="18233" spans="1:5" x14ac:dyDescent="0.25">
      <c r="A18233">
        <v>18232</v>
      </c>
      <c r="B18233">
        <v>1672</v>
      </c>
      <c r="C18233" s="1">
        <v>6.7860719999999999</v>
      </c>
      <c r="D18233" s="1">
        <v>81.319999999999993</v>
      </c>
      <c r="E18233" t="s">
        <v>5</v>
      </c>
    </row>
    <row r="18234" spans="1:5" x14ac:dyDescent="0.25">
      <c r="A18234">
        <v>18233</v>
      </c>
      <c r="B18234">
        <v>1964</v>
      </c>
      <c r="C18234" s="1">
        <v>6.8128200000000003</v>
      </c>
      <c r="D18234" s="1">
        <v>81.319999999999993</v>
      </c>
      <c r="E18234" t="s">
        <v>5</v>
      </c>
    </row>
    <row r="18235" spans="1:5" x14ac:dyDescent="0.25">
      <c r="A18235">
        <v>18234</v>
      </c>
      <c r="B18235">
        <v>1758</v>
      </c>
      <c r="C18235" s="1">
        <v>6.8143729999999998</v>
      </c>
      <c r="D18235" s="1">
        <v>81.319999999999993</v>
      </c>
      <c r="E18235" t="s">
        <v>5</v>
      </c>
    </row>
    <row r="18236" spans="1:5" x14ac:dyDescent="0.25">
      <c r="A18236">
        <v>18235</v>
      </c>
      <c r="B18236">
        <v>1780</v>
      </c>
      <c r="C18236" s="1">
        <v>6.8135599999999998</v>
      </c>
      <c r="D18236" s="1">
        <v>81.319999999999993</v>
      </c>
      <c r="E18236" t="s">
        <v>5</v>
      </c>
    </row>
    <row r="18237" spans="1:5" x14ac:dyDescent="0.25">
      <c r="A18237">
        <v>18236</v>
      </c>
      <c r="B18237">
        <v>1821</v>
      </c>
      <c r="C18237" s="1">
        <v>6.8561290000000001</v>
      </c>
      <c r="D18237" s="1">
        <v>81.319999999999993</v>
      </c>
      <c r="E18237" t="s">
        <v>5</v>
      </c>
    </row>
    <row r="18238" spans="1:5" x14ac:dyDescent="0.25">
      <c r="A18238">
        <v>18237</v>
      </c>
      <c r="B18238">
        <v>1390</v>
      </c>
      <c r="C18238" s="1">
        <v>6.8872299999999997</v>
      </c>
      <c r="D18238" s="1">
        <v>81.319999999999993</v>
      </c>
      <c r="E18238" t="s">
        <v>5</v>
      </c>
    </row>
    <row r="18239" spans="1:5" x14ac:dyDescent="0.25">
      <c r="A18239">
        <v>18238</v>
      </c>
      <c r="B18239">
        <v>1991</v>
      </c>
      <c r="C18239" s="1">
        <v>6.892849</v>
      </c>
      <c r="D18239" s="1">
        <v>81.319999999999993</v>
      </c>
      <c r="E18239" t="s">
        <v>5</v>
      </c>
    </row>
    <row r="18240" spans="1:5" x14ac:dyDescent="0.25">
      <c r="A18240">
        <v>18239</v>
      </c>
      <c r="B18240">
        <v>1816</v>
      </c>
      <c r="C18240" s="1">
        <v>6.8940349999999997</v>
      </c>
      <c r="D18240" s="1">
        <v>81.319999999999993</v>
      </c>
      <c r="E18240" t="s">
        <v>5</v>
      </c>
    </row>
    <row r="18241" spans="1:5" x14ac:dyDescent="0.25">
      <c r="A18241">
        <v>18240</v>
      </c>
      <c r="B18241">
        <v>1818</v>
      </c>
      <c r="C18241" s="1">
        <v>6.8960720000000002</v>
      </c>
      <c r="D18241" s="1">
        <v>81.319999999999993</v>
      </c>
      <c r="E18241" t="s">
        <v>5</v>
      </c>
    </row>
    <row r="18242" spans="1:5" x14ac:dyDescent="0.25">
      <c r="A18242">
        <v>18241</v>
      </c>
      <c r="B18242">
        <v>1868</v>
      </c>
      <c r="C18242" s="1">
        <v>6.9154429999999998</v>
      </c>
      <c r="D18242" s="1">
        <v>81.37</v>
      </c>
      <c r="E18242" t="s">
        <v>5</v>
      </c>
    </row>
    <row r="18243" spans="1:5" x14ac:dyDescent="0.25">
      <c r="A18243">
        <v>18242</v>
      </c>
      <c r="B18243">
        <v>2019</v>
      </c>
      <c r="C18243" s="1">
        <v>6.9449649999999998</v>
      </c>
      <c r="D18243" s="1">
        <v>81.37</v>
      </c>
      <c r="E18243" t="s">
        <v>5</v>
      </c>
    </row>
    <row r="18244" spans="1:5" x14ac:dyDescent="0.25">
      <c r="A18244">
        <v>18243</v>
      </c>
      <c r="B18244">
        <v>1893</v>
      </c>
      <c r="C18244" s="1">
        <v>6.9441759999999997</v>
      </c>
      <c r="D18244" s="1">
        <v>81.37</v>
      </c>
      <c r="E18244" t="s">
        <v>5</v>
      </c>
    </row>
    <row r="18245" spans="1:5" x14ac:dyDescent="0.25">
      <c r="A18245">
        <v>18244</v>
      </c>
      <c r="B18245">
        <v>2033</v>
      </c>
      <c r="C18245" s="1">
        <v>6.9426500000000004</v>
      </c>
      <c r="D18245" s="1">
        <v>81.37</v>
      </c>
      <c r="E18245" t="s">
        <v>5</v>
      </c>
    </row>
    <row r="18246" spans="1:5" x14ac:dyDescent="0.25">
      <c r="A18246">
        <v>18245</v>
      </c>
      <c r="B18246">
        <v>1874</v>
      </c>
      <c r="C18246" s="1">
        <v>6.575367</v>
      </c>
      <c r="D18246" s="1">
        <v>81.37</v>
      </c>
      <c r="E18246" t="s">
        <v>5</v>
      </c>
    </row>
    <row r="18247" spans="1:5" x14ac:dyDescent="0.25">
      <c r="A18247">
        <v>18246</v>
      </c>
      <c r="B18247">
        <v>1837</v>
      </c>
      <c r="C18247" s="1">
        <v>6.6272279999999997</v>
      </c>
      <c r="D18247" s="1">
        <v>81.38</v>
      </c>
      <c r="E18247" t="s">
        <v>5</v>
      </c>
    </row>
    <row r="18248" spans="1:5" x14ac:dyDescent="0.25">
      <c r="A18248">
        <v>18247</v>
      </c>
      <c r="B18248">
        <v>1972</v>
      </c>
      <c r="C18248" s="1">
        <v>6.6597479999999996</v>
      </c>
      <c r="D18248" s="1">
        <v>81.38</v>
      </c>
      <c r="E18248" t="s">
        <v>5</v>
      </c>
    </row>
    <row r="18249" spans="1:5" x14ac:dyDescent="0.25">
      <c r="A18249">
        <v>18248</v>
      </c>
      <c r="B18249">
        <v>1806</v>
      </c>
      <c r="C18249" s="1">
        <v>6.669994</v>
      </c>
      <c r="D18249" s="1">
        <v>81.37</v>
      </c>
      <c r="E18249" t="s">
        <v>5</v>
      </c>
    </row>
    <row r="18250" spans="1:5" x14ac:dyDescent="0.25">
      <c r="A18250">
        <v>18249</v>
      </c>
      <c r="B18250">
        <v>1691</v>
      </c>
      <c r="C18250" s="1">
        <v>6.7136120000000004</v>
      </c>
      <c r="D18250" s="1">
        <v>81.37</v>
      </c>
      <c r="E18250" t="s">
        <v>5</v>
      </c>
    </row>
    <row r="18251" spans="1:5" x14ac:dyDescent="0.25">
      <c r="A18251">
        <v>18250</v>
      </c>
      <c r="B18251">
        <v>1732</v>
      </c>
      <c r="C18251" s="1">
        <v>6.7680239999999996</v>
      </c>
      <c r="D18251" s="1">
        <v>81.37</v>
      </c>
      <c r="E18251" t="s">
        <v>5</v>
      </c>
    </row>
    <row r="18252" spans="1:5" x14ac:dyDescent="0.25">
      <c r="A18252">
        <v>18251</v>
      </c>
      <c r="B18252">
        <v>1994</v>
      </c>
      <c r="C18252" s="1">
        <v>6.7744410000000004</v>
      </c>
      <c r="D18252" s="1">
        <v>81.37</v>
      </c>
      <c r="E18252" t="s">
        <v>5</v>
      </c>
    </row>
    <row r="18253" spans="1:5" x14ac:dyDescent="0.25">
      <c r="A18253">
        <v>18252</v>
      </c>
      <c r="B18253">
        <v>1858</v>
      </c>
      <c r="C18253" s="1">
        <v>6.7740939999999998</v>
      </c>
      <c r="D18253" s="1">
        <v>81.37</v>
      </c>
      <c r="E18253" t="s">
        <v>5</v>
      </c>
    </row>
    <row r="18254" spans="1:5" x14ac:dyDescent="0.25">
      <c r="A18254">
        <v>18253</v>
      </c>
      <c r="B18254">
        <v>1630</v>
      </c>
      <c r="C18254" s="1">
        <v>6.8070259999999996</v>
      </c>
      <c r="D18254" s="1">
        <v>81.37</v>
      </c>
      <c r="E18254" t="s">
        <v>5</v>
      </c>
    </row>
    <row r="18255" spans="1:5" x14ac:dyDescent="0.25">
      <c r="A18255">
        <v>18254</v>
      </c>
      <c r="B18255">
        <v>1694</v>
      </c>
      <c r="C18255" s="1">
        <v>6.8502619999999999</v>
      </c>
      <c r="D18255" s="1">
        <v>81.37</v>
      </c>
      <c r="E18255" t="s">
        <v>5</v>
      </c>
    </row>
    <row r="18256" spans="1:5" x14ac:dyDescent="0.25">
      <c r="A18256">
        <v>18255</v>
      </c>
      <c r="B18256">
        <v>1876</v>
      </c>
      <c r="C18256" s="1">
        <v>6.8831860000000002</v>
      </c>
      <c r="D18256" s="1">
        <v>81.37</v>
      </c>
      <c r="E18256" t="s">
        <v>5</v>
      </c>
    </row>
    <row r="18257" spans="1:5" x14ac:dyDescent="0.25">
      <c r="A18257">
        <v>18256</v>
      </c>
      <c r="B18257">
        <v>1765</v>
      </c>
      <c r="C18257" s="1">
        <v>6.8804360000000004</v>
      </c>
      <c r="D18257" s="1">
        <v>81.37</v>
      </c>
      <c r="E18257" t="s">
        <v>5</v>
      </c>
    </row>
    <row r="18258" spans="1:5" x14ac:dyDescent="0.25">
      <c r="A18258">
        <v>18257</v>
      </c>
      <c r="B18258">
        <v>1968</v>
      </c>
      <c r="C18258" s="1">
        <v>6.8835069999999998</v>
      </c>
      <c r="D18258" s="1">
        <v>81.37</v>
      </c>
      <c r="E18258" t="s">
        <v>5</v>
      </c>
    </row>
    <row r="18259" spans="1:5" x14ac:dyDescent="0.25">
      <c r="A18259">
        <v>18258</v>
      </c>
      <c r="B18259">
        <v>1790</v>
      </c>
      <c r="C18259" s="1">
        <v>6.8778879999999996</v>
      </c>
      <c r="D18259" s="1">
        <v>81.37</v>
      </c>
      <c r="E18259" t="s">
        <v>5</v>
      </c>
    </row>
    <row r="18260" spans="1:5" x14ac:dyDescent="0.25">
      <c r="A18260">
        <v>18259</v>
      </c>
      <c r="B18260">
        <v>1818</v>
      </c>
      <c r="C18260" s="1">
        <v>6.546227</v>
      </c>
      <c r="D18260" s="1">
        <v>81.37</v>
      </c>
      <c r="E18260" t="s">
        <v>5</v>
      </c>
    </row>
    <row r="18261" spans="1:5" x14ac:dyDescent="0.25">
      <c r="A18261">
        <v>18260</v>
      </c>
      <c r="B18261">
        <v>1781</v>
      </c>
      <c r="C18261" s="1">
        <v>6.6069180000000003</v>
      </c>
      <c r="D18261" s="1">
        <v>81.37</v>
      </c>
      <c r="E18261" t="s">
        <v>5</v>
      </c>
    </row>
    <row r="18262" spans="1:5" x14ac:dyDescent="0.25">
      <c r="A18262">
        <v>18261</v>
      </c>
      <c r="B18262">
        <v>1794</v>
      </c>
      <c r="C18262" s="1">
        <v>6.6534690000000003</v>
      </c>
      <c r="D18262" s="1">
        <v>81.37</v>
      </c>
      <c r="E18262" t="s">
        <v>5</v>
      </c>
    </row>
    <row r="18263" spans="1:5" x14ac:dyDescent="0.25">
      <c r="A18263">
        <v>18262</v>
      </c>
      <c r="B18263">
        <v>1887</v>
      </c>
      <c r="C18263" s="1">
        <v>6.6572380000000004</v>
      </c>
      <c r="D18263" s="1">
        <v>81.37</v>
      </c>
      <c r="E18263" t="s">
        <v>5</v>
      </c>
    </row>
    <row r="18264" spans="1:5" x14ac:dyDescent="0.25">
      <c r="A18264">
        <v>18263</v>
      </c>
      <c r="B18264">
        <v>1779</v>
      </c>
      <c r="C18264" s="1">
        <v>6.7047809999999997</v>
      </c>
      <c r="D18264" s="1">
        <v>81.37</v>
      </c>
      <c r="E18264" t="s">
        <v>5</v>
      </c>
    </row>
    <row r="18265" spans="1:5" x14ac:dyDescent="0.25">
      <c r="A18265">
        <v>18264</v>
      </c>
      <c r="B18265">
        <v>1831</v>
      </c>
      <c r="C18265" s="1">
        <v>6.7548899999999996</v>
      </c>
      <c r="D18265" s="1">
        <v>81.37</v>
      </c>
      <c r="E18265" t="s">
        <v>5</v>
      </c>
    </row>
    <row r="18266" spans="1:5" x14ac:dyDescent="0.25">
      <c r="A18266">
        <v>18265</v>
      </c>
      <c r="B18266">
        <v>2008</v>
      </c>
      <c r="C18266" s="1">
        <v>6.7953720000000004</v>
      </c>
      <c r="D18266" s="1">
        <v>81.37</v>
      </c>
      <c r="E18266" t="s">
        <v>5</v>
      </c>
    </row>
    <row r="18267" spans="1:5" x14ac:dyDescent="0.25">
      <c r="A18267">
        <v>18266</v>
      </c>
      <c r="B18267">
        <v>1826</v>
      </c>
      <c r="C18267" s="1">
        <v>6.7960209999999996</v>
      </c>
      <c r="D18267" s="1">
        <v>81.37</v>
      </c>
      <c r="E18267" t="s">
        <v>5</v>
      </c>
    </row>
    <row r="18268" spans="1:5" x14ac:dyDescent="0.25">
      <c r="A18268">
        <v>18267</v>
      </c>
      <c r="B18268">
        <v>1857</v>
      </c>
      <c r="C18268" s="1">
        <v>6.7956240000000001</v>
      </c>
      <c r="D18268" s="1">
        <v>81.37</v>
      </c>
      <c r="E18268" t="s">
        <v>5</v>
      </c>
    </row>
    <row r="18269" spans="1:5" x14ac:dyDescent="0.25">
      <c r="A18269">
        <v>18268</v>
      </c>
      <c r="B18269">
        <v>1859</v>
      </c>
      <c r="C18269" s="1">
        <v>6.8294329999999999</v>
      </c>
      <c r="D18269" s="1">
        <v>81.41</v>
      </c>
      <c r="E18269" t="s">
        <v>5</v>
      </c>
    </row>
    <row r="18270" spans="1:5" x14ac:dyDescent="0.25">
      <c r="A18270">
        <v>18269</v>
      </c>
      <c r="B18270">
        <v>2037</v>
      </c>
      <c r="C18270" s="1">
        <v>6.8711510000000002</v>
      </c>
      <c r="D18270" s="1">
        <v>81.709999999999994</v>
      </c>
      <c r="E18270" t="s">
        <v>5</v>
      </c>
    </row>
    <row r="18271" spans="1:5" x14ac:dyDescent="0.25">
      <c r="A18271">
        <v>18270</v>
      </c>
      <c r="B18271">
        <v>1809</v>
      </c>
      <c r="C18271" s="1">
        <v>6.8690720000000001</v>
      </c>
      <c r="D18271" s="1">
        <v>81.96</v>
      </c>
      <c r="E18271" t="s">
        <v>5</v>
      </c>
    </row>
    <row r="18272" spans="1:5" x14ac:dyDescent="0.25">
      <c r="A18272">
        <v>18271</v>
      </c>
      <c r="B18272">
        <v>2699</v>
      </c>
      <c r="C18272" s="1">
        <v>6.8714449999999996</v>
      </c>
      <c r="D18272" s="1">
        <v>81.96</v>
      </c>
      <c r="E18272" t="s">
        <v>5</v>
      </c>
    </row>
    <row r="18273" spans="1:5" x14ac:dyDescent="0.25">
      <c r="A18273">
        <v>18272</v>
      </c>
      <c r="B18273">
        <v>1726</v>
      </c>
      <c r="C18273" s="1">
        <v>6.8717119999999996</v>
      </c>
      <c r="D18273" s="1">
        <v>81.96</v>
      </c>
      <c r="E18273" t="s">
        <v>5</v>
      </c>
    </row>
    <row r="18274" spans="1:5" x14ac:dyDescent="0.25">
      <c r="A18274">
        <v>18273</v>
      </c>
      <c r="B18274">
        <v>1378</v>
      </c>
      <c r="C18274" s="1">
        <v>6.9005809999999999</v>
      </c>
      <c r="D18274" s="1">
        <v>81.96</v>
      </c>
      <c r="E18274" t="s">
        <v>5</v>
      </c>
    </row>
    <row r="18275" spans="1:5" x14ac:dyDescent="0.25">
      <c r="A18275">
        <v>18274</v>
      </c>
      <c r="B18275">
        <v>1851</v>
      </c>
      <c r="C18275" s="1">
        <v>6.9505160000000004</v>
      </c>
      <c r="D18275" s="1">
        <v>81.96</v>
      </c>
      <c r="E18275" t="s">
        <v>5</v>
      </c>
    </row>
    <row r="18276" spans="1:5" x14ac:dyDescent="0.25">
      <c r="A18276">
        <v>18275</v>
      </c>
      <c r="B18276">
        <v>2036</v>
      </c>
      <c r="C18276" s="1">
        <v>6.951244</v>
      </c>
      <c r="D18276" s="1">
        <v>81.96</v>
      </c>
      <c r="E18276" t="s">
        <v>5</v>
      </c>
    </row>
    <row r="18277" spans="1:5" x14ac:dyDescent="0.25">
      <c r="A18277">
        <v>18276</v>
      </c>
      <c r="B18277">
        <v>1972</v>
      </c>
      <c r="C18277" s="1">
        <v>6.954453</v>
      </c>
      <c r="D18277" s="1">
        <v>81.96</v>
      </c>
      <c r="E18277" t="s">
        <v>5</v>
      </c>
    </row>
    <row r="18278" spans="1:5" x14ac:dyDescent="0.25">
      <c r="A18278">
        <v>18277</v>
      </c>
      <c r="B18278">
        <v>1899</v>
      </c>
      <c r="C18278" s="1">
        <v>6.5266609999999998</v>
      </c>
      <c r="D18278" s="1">
        <v>81.96</v>
      </c>
      <c r="E18278" t="s">
        <v>5</v>
      </c>
    </row>
    <row r="18279" spans="1:5" x14ac:dyDescent="0.25">
      <c r="A18279">
        <v>18278</v>
      </c>
      <c r="B18279">
        <v>1812</v>
      </c>
      <c r="C18279" s="1">
        <v>6.5866170000000004</v>
      </c>
      <c r="D18279" s="1">
        <v>81.96</v>
      </c>
      <c r="E18279" t="s">
        <v>5</v>
      </c>
    </row>
    <row r="18280" spans="1:5" x14ac:dyDescent="0.25">
      <c r="A18280">
        <v>18279</v>
      </c>
      <c r="B18280">
        <v>1842</v>
      </c>
      <c r="C18280" s="1">
        <v>6.6405789999999998</v>
      </c>
      <c r="D18280" s="1">
        <v>81.96</v>
      </c>
      <c r="E18280" t="s">
        <v>5</v>
      </c>
    </row>
    <row r="18281" spans="1:5" x14ac:dyDescent="0.25">
      <c r="A18281">
        <v>18280</v>
      </c>
      <c r="B18281">
        <v>1911</v>
      </c>
      <c r="C18281" s="1">
        <v>6.6613579999999999</v>
      </c>
      <c r="D18281" s="1">
        <v>81.96</v>
      </c>
      <c r="E18281" t="s">
        <v>5</v>
      </c>
    </row>
    <row r="18282" spans="1:5" x14ac:dyDescent="0.25">
      <c r="A18282">
        <v>18281</v>
      </c>
      <c r="B18282">
        <v>1800</v>
      </c>
      <c r="C18282" s="1">
        <v>6.7029379999999996</v>
      </c>
      <c r="D18282" s="1">
        <v>81.96</v>
      </c>
      <c r="E18282" t="s">
        <v>5</v>
      </c>
    </row>
    <row r="18283" spans="1:5" x14ac:dyDescent="0.25">
      <c r="A18283">
        <v>18282</v>
      </c>
      <c r="B18283">
        <v>1777</v>
      </c>
      <c r="C18283" s="1">
        <v>6.7601969999999998</v>
      </c>
      <c r="D18283" s="1">
        <v>81.96</v>
      </c>
      <c r="E18283" t="s">
        <v>5</v>
      </c>
    </row>
    <row r="18284" spans="1:5" x14ac:dyDescent="0.25">
      <c r="A18284">
        <v>18283</v>
      </c>
      <c r="B18284">
        <v>1407</v>
      </c>
      <c r="C18284" s="1">
        <v>6.7933729999999999</v>
      </c>
      <c r="D18284" s="1">
        <v>81.96</v>
      </c>
      <c r="E18284" t="s">
        <v>5</v>
      </c>
    </row>
    <row r="18285" spans="1:5" x14ac:dyDescent="0.25">
      <c r="A18285">
        <v>18284</v>
      </c>
      <c r="B18285">
        <v>1977</v>
      </c>
      <c r="C18285" s="1">
        <v>6.8281780000000003</v>
      </c>
      <c r="D18285" s="1">
        <v>81.96</v>
      </c>
      <c r="E18285" t="s">
        <v>5</v>
      </c>
    </row>
    <row r="18286" spans="1:5" x14ac:dyDescent="0.25">
      <c r="A18286">
        <v>18285</v>
      </c>
      <c r="B18286">
        <v>1762</v>
      </c>
      <c r="C18286" s="1">
        <v>6.8243260000000001</v>
      </c>
      <c r="D18286" s="1">
        <v>81.96</v>
      </c>
      <c r="E18286" t="s">
        <v>5</v>
      </c>
    </row>
    <row r="18287" spans="1:5" x14ac:dyDescent="0.25">
      <c r="A18287">
        <v>18286</v>
      </c>
      <c r="B18287">
        <v>1798</v>
      </c>
      <c r="C18287" s="1">
        <v>6.8267749999999996</v>
      </c>
      <c r="D18287" s="1">
        <v>81.96</v>
      </c>
      <c r="E18287" t="s">
        <v>5</v>
      </c>
    </row>
    <row r="18288" spans="1:5" x14ac:dyDescent="0.25">
      <c r="A18288">
        <v>18287</v>
      </c>
      <c r="B18288">
        <v>1847</v>
      </c>
      <c r="C18288" s="1">
        <v>6.8613429999999997</v>
      </c>
      <c r="D18288" s="1">
        <v>81.96</v>
      </c>
      <c r="E18288" t="s">
        <v>5</v>
      </c>
    </row>
    <row r="18289" spans="1:5" x14ac:dyDescent="0.25">
      <c r="A18289">
        <v>18288</v>
      </c>
      <c r="B18289">
        <v>2083</v>
      </c>
      <c r="C18289" s="1">
        <v>6.9060170000000003</v>
      </c>
      <c r="D18289" s="1">
        <v>81.96</v>
      </c>
      <c r="E18289" t="s">
        <v>5</v>
      </c>
    </row>
    <row r="18290" spans="1:5" x14ac:dyDescent="0.25">
      <c r="A18290">
        <v>18289</v>
      </c>
      <c r="B18290">
        <v>1733</v>
      </c>
      <c r="C18290" s="1">
        <v>6.9063189999999999</v>
      </c>
      <c r="D18290" s="1">
        <v>81.96</v>
      </c>
      <c r="E18290" t="s">
        <v>5</v>
      </c>
    </row>
    <row r="18291" spans="1:5" x14ac:dyDescent="0.25">
      <c r="A18291">
        <v>18290</v>
      </c>
      <c r="B18291">
        <v>1827</v>
      </c>
      <c r="C18291" s="1">
        <v>6.9029879999999997</v>
      </c>
      <c r="D18291" s="1">
        <v>81.96</v>
      </c>
      <c r="E18291" t="s">
        <v>5</v>
      </c>
    </row>
    <row r="18292" spans="1:5" x14ac:dyDescent="0.25">
      <c r="A18292">
        <v>18291</v>
      </c>
      <c r="B18292">
        <v>1836</v>
      </c>
      <c r="C18292" s="1">
        <v>6.9053990000000001</v>
      </c>
      <c r="D18292" s="1">
        <v>81.96</v>
      </c>
      <c r="E18292" t="s">
        <v>5</v>
      </c>
    </row>
    <row r="18293" spans="1:5" x14ac:dyDescent="0.25">
      <c r="A18293">
        <v>18292</v>
      </c>
      <c r="B18293">
        <v>1826</v>
      </c>
      <c r="C18293" s="1">
        <v>6.9317359999999999</v>
      </c>
      <c r="D18293" s="1">
        <v>81.96</v>
      </c>
      <c r="E18293" t="s">
        <v>5</v>
      </c>
    </row>
    <row r="18294" spans="1:5" x14ac:dyDescent="0.25">
      <c r="A18294">
        <v>18293</v>
      </c>
      <c r="B18294">
        <v>2101</v>
      </c>
      <c r="C18294" s="1">
        <v>6.959587</v>
      </c>
      <c r="D18294" s="1">
        <v>81.96</v>
      </c>
      <c r="E18294" t="s">
        <v>5</v>
      </c>
    </row>
    <row r="18295" spans="1:5" x14ac:dyDescent="0.25">
      <c r="A18295">
        <v>18294</v>
      </c>
      <c r="B18295">
        <v>1649</v>
      </c>
      <c r="C18295" s="1">
        <v>6.9587329999999996</v>
      </c>
      <c r="D18295" s="1">
        <v>81.96</v>
      </c>
      <c r="E18295" t="s">
        <v>5</v>
      </c>
    </row>
    <row r="18296" spans="1:5" x14ac:dyDescent="0.25">
      <c r="A18296">
        <v>18295</v>
      </c>
      <c r="B18296">
        <v>1811</v>
      </c>
      <c r="C18296" s="1">
        <v>6.9629589999999997</v>
      </c>
      <c r="D18296" s="1">
        <v>81.96</v>
      </c>
      <c r="E18296" t="s">
        <v>5</v>
      </c>
    </row>
    <row r="18297" spans="1:5" x14ac:dyDescent="0.25">
      <c r="A18297">
        <v>18296</v>
      </c>
      <c r="B18297">
        <v>1859</v>
      </c>
      <c r="C18297" s="1">
        <v>6.9578629999999997</v>
      </c>
      <c r="D18297" s="1">
        <v>81.96</v>
      </c>
      <c r="E18297" t="s">
        <v>5</v>
      </c>
    </row>
    <row r="18298" spans="1:5" x14ac:dyDescent="0.25">
      <c r="A18298">
        <v>18297</v>
      </c>
      <c r="B18298">
        <v>1833</v>
      </c>
      <c r="C18298" s="1">
        <v>6.9745749999999997</v>
      </c>
      <c r="D18298" s="1">
        <v>81.96</v>
      </c>
      <c r="E18298" t="s">
        <v>5</v>
      </c>
    </row>
    <row r="18299" spans="1:5" x14ac:dyDescent="0.25">
      <c r="A18299">
        <v>18298</v>
      </c>
      <c r="B18299">
        <v>2022</v>
      </c>
      <c r="C18299" s="1">
        <v>7.0011060000000001</v>
      </c>
      <c r="D18299" s="1">
        <v>81.96</v>
      </c>
      <c r="E18299" t="s">
        <v>5</v>
      </c>
    </row>
    <row r="18300" spans="1:5" x14ac:dyDescent="0.25">
      <c r="A18300">
        <v>18299</v>
      </c>
      <c r="B18300">
        <v>1377</v>
      </c>
      <c r="C18300" s="1">
        <v>7.0013730000000001</v>
      </c>
      <c r="D18300" s="1">
        <v>82.28</v>
      </c>
      <c r="E18300" t="s">
        <v>5</v>
      </c>
    </row>
    <row r="18301" spans="1:5" x14ac:dyDescent="0.25">
      <c r="A18301">
        <v>18300</v>
      </c>
      <c r="B18301">
        <v>1668</v>
      </c>
      <c r="C18301" s="1">
        <v>7.0031699999999999</v>
      </c>
      <c r="D18301" s="1">
        <v>82.28</v>
      </c>
      <c r="E18301" t="s">
        <v>5</v>
      </c>
    </row>
    <row r="18302" spans="1:5" x14ac:dyDescent="0.25">
      <c r="A18302">
        <v>18301</v>
      </c>
      <c r="B18302">
        <v>1818</v>
      </c>
      <c r="C18302" s="1">
        <v>6.9999849999999997</v>
      </c>
      <c r="D18302" s="1">
        <v>82.28</v>
      </c>
      <c r="E18302" t="s">
        <v>5</v>
      </c>
    </row>
    <row r="18303" spans="1:5" x14ac:dyDescent="0.25">
      <c r="A18303">
        <v>18302</v>
      </c>
      <c r="B18303">
        <v>1600</v>
      </c>
      <c r="C18303" s="1">
        <v>6.576778</v>
      </c>
      <c r="D18303" s="1">
        <v>82.28</v>
      </c>
      <c r="E18303" t="s">
        <v>5</v>
      </c>
    </row>
    <row r="18304" spans="1:5" x14ac:dyDescent="0.25">
      <c r="A18304">
        <v>18303</v>
      </c>
      <c r="B18304">
        <v>1773</v>
      </c>
      <c r="C18304" s="1">
        <v>6.6235660000000003</v>
      </c>
      <c r="D18304" s="1">
        <v>82.28</v>
      </c>
      <c r="E18304" t="s">
        <v>5</v>
      </c>
    </row>
    <row r="18305" spans="1:5" x14ac:dyDescent="0.25">
      <c r="A18305">
        <v>18304</v>
      </c>
      <c r="B18305">
        <v>1750</v>
      </c>
      <c r="C18305" s="1">
        <v>6.680809</v>
      </c>
      <c r="D18305" s="1">
        <v>82.28</v>
      </c>
      <c r="E18305" t="s">
        <v>5</v>
      </c>
    </row>
    <row r="18306" spans="1:5" x14ac:dyDescent="0.25">
      <c r="A18306">
        <v>18305</v>
      </c>
      <c r="B18306">
        <v>1829</v>
      </c>
      <c r="C18306" s="1">
        <v>6.7094990000000001</v>
      </c>
      <c r="D18306" s="1">
        <v>82.28</v>
      </c>
      <c r="E18306" t="s">
        <v>5</v>
      </c>
    </row>
    <row r="18307" spans="1:5" x14ac:dyDescent="0.25">
      <c r="A18307">
        <v>18306</v>
      </c>
      <c r="B18307">
        <v>1522</v>
      </c>
      <c r="C18307" s="1">
        <v>6.7148779999999997</v>
      </c>
      <c r="D18307" s="1">
        <v>82.28</v>
      </c>
      <c r="E18307" t="s">
        <v>5</v>
      </c>
    </row>
    <row r="18308" spans="1:5" x14ac:dyDescent="0.25">
      <c r="A18308">
        <v>18307</v>
      </c>
      <c r="B18308">
        <v>1844</v>
      </c>
      <c r="C18308" s="1">
        <v>6.7627790000000001</v>
      </c>
      <c r="D18308" s="1">
        <v>82.28</v>
      </c>
      <c r="E18308" t="s">
        <v>5</v>
      </c>
    </row>
    <row r="18309" spans="1:5" x14ac:dyDescent="0.25">
      <c r="A18309">
        <v>18308</v>
      </c>
      <c r="B18309">
        <v>1841</v>
      </c>
      <c r="C18309" s="1">
        <v>6.8118290000000004</v>
      </c>
      <c r="D18309" s="1">
        <v>82.28</v>
      </c>
      <c r="E18309" t="s">
        <v>5</v>
      </c>
    </row>
    <row r="18310" spans="1:5" x14ac:dyDescent="0.25">
      <c r="A18310">
        <v>18309</v>
      </c>
      <c r="B18310">
        <v>1966</v>
      </c>
      <c r="C18310" s="1">
        <v>6.848732</v>
      </c>
      <c r="D18310" s="1">
        <v>82.28</v>
      </c>
      <c r="E18310" t="s">
        <v>5</v>
      </c>
    </row>
    <row r="18311" spans="1:5" x14ac:dyDescent="0.25">
      <c r="A18311">
        <v>18310</v>
      </c>
      <c r="B18311">
        <v>1630</v>
      </c>
      <c r="C18311" s="1">
        <v>6.8426479999999996</v>
      </c>
      <c r="D18311" s="1">
        <v>82.28</v>
      </c>
      <c r="E18311" t="s">
        <v>5</v>
      </c>
    </row>
    <row r="18312" spans="1:5" x14ac:dyDescent="0.25">
      <c r="A18312">
        <v>18311</v>
      </c>
      <c r="B18312">
        <v>1836</v>
      </c>
      <c r="C18312" s="1">
        <v>6.8429219999999997</v>
      </c>
      <c r="D18312" s="1">
        <v>82.28</v>
      </c>
      <c r="E18312" t="s">
        <v>5</v>
      </c>
    </row>
    <row r="18313" spans="1:5" x14ac:dyDescent="0.25">
      <c r="A18313">
        <v>18312</v>
      </c>
      <c r="B18313">
        <v>1891</v>
      </c>
      <c r="C18313" s="1">
        <v>6.868538</v>
      </c>
      <c r="D18313" s="1">
        <v>82.28</v>
      </c>
      <c r="E18313" t="s">
        <v>5</v>
      </c>
    </row>
    <row r="18314" spans="1:5" x14ac:dyDescent="0.25">
      <c r="A18314">
        <v>18313</v>
      </c>
      <c r="B18314">
        <v>1826</v>
      </c>
      <c r="C18314" s="1">
        <v>6.9051359999999997</v>
      </c>
      <c r="D18314" s="1">
        <v>82.28</v>
      </c>
      <c r="E18314" t="s">
        <v>5</v>
      </c>
    </row>
    <row r="18315" spans="1:5" x14ac:dyDescent="0.25">
      <c r="A18315">
        <v>18314</v>
      </c>
      <c r="B18315">
        <v>1878</v>
      </c>
      <c r="C18315" s="1">
        <v>6.9162559999999997</v>
      </c>
      <c r="D18315" s="1">
        <v>82.28</v>
      </c>
      <c r="E18315" t="s">
        <v>5</v>
      </c>
    </row>
    <row r="18316" spans="1:5" x14ac:dyDescent="0.25">
      <c r="A18316">
        <v>18315</v>
      </c>
      <c r="B18316">
        <v>1839</v>
      </c>
      <c r="C18316" s="1">
        <v>6.9187130000000003</v>
      </c>
      <c r="D18316" s="1">
        <v>82.28</v>
      </c>
      <c r="E18316" t="s">
        <v>5</v>
      </c>
    </row>
    <row r="18317" spans="1:5" x14ac:dyDescent="0.25">
      <c r="A18317">
        <v>18316</v>
      </c>
      <c r="B18317">
        <v>1936</v>
      </c>
      <c r="C18317" s="1">
        <v>6.9171370000000003</v>
      </c>
      <c r="D18317" s="1">
        <v>82.28</v>
      </c>
      <c r="E18317" t="s">
        <v>5</v>
      </c>
    </row>
    <row r="18318" spans="1:5" x14ac:dyDescent="0.25">
      <c r="A18318">
        <v>18317</v>
      </c>
      <c r="B18318">
        <v>1836</v>
      </c>
      <c r="C18318" s="1">
        <v>6.5577769999999997</v>
      </c>
      <c r="D18318" s="1">
        <v>82.28</v>
      </c>
      <c r="E18318" t="s">
        <v>5</v>
      </c>
    </row>
    <row r="18319" spans="1:5" x14ac:dyDescent="0.25">
      <c r="A18319">
        <v>18318</v>
      </c>
      <c r="B18319">
        <v>1803</v>
      </c>
      <c r="C18319" s="1">
        <v>6.620304</v>
      </c>
      <c r="D18319" s="1">
        <v>82.28</v>
      </c>
      <c r="E18319" t="s">
        <v>5</v>
      </c>
    </row>
    <row r="18320" spans="1:5" x14ac:dyDescent="0.25">
      <c r="A18320">
        <v>18319</v>
      </c>
      <c r="B18320">
        <v>1702</v>
      </c>
      <c r="C18320" s="1">
        <v>6.6649019999999997</v>
      </c>
      <c r="D18320" s="1">
        <v>82.28</v>
      </c>
      <c r="E18320" t="s">
        <v>5</v>
      </c>
    </row>
    <row r="18321" spans="1:5" x14ac:dyDescent="0.25">
      <c r="A18321">
        <v>18320</v>
      </c>
      <c r="B18321">
        <v>1822</v>
      </c>
      <c r="C18321" s="1">
        <v>6.6668209999999997</v>
      </c>
      <c r="D18321" s="1">
        <v>82.28</v>
      </c>
      <c r="E18321" t="s">
        <v>5</v>
      </c>
    </row>
    <row r="18322" spans="1:5" x14ac:dyDescent="0.25">
      <c r="A18322">
        <v>18321</v>
      </c>
      <c r="B18322">
        <v>1773</v>
      </c>
      <c r="C18322" s="1">
        <v>6.6960639999999998</v>
      </c>
      <c r="D18322" s="1">
        <v>82.28</v>
      </c>
      <c r="E18322" t="s">
        <v>5</v>
      </c>
    </row>
    <row r="18323" spans="1:5" x14ac:dyDescent="0.25">
      <c r="A18323">
        <v>18322</v>
      </c>
      <c r="B18323">
        <v>1650</v>
      </c>
      <c r="C18323" s="1">
        <v>6.7416840000000002</v>
      </c>
      <c r="D18323" s="1">
        <v>82.28</v>
      </c>
      <c r="E18323" t="s">
        <v>5</v>
      </c>
    </row>
    <row r="18324" spans="1:5" x14ac:dyDescent="0.25">
      <c r="A18324">
        <v>18323</v>
      </c>
      <c r="B18324">
        <v>1374</v>
      </c>
      <c r="C18324" s="1">
        <v>6.7730410000000001</v>
      </c>
      <c r="D18324" s="1">
        <v>82.28</v>
      </c>
      <c r="E18324" t="s">
        <v>5</v>
      </c>
    </row>
    <row r="18325" spans="1:5" x14ac:dyDescent="0.25">
      <c r="A18325">
        <v>18324</v>
      </c>
      <c r="B18325">
        <v>1958</v>
      </c>
      <c r="C18325" s="1">
        <v>6.7796669999999999</v>
      </c>
      <c r="D18325" s="1">
        <v>82.28</v>
      </c>
      <c r="E18325" t="s">
        <v>5</v>
      </c>
    </row>
    <row r="18326" spans="1:5" x14ac:dyDescent="0.25">
      <c r="A18326">
        <v>18325</v>
      </c>
      <c r="B18326">
        <v>1699</v>
      </c>
      <c r="C18326" s="1">
        <v>6.7743950000000002</v>
      </c>
      <c r="D18326" s="1">
        <v>82.28</v>
      </c>
      <c r="E18326" t="s">
        <v>5</v>
      </c>
    </row>
    <row r="18327" spans="1:5" x14ac:dyDescent="0.25">
      <c r="A18327">
        <v>18326</v>
      </c>
      <c r="B18327">
        <v>1736</v>
      </c>
      <c r="C18327" s="1">
        <v>6.7943920000000002</v>
      </c>
      <c r="D18327" s="1">
        <v>82.28</v>
      </c>
      <c r="E18327" t="s">
        <v>5</v>
      </c>
    </row>
    <row r="18328" spans="1:5" x14ac:dyDescent="0.25">
      <c r="A18328">
        <v>18327</v>
      </c>
      <c r="B18328">
        <v>1508</v>
      </c>
      <c r="C18328" s="1">
        <v>6.8240049999999997</v>
      </c>
      <c r="D18328" s="1">
        <v>82.28</v>
      </c>
      <c r="E18328" t="s">
        <v>5</v>
      </c>
    </row>
    <row r="18329" spans="1:5" x14ac:dyDescent="0.25">
      <c r="A18329">
        <v>18328</v>
      </c>
      <c r="B18329">
        <v>1982</v>
      </c>
      <c r="C18329" s="1">
        <v>6.845154</v>
      </c>
      <c r="D18329" s="1">
        <v>82.28</v>
      </c>
      <c r="E18329" t="s">
        <v>5</v>
      </c>
    </row>
    <row r="18330" spans="1:5" x14ac:dyDescent="0.25">
      <c r="A18330">
        <v>18329</v>
      </c>
      <c r="B18330">
        <v>1832</v>
      </c>
      <c r="C18330" s="1">
        <v>6.8449400000000002</v>
      </c>
      <c r="D18330" s="1">
        <v>82.28</v>
      </c>
      <c r="E18330" t="s">
        <v>5</v>
      </c>
    </row>
    <row r="18331" spans="1:5" x14ac:dyDescent="0.25">
      <c r="A18331">
        <v>18330</v>
      </c>
      <c r="B18331">
        <v>1748</v>
      </c>
      <c r="C18331" s="1">
        <v>6.8456799999999998</v>
      </c>
      <c r="D18331" s="1">
        <v>82.28</v>
      </c>
      <c r="E18331" t="s">
        <v>5</v>
      </c>
    </row>
    <row r="18332" spans="1:5" x14ac:dyDescent="0.25">
      <c r="A18332">
        <v>18331</v>
      </c>
      <c r="B18332">
        <v>1821</v>
      </c>
      <c r="C18332" s="1">
        <v>6.8702579999999998</v>
      </c>
      <c r="D18332" s="1">
        <v>82.28</v>
      </c>
      <c r="E18332" t="s">
        <v>5</v>
      </c>
    </row>
    <row r="18333" spans="1:5" x14ac:dyDescent="0.25">
      <c r="A18333">
        <v>18332</v>
      </c>
      <c r="B18333">
        <v>1993</v>
      </c>
      <c r="C18333" s="1">
        <v>6.8935849999999999</v>
      </c>
      <c r="D18333" s="1">
        <v>82.28</v>
      </c>
      <c r="E18333" t="s">
        <v>5</v>
      </c>
    </row>
    <row r="18334" spans="1:5" x14ac:dyDescent="0.25">
      <c r="A18334">
        <v>18333</v>
      </c>
      <c r="B18334">
        <v>1880</v>
      </c>
      <c r="C18334" s="1">
        <v>6.8922309999999998</v>
      </c>
      <c r="D18334" s="1">
        <v>82.28</v>
      </c>
      <c r="E18334" t="s">
        <v>5</v>
      </c>
    </row>
    <row r="18335" spans="1:5" x14ac:dyDescent="0.25">
      <c r="A18335">
        <v>18334</v>
      </c>
      <c r="B18335">
        <v>1849</v>
      </c>
      <c r="C18335" s="1">
        <v>6.8966669999999999</v>
      </c>
      <c r="D18335" s="1">
        <v>82.28</v>
      </c>
      <c r="E18335" t="s">
        <v>5</v>
      </c>
    </row>
    <row r="18336" spans="1:5" x14ac:dyDescent="0.25">
      <c r="A18336">
        <v>18335</v>
      </c>
      <c r="B18336">
        <v>1982</v>
      </c>
      <c r="C18336" s="1">
        <v>6.5742760000000002</v>
      </c>
      <c r="D18336" s="1">
        <v>82.28</v>
      </c>
      <c r="E18336" t="s">
        <v>5</v>
      </c>
    </row>
    <row r="18337" spans="1:5" x14ac:dyDescent="0.25">
      <c r="A18337">
        <v>18336</v>
      </c>
      <c r="B18337">
        <v>1397</v>
      </c>
      <c r="C18337" s="1">
        <v>6.6063419999999997</v>
      </c>
      <c r="D18337" s="1">
        <v>82.28</v>
      </c>
      <c r="E18337" t="s">
        <v>5</v>
      </c>
    </row>
    <row r="18338" spans="1:5" x14ac:dyDescent="0.25">
      <c r="A18338">
        <v>18337</v>
      </c>
      <c r="B18338">
        <v>1747</v>
      </c>
      <c r="C18338" s="1">
        <v>6.6562080000000003</v>
      </c>
      <c r="D18338" s="1">
        <v>82.28</v>
      </c>
      <c r="E18338" t="s">
        <v>5</v>
      </c>
    </row>
    <row r="18339" spans="1:5" x14ac:dyDescent="0.25">
      <c r="A18339">
        <v>18338</v>
      </c>
      <c r="B18339">
        <v>1927</v>
      </c>
      <c r="C18339" s="1">
        <v>6.6859929999999999</v>
      </c>
      <c r="D18339" s="1">
        <v>82.28</v>
      </c>
      <c r="E18339" t="s">
        <v>5</v>
      </c>
    </row>
    <row r="18340" spans="1:5" x14ac:dyDescent="0.25">
      <c r="A18340">
        <v>18339</v>
      </c>
      <c r="B18340">
        <v>1789</v>
      </c>
      <c r="C18340" s="1">
        <v>6.7071649999999998</v>
      </c>
      <c r="D18340" s="1">
        <v>82.28</v>
      </c>
      <c r="E18340" t="s">
        <v>5</v>
      </c>
    </row>
    <row r="18341" spans="1:5" x14ac:dyDescent="0.25">
      <c r="A18341">
        <v>18340</v>
      </c>
      <c r="B18341">
        <v>1797</v>
      </c>
      <c r="C18341" s="1">
        <v>6.7521820000000004</v>
      </c>
      <c r="D18341" s="1">
        <v>82.28</v>
      </c>
      <c r="E18341" t="s">
        <v>5</v>
      </c>
    </row>
    <row r="18342" spans="1:5" x14ac:dyDescent="0.25">
      <c r="A18342">
        <v>18341</v>
      </c>
      <c r="B18342">
        <v>1768</v>
      </c>
      <c r="C18342" s="1">
        <v>6.8057980000000002</v>
      </c>
      <c r="D18342" s="1">
        <v>82.28</v>
      </c>
      <c r="E18342" t="s">
        <v>5</v>
      </c>
    </row>
    <row r="18343" spans="1:5" x14ac:dyDescent="0.25">
      <c r="A18343">
        <v>18342</v>
      </c>
      <c r="B18343">
        <v>1982</v>
      </c>
      <c r="C18343" s="1">
        <v>6.8137210000000001</v>
      </c>
      <c r="D18343" s="1">
        <v>82.28</v>
      </c>
      <c r="E18343" t="s">
        <v>5</v>
      </c>
    </row>
    <row r="18344" spans="1:5" x14ac:dyDescent="0.25">
      <c r="A18344">
        <v>18343</v>
      </c>
      <c r="B18344">
        <v>1811</v>
      </c>
      <c r="C18344" s="1">
        <v>6.8109820000000001</v>
      </c>
      <c r="D18344" s="1">
        <v>82.28</v>
      </c>
      <c r="E18344" t="s">
        <v>5</v>
      </c>
    </row>
    <row r="18345" spans="1:5" x14ac:dyDescent="0.25">
      <c r="A18345">
        <v>18344</v>
      </c>
      <c r="B18345">
        <v>1827</v>
      </c>
      <c r="C18345" s="1">
        <v>6.8425560000000001</v>
      </c>
      <c r="D18345" s="1">
        <v>82.28</v>
      </c>
      <c r="E18345" t="s">
        <v>5</v>
      </c>
    </row>
    <row r="18346" spans="1:5" x14ac:dyDescent="0.25">
      <c r="A18346">
        <v>18345</v>
      </c>
      <c r="B18346">
        <v>1878</v>
      </c>
      <c r="C18346" s="1">
        <v>6.8896139999999999</v>
      </c>
      <c r="D18346" s="1">
        <v>82.28</v>
      </c>
      <c r="E18346" t="s">
        <v>5</v>
      </c>
    </row>
    <row r="18347" spans="1:5" x14ac:dyDescent="0.25">
      <c r="A18347">
        <v>18346</v>
      </c>
      <c r="B18347">
        <v>2076</v>
      </c>
      <c r="C18347" s="1">
        <v>6.9075360000000003</v>
      </c>
      <c r="D18347" s="1">
        <v>82.28</v>
      </c>
      <c r="E18347" t="s">
        <v>5</v>
      </c>
    </row>
    <row r="18348" spans="1:5" x14ac:dyDescent="0.25">
      <c r="A18348">
        <v>18347</v>
      </c>
      <c r="B18348">
        <v>1910</v>
      </c>
      <c r="C18348" s="1">
        <v>6.9044150000000002</v>
      </c>
      <c r="D18348" s="1">
        <v>82.28</v>
      </c>
      <c r="E18348" t="s">
        <v>5</v>
      </c>
    </row>
    <row r="18349" spans="1:5" x14ac:dyDescent="0.25">
      <c r="A18349">
        <v>18348</v>
      </c>
      <c r="B18349">
        <v>2041</v>
      </c>
      <c r="C18349" s="1">
        <v>6.5297510000000001</v>
      </c>
      <c r="D18349" s="1">
        <v>82.28</v>
      </c>
      <c r="E18349" t="s">
        <v>5</v>
      </c>
    </row>
    <row r="18350" spans="1:5" x14ac:dyDescent="0.25">
      <c r="A18350">
        <v>18349</v>
      </c>
      <c r="B18350">
        <v>1797</v>
      </c>
      <c r="C18350" s="1">
        <v>6.5927119999999997</v>
      </c>
      <c r="D18350" s="1">
        <v>82.28</v>
      </c>
      <c r="E18350" t="s">
        <v>5</v>
      </c>
    </row>
    <row r="18351" spans="1:5" x14ac:dyDescent="0.25">
      <c r="A18351">
        <v>18350</v>
      </c>
      <c r="B18351">
        <v>1801</v>
      </c>
      <c r="C18351" s="1">
        <v>6.6424750000000001</v>
      </c>
      <c r="D18351" s="1">
        <v>82.28</v>
      </c>
      <c r="E18351" t="s">
        <v>5</v>
      </c>
    </row>
    <row r="18352" spans="1:5" x14ac:dyDescent="0.25">
      <c r="A18352">
        <v>18351</v>
      </c>
      <c r="B18352">
        <v>1919</v>
      </c>
      <c r="C18352" s="1">
        <v>6.6656000000000004</v>
      </c>
      <c r="D18352" s="1">
        <v>82.28</v>
      </c>
      <c r="E18352" t="s">
        <v>5</v>
      </c>
    </row>
    <row r="18353" spans="1:5" x14ac:dyDescent="0.25">
      <c r="A18353">
        <v>18352</v>
      </c>
      <c r="B18353">
        <v>1796</v>
      </c>
      <c r="C18353" s="1">
        <v>6.7120550000000003</v>
      </c>
      <c r="D18353" s="1">
        <v>82.28</v>
      </c>
      <c r="E18353" t="s">
        <v>5</v>
      </c>
    </row>
    <row r="18354" spans="1:5" x14ac:dyDescent="0.25">
      <c r="A18354">
        <v>18353</v>
      </c>
      <c r="B18354">
        <v>1721</v>
      </c>
      <c r="C18354" s="1">
        <v>6.7598459999999996</v>
      </c>
      <c r="D18354" s="1">
        <v>82.28</v>
      </c>
      <c r="E18354" t="s">
        <v>5</v>
      </c>
    </row>
    <row r="18355" spans="1:5" x14ac:dyDescent="0.25">
      <c r="A18355">
        <v>18354</v>
      </c>
      <c r="B18355">
        <v>1746</v>
      </c>
      <c r="C18355" s="1">
        <v>6.8161659999999999</v>
      </c>
      <c r="D18355" s="1">
        <v>82.27</v>
      </c>
      <c r="E18355" t="s">
        <v>5</v>
      </c>
    </row>
    <row r="18356" spans="1:5" x14ac:dyDescent="0.25">
      <c r="A18356">
        <v>18355</v>
      </c>
      <c r="B18356">
        <v>2002</v>
      </c>
      <c r="C18356" s="1">
        <v>6.8410070000000003</v>
      </c>
      <c r="D18356" s="1">
        <v>82.27</v>
      </c>
      <c r="E18356" t="s">
        <v>5</v>
      </c>
    </row>
    <row r="18357" spans="1:5" x14ac:dyDescent="0.25">
      <c r="A18357">
        <v>18356</v>
      </c>
      <c r="B18357">
        <v>1689</v>
      </c>
      <c r="C18357" s="1">
        <v>6.8368840000000004</v>
      </c>
      <c r="D18357" s="1">
        <v>82.27</v>
      </c>
      <c r="E18357" t="s">
        <v>5</v>
      </c>
    </row>
    <row r="18358" spans="1:5" x14ac:dyDescent="0.25">
      <c r="A18358">
        <v>18357</v>
      </c>
      <c r="B18358">
        <v>1831</v>
      </c>
      <c r="C18358" s="1">
        <v>6.8417849999999998</v>
      </c>
      <c r="D18358" s="1">
        <v>82.27</v>
      </c>
      <c r="E18358" t="s">
        <v>5</v>
      </c>
    </row>
    <row r="18359" spans="1:5" x14ac:dyDescent="0.25">
      <c r="A18359">
        <v>18358</v>
      </c>
      <c r="B18359">
        <v>1877</v>
      </c>
      <c r="C18359" s="1">
        <v>6.8834109999999997</v>
      </c>
      <c r="D18359" s="1">
        <v>82.27</v>
      </c>
      <c r="E18359" t="s">
        <v>5</v>
      </c>
    </row>
    <row r="18360" spans="1:5" x14ac:dyDescent="0.25">
      <c r="A18360">
        <v>18359</v>
      </c>
      <c r="B18360">
        <v>1878</v>
      </c>
      <c r="C18360" s="1">
        <v>6.9271659999999997</v>
      </c>
      <c r="D18360" s="1">
        <v>82.27</v>
      </c>
      <c r="E18360" t="s">
        <v>5</v>
      </c>
    </row>
    <row r="18361" spans="1:5" x14ac:dyDescent="0.25">
      <c r="A18361">
        <v>18360</v>
      </c>
      <c r="B18361">
        <v>2083</v>
      </c>
      <c r="C18361" s="1">
        <v>6.9412989999999999</v>
      </c>
      <c r="D18361" s="1">
        <v>82.27</v>
      </c>
      <c r="E18361" t="s">
        <v>5</v>
      </c>
    </row>
    <row r="18362" spans="1:5" x14ac:dyDescent="0.25">
      <c r="A18362">
        <v>18361</v>
      </c>
      <c r="B18362">
        <v>1880</v>
      </c>
      <c r="C18362" s="1">
        <v>6.9427989999999999</v>
      </c>
      <c r="D18362" s="1">
        <v>82.27</v>
      </c>
      <c r="E18362" t="s">
        <v>5</v>
      </c>
    </row>
    <row r="18363" spans="1:5" x14ac:dyDescent="0.25">
      <c r="A18363">
        <v>18362</v>
      </c>
      <c r="B18363">
        <v>1935</v>
      </c>
      <c r="C18363" s="1">
        <v>6.5326310000000003</v>
      </c>
      <c r="D18363" s="1">
        <v>82.27</v>
      </c>
      <c r="E18363" t="s">
        <v>5</v>
      </c>
    </row>
    <row r="18364" spans="1:5" x14ac:dyDescent="0.25">
      <c r="A18364">
        <v>18363</v>
      </c>
      <c r="B18364">
        <v>1592</v>
      </c>
      <c r="C18364" s="1">
        <v>6.5945320000000001</v>
      </c>
      <c r="D18364" s="1">
        <v>82.27</v>
      </c>
      <c r="E18364" t="s">
        <v>5</v>
      </c>
    </row>
    <row r="18365" spans="1:5" x14ac:dyDescent="0.25">
      <c r="A18365">
        <v>18364</v>
      </c>
      <c r="B18365">
        <v>1840</v>
      </c>
      <c r="C18365" s="1">
        <v>6.6465839999999998</v>
      </c>
      <c r="D18365" s="1">
        <v>82.27</v>
      </c>
      <c r="E18365" t="s">
        <v>5</v>
      </c>
    </row>
    <row r="18366" spans="1:5" x14ac:dyDescent="0.25">
      <c r="A18366">
        <v>18365</v>
      </c>
      <c r="B18366">
        <v>1914</v>
      </c>
      <c r="C18366" s="1">
        <v>6.6718440000000001</v>
      </c>
      <c r="D18366" s="1">
        <v>82.27</v>
      </c>
      <c r="E18366" t="s">
        <v>5</v>
      </c>
    </row>
    <row r="18367" spans="1:5" x14ac:dyDescent="0.25">
      <c r="A18367">
        <v>18366</v>
      </c>
      <c r="B18367">
        <v>1638</v>
      </c>
      <c r="C18367" s="1">
        <v>6.7144510000000004</v>
      </c>
      <c r="D18367" s="1">
        <v>82.52</v>
      </c>
      <c r="E18367" t="s">
        <v>5</v>
      </c>
    </row>
    <row r="18368" spans="1:5" x14ac:dyDescent="0.25">
      <c r="A18368">
        <v>18367</v>
      </c>
      <c r="B18368">
        <v>1826</v>
      </c>
      <c r="C18368" s="1">
        <v>6.7643089999999999</v>
      </c>
      <c r="D18368" s="1">
        <v>82.52</v>
      </c>
      <c r="E18368" t="s">
        <v>5</v>
      </c>
    </row>
    <row r="18369" spans="1:5" x14ac:dyDescent="0.25">
      <c r="A18369">
        <v>18368</v>
      </c>
      <c r="B18369">
        <v>1829</v>
      </c>
      <c r="C18369" s="1">
        <v>6.8151929999999998</v>
      </c>
      <c r="D18369" s="1">
        <v>82.52</v>
      </c>
      <c r="E18369" t="s">
        <v>5</v>
      </c>
    </row>
    <row r="18370" spans="1:5" x14ac:dyDescent="0.25">
      <c r="A18370">
        <v>18369</v>
      </c>
      <c r="B18370">
        <v>2026</v>
      </c>
      <c r="C18370" s="1">
        <v>6.8536380000000001</v>
      </c>
      <c r="D18370" s="1">
        <v>83.02</v>
      </c>
      <c r="E18370" t="s">
        <v>5</v>
      </c>
    </row>
    <row r="18371" spans="1:5" x14ac:dyDescent="0.25">
      <c r="A18371">
        <v>18370</v>
      </c>
      <c r="B18371">
        <v>1858</v>
      </c>
      <c r="C18371" s="1">
        <v>6.84938</v>
      </c>
      <c r="D18371" s="1">
        <v>83.27</v>
      </c>
      <c r="E18371" t="s">
        <v>5</v>
      </c>
    </row>
    <row r="18372" spans="1:5" x14ac:dyDescent="0.25">
      <c r="A18372">
        <v>18371</v>
      </c>
      <c r="B18372">
        <v>2553</v>
      </c>
      <c r="C18372" s="1">
        <v>6.8535389999999996</v>
      </c>
      <c r="D18372" s="1">
        <v>83.28</v>
      </c>
      <c r="E18372" t="s">
        <v>5</v>
      </c>
    </row>
    <row r="18373" spans="1:5" x14ac:dyDescent="0.25">
      <c r="A18373">
        <v>18372</v>
      </c>
      <c r="B18373">
        <v>1807</v>
      </c>
      <c r="C18373" s="1">
        <v>6.8871799999999999</v>
      </c>
      <c r="D18373" s="1">
        <v>83.28</v>
      </c>
      <c r="E18373" t="s">
        <v>5</v>
      </c>
    </row>
    <row r="18374" spans="1:5" x14ac:dyDescent="0.25">
      <c r="A18374">
        <v>18373</v>
      </c>
      <c r="B18374">
        <v>1819</v>
      </c>
      <c r="C18374" s="1">
        <v>6.9364049999999997</v>
      </c>
      <c r="D18374" s="1">
        <v>83.28</v>
      </c>
      <c r="E18374" t="s">
        <v>5</v>
      </c>
    </row>
    <row r="18375" spans="1:5" x14ac:dyDescent="0.25">
      <c r="A18375">
        <v>18374</v>
      </c>
      <c r="B18375">
        <v>1595</v>
      </c>
      <c r="C18375" s="1">
        <v>6.9413070000000001</v>
      </c>
      <c r="D18375" s="1">
        <v>83.28</v>
      </c>
      <c r="E18375" t="s">
        <v>5</v>
      </c>
    </row>
    <row r="18376" spans="1:5" x14ac:dyDescent="0.25">
      <c r="A18376">
        <v>18375</v>
      </c>
      <c r="B18376">
        <v>1826</v>
      </c>
      <c r="C18376" s="1">
        <v>6.9413150000000003</v>
      </c>
      <c r="D18376" s="1">
        <v>83.28</v>
      </c>
      <c r="E18376" t="s">
        <v>5</v>
      </c>
    </row>
    <row r="18377" spans="1:5" x14ac:dyDescent="0.25">
      <c r="A18377">
        <v>18376</v>
      </c>
      <c r="B18377">
        <v>1847</v>
      </c>
      <c r="C18377" s="1">
        <v>6.9382359999999998</v>
      </c>
      <c r="D18377" s="1">
        <v>83.28</v>
      </c>
      <c r="E18377" t="s">
        <v>5</v>
      </c>
    </row>
    <row r="18378" spans="1:5" x14ac:dyDescent="0.25">
      <c r="A18378">
        <v>18377</v>
      </c>
      <c r="B18378">
        <v>1798</v>
      </c>
      <c r="C18378" s="1">
        <v>6.9382630000000001</v>
      </c>
      <c r="D18378" s="1">
        <v>83.28</v>
      </c>
      <c r="E18378" t="s">
        <v>5</v>
      </c>
    </row>
    <row r="18379" spans="1:5" x14ac:dyDescent="0.25">
      <c r="A18379">
        <v>18378</v>
      </c>
      <c r="B18379">
        <v>1630</v>
      </c>
      <c r="C18379" s="1">
        <v>6.9659420000000001</v>
      </c>
      <c r="D18379" s="1">
        <v>83.28</v>
      </c>
      <c r="E18379" t="s">
        <v>5</v>
      </c>
    </row>
    <row r="18380" spans="1:5" x14ac:dyDescent="0.25">
      <c r="A18380">
        <v>18379</v>
      </c>
      <c r="B18380">
        <v>1915</v>
      </c>
      <c r="C18380" s="1">
        <v>6.9763149999999996</v>
      </c>
      <c r="D18380" s="1">
        <v>83.28</v>
      </c>
      <c r="E18380" t="s">
        <v>5</v>
      </c>
    </row>
    <row r="18381" spans="1:5" x14ac:dyDescent="0.25">
      <c r="A18381">
        <v>18380</v>
      </c>
      <c r="B18381">
        <v>2126</v>
      </c>
      <c r="C18381" s="1">
        <v>6.5509380000000004</v>
      </c>
      <c r="D18381" s="1">
        <v>83.28</v>
      </c>
      <c r="E18381" t="s">
        <v>5</v>
      </c>
    </row>
    <row r="18382" spans="1:5" x14ac:dyDescent="0.25">
      <c r="A18382">
        <v>18381</v>
      </c>
      <c r="B18382">
        <v>1753</v>
      </c>
      <c r="C18382" s="1">
        <v>6.6008449999999996</v>
      </c>
      <c r="D18382" s="1">
        <v>83.28</v>
      </c>
      <c r="E18382" t="s">
        <v>5</v>
      </c>
    </row>
    <row r="18383" spans="1:5" x14ac:dyDescent="0.25">
      <c r="A18383">
        <v>18382</v>
      </c>
      <c r="B18383">
        <v>1663</v>
      </c>
      <c r="C18383" s="1">
        <v>6.641991</v>
      </c>
      <c r="D18383" s="1">
        <v>83.28</v>
      </c>
      <c r="E18383" t="s">
        <v>5</v>
      </c>
    </row>
    <row r="18384" spans="1:5" x14ac:dyDescent="0.25">
      <c r="A18384">
        <v>18383</v>
      </c>
      <c r="B18384">
        <v>1646</v>
      </c>
      <c r="C18384" s="1">
        <v>6.6867099999999997</v>
      </c>
      <c r="D18384" s="1">
        <v>83.28</v>
      </c>
      <c r="E18384" t="s">
        <v>5</v>
      </c>
    </row>
    <row r="18385" spans="1:5" x14ac:dyDescent="0.25">
      <c r="A18385">
        <v>18384</v>
      </c>
      <c r="B18385">
        <v>1674</v>
      </c>
      <c r="C18385" s="1">
        <v>6.7037089999999999</v>
      </c>
      <c r="D18385" s="1">
        <v>83.28</v>
      </c>
      <c r="E18385" t="s">
        <v>5</v>
      </c>
    </row>
    <row r="18386" spans="1:5" x14ac:dyDescent="0.25">
      <c r="A18386">
        <v>18385</v>
      </c>
      <c r="B18386">
        <v>1745</v>
      </c>
      <c r="C18386" s="1">
        <v>6.7539439999999997</v>
      </c>
      <c r="D18386" s="1">
        <v>83.28</v>
      </c>
      <c r="E18386" t="s">
        <v>5</v>
      </c>
    </row>
    <row r="18387" spans="1:5" x14ac:dyDescent="0.25">
      <c r="A18387">
        <v>18386</v>
      </c>
      <c r="B18387">
        <v>1843</v>
      </c>
      <c r="C18387" s="1">
        <v>6.8009639999999996</v>
      </c>
      <c r="D18387" s="1">
        <v>83.28</v>
      </c>
      <c r="E18387" t="s">
        <v>5</v>
      </c>
    </row>
    <row r="18388" spans="1:5" x14ac:dyDescent="0.25">
      <c r="A18388">
        <v>18387</v>
      </c>
      <c r="B18388">
        <v>1824</v>
      </c>
      <c r="C18388" s="1">
        <v>6.8547589999999996</v>
      </c>
      <c r="D18388" s="1">
        <v>83.28</v>
      </c>
      <c r="E18388" t="s">
        <v>5</v>
      </c>
    </row>
    <row r="18389" spans="1:5" x14ac:dyDescent="0.25">
      <c r="A18389">
        <v>18388</v>
      </c>
      <c r="B18389">
        <v>2006</v>
      </c>
      <c r="C18389" s="1">
        <v>6.864052</v>
      </c>
      <c r="D18389" s="1">
        <v>83.28</v>
      </c>
      <c r="E18389" t="s">
        <v>5</v>
      </c>
    </row>
    <row r="18390" spans="1:5" x14ac:dyDescent="0.25">
      <c r="A18390">
        <v>18389</v>
      </c>
      <c r="B18390">
        <v>1802</v>
      </c>
      <c r="C18390" s="1">
        <v>6.8645100000000001</v>
      </c>
      <c r="D18390" s="1">
        <v>83.28</v>
      </c>
      <c r="E18390" t="s">
        <v>5</v>
      </c>
    </row>
    <row r="18391" spans="1:5" x14ac:dyDescent="0.25">
      <c r="A18391">
        <v>18390</v>
      </c>
      <c r="B18391">
        <v>1770</v>
      </c>
      <c r="C18391" s="1">
        <v>6.8728259999999999</v>
      </c>
      <c r="D18391" s="1">
        <v>83.28</v>
      </c>
      <c r="E18391" t="s">
        <v>5</v>
      </c>
    </row>
    <row r="18392" spans="1:5" x14ac:dyDescent="0.25">
      <c r="A18392">
        <v>18391</v>
      </c>
      <c r="B18392">
        <v>1834</v>
      </c>
      <c r="C18392" s="1">
        <v>6.9153859999999998</v>
      </c>
      <c r="D18392" s="1">
        <v>83.28</v>
      </c>
      <c r="E18392" t="s">
        <v>5</v>
      </c>
    </row>
    <row r="18393" spans="1:5" x14ac:dyDescent="0.25">
      <c r="A18393">
        <v>18392</v>
      </c>
      <c r="B18393">
        <v>1899</v>
      </c>
      <c r="C18393" s="1">
        <v>6.950691</v>
      </c>
      <c r="D18393" s="1">
        <v>83.28</v>
      </c>
      <c r="E18393" t="s">
        <v>5</v>
      </c>
    </row>
    <row r="18394" spans="1:5" x14ac:dyDescent="0.25">
      <c r="A18394">
        <v>18393</v>
      </c>
      <c r="B18394">
        <v>1768</v>
      </c>
      <c r="C18394" s="1">
        <v>6.9524540000000004</v>
      </c>
      <c r="D18394" s="1">
        <v>82.97</v>
      </c>
      <c r="E18394" t="s">
        <v>5</v>
      </c>
    </row>
    <row r="18395" spans="1:5" x14ac:dyDescent="0.25">
      <c r="A18395">
        <v>18394</v>
      </c>
      <c r="B18395">
        <v>1807</v>
      </c>
      <c r="C18395" s="1">
        <v>6.9518620000000002</v>
      </c>
      <c r="D18395" s="1">
        <v>82.97</v>
      </c>
      <c r="E18395" t="s">
        <v>5</v>
      </c>
    </row>
    <row r="18396" spans="1:5" x14ac:dyDescent="0.25">
      <c r="A18396">
        <v>18395</v>
      </c>
      <c r="B18396">
        <v>2067</v>
      </c>
      <c r="C18396" s="1">
        <v>6.5708120000000001</v>
      </c>
      <c r="D18396" s="1">
        <v>82.97</v>
      </c>
      <c r="E18396" t="s">
        <v>5</v>
      </c>
    </row>
    <row r="18397" spans="1:5" x14ac:dyDescent="0.25">
      <c r="A18397">
        <v>18396</v>
      </c>
      <c r="B18397">
        <v>1385</v>
      </c>
      <c r="C18397" s="1">
        <v>6.601032</v>
      </c>
      <c r="D18397" s="1">
        <v>82.97</v>
      </c>
      <c r="E18397" t="s">
        <v>5</v>
      </c>
    </row>
    <row r="18398" spans="1:5" x14ac:dyDescent="0.25">
      <c r="A18398">
        <v>18397</v>
      </c>
      <c r="B18398">
        <v>1728</v>
      </c>
      <c r="C18398" s="1">
        <v>6.6529119999999997</v>
      </c>
      <c r="D18398" s="1">
        <v>82.97</v>
      </c>
      <c r="E18398" t="s">
        <v>5</v>
      </c>
    </row>
    <row r="18399" spans="1:5" x14ac:dyDescent="0.25">
      <c r="A18399">
        <v>18398</v>
      </c>
      <c r="B18399">
        <v>1363</v>
      </c>
      <c r="C18399" s="1">
        <v>6.6858139999999997</v>
      </c>
      <c r="D18399" s="1">
        <v>82.97</v>
      </c>
      <c r="E18399" t="s">
        <v>5</v>
      </c>
    </row>
    <row r="18400" spans="1:5" x14ac:dyDescent="0.25">
      <c r="A18400">
        <v>18399</v>
      </c>
      <c r="B18400">
        <v>1802</v>
      </c>
      <c r="C18400" s="1">
        <v>6.7126809999999999</v>
      </c>
      <c r="D18400" s="1">
        <v>82.97</v>
      </c>
      <c r="E18400" t="s">
        <v>5</v>
      </c>
    </row>
    <row r="18401" spans="1:5" x14ac:dyDescent="0.25">
      <c r="A18401">
        <v>18400</v>
      </c>
      <c r="B18401">
        <v>1499</v>
      </c>
      <c r="C18401" s="1">
        <v>6.736256</v>
      </c>
      <c r="D18401" s="1">
        <v>82.97</v>
      </c>
      <c r="E18401" t="s">
        <v>5</v>
      </c>
    </row>
    <row r="18402" spans="1:5" x14ac:dyDescent="0.25">
      <c r="A18402">
        <v>18401</v>
      </c>
      <c r="B18402">
        <v>1812</v>
      </c>
      <c r="C18402" s="1">
        <v>6.7888149999999996</v>
      </c>
      <c r="D18402" s="1">
        <v>82.97</v>
      </c>
      <c r="E18402" t="s">
        <v>5</v>
      </c>
    </row>
    <row r="18403" spans="1:5" x14ac:dyDescent="0.25">
      <c r="A18403">
        <v>18402</v>
      </c>
      <c r="B18403">
        <v>1511</v>
      </c>
      <c r="C18403" s="1">
        <v>6.82552</v>
      </c>
      <c r="D18403" s="1">
        <v>82.97</v>
      </c>
      <c r="E18403" t="s">
        <v>5</v>
      </c>
    </row>
    <row r="18404" spans="1:5" x14ac:dyDescent="0.25">
      <c r="A18404">
        <v>18403</v>
      </c>
      <c r="B18404">
        <v>1801</v>
      </c>
      <c r="C18404" s="1">
        <v>6.8831059999999997</v>
      </c>
      <c r="D18404" s="1">
        <v>82.97</v>
      </c>
      <c r="E18404" t="s">
        <v>5</v>
      </c>
    </row>
    <row r="18405" spans="1:5" x14ac:dyDescent="0.25">
      <c r="A18405">
        <v>18404</v>
      </c>
      <c r="B18405">
        <v>1920</v>
      </c>
      <c r="C18405" s="1">
        <v>6.9144100000000002</v>
      </c>
      <c r="D18405" s="1">
        <v>82.97</v>
      </c>
      <c r="E18405" t="s">
        <v>5</v>
      </c>
    </row>
    <row r="18406" spans="1:5" x14ac:dyDescent="0.25">
      <c r="A18406">
        <v>18405</v>
      </c>
      <c r="B18406">
        <v>1850</v>
      </c>
      <c r="C18406" s="1">
        <v>6.9145770000000004</v>
      </c>
      <c r="D18406" s="1">
        <v>82.97</v>
      </c>
      <c r="E18406" t="s">
        <v>5</v>
      </c>
    </row>
    <row r="18407" spans="1:5" x14ac:dyDescent="0.25">
      <c r="A18407">
        <v>18406</v>
      </c>
      <c r="B18407">
        <v>1805</v>
      </c>
      <c r="C18407" s="1">
        <v>6.9168010000000004</v>
      </c>
      <c r="D18407" s="1">
        <v>82.97</v>
      </c>
      <c r="E18407" t="s">
        <v>5</v>
      </c>
    </row>
    <row r="18408" spans="1:5" x14ac:dyDescent="0.25">
      <c r="A18408">
        <v>18407</v>
      </c>
      <c r="B18408">
        <v>1395</v>
      </c>
      <c r="C18408" s="1">
        <v>6.9120290000000004</v>
      </c>
      <c r="D18408" s="1">
        <v>82.97</v>
      </c>
      <c r="E18408" t="s">
        <v>5</v>
      </c>
    </row>
    <row r="18409" spans="1:5" x14ac:dyDescent="0.25">
      <c r="A18409">
        <v>18408</v>
      </c>
      <c r="B18409">
        <v>1408</v>
      </c>
      <c r="C18409" s="1">
        <v>6.9362680000000001</v>
      </c>
      <c r="D18409" s="1">
        <v>82.97</v>
      </c>
      <c r="E18409" t="s">
        <v>5</v>
      </c>
    </row>
    <row r="18410" spans="1:5" x14ac:dyDescent="0.25">
      <c r="A18410">
        <v>18409</v>
      </c>
      <c r="B18410">
        <v>1810</v>
      </c>
      <c r="C18410" s="1">
        <v>6.9800529999999998</v>
      </c>
      <c r="D18410" s="1">
        <v>82.97</v>
      </c>
      <c r="E18410" t="s">
        <v>5</v>
      </c>
    </row>
    <row r="18411" spans="1:5" x14ac:dyDescent="0.25">
      <c r="A18411">
        <v>18410</v>
      </c>
      <c r="B18411">
        <v>1976</v>
      </c>
      <c r="C18411" s="1">
        <v>6.9957960000000003</v>
      </c>
      <c r="D18411" s="1">
        <v>82.97</v>
      </c>
      <c r="E18411" t="s">
        <v>5</v>
      </c>
    </row>
    <row r="18412" spans="1:5" x14ac:dyDescent="0.25">
      <c r="A18412">
        <v>18411</v>
      </c>
      <c r="B18412">
        <v>2445</v>
      </c>
      <c r="C18412" s="1">
        <v>7.0192220000000001</v>
      </c>
      <c r="D18412" s="1">
        <v>82.98</v>
      </c>
      <c r="E18412" t="s">
        <v>5</v>
      </c>
    </row>
    <row r="18413" spans="1:5" x14ac:dyDescent="0.25">
      <c r="A18413">
        <v>18412</v>
      </c>
      <c r="B18413">
        <v>2317</v>
      </c>
      <c r="C18413" s="1">
        <v>7.0575679999999998</v>
      </c>
      <c r="D18413" s="1">
        <v>82.98</v>
      </c>
      <c r="E18413" t="s">
        <v>5</v>
      </c>
    </row>
    <row r="18414" spans="1:5" x14ac:dyDescent="0.25">
      <c r="A18414">
        <v>18413</v>
      </c>
      <c r="B18414">
        <v>2181</v>
      </c>
      <c r="C18414" s="1">
        <v>6.6291159999999998</v>
      </c>
      <c r="D18414" s="1">
        <v>82.98</v>
      </c>
      <c r="E18414" t="s">
        <v>5</v>
      </c>
    </row>
    <row r="18415" spans="1:5" x14ac:dyDescent="0.25">
      <c r="A18415">
        <v>18414</v>
      </c>
      <c r="B18415">
        <v>1792</v>
      </c>
      <c r="C18415" s="1">
        <v>6.6940770000000001</v>
      </c>
      <c r="D18415" s="1">
        <v>82.98</v>
      </c>
      <c r="E18415" t="s">
        <v>5</v>
      </c>
    </row>
    <row r="18416" spans="1:5" x14ac:dyDescent="0.25">
      <c r="A18416">
        <v>18415</v>
      </c>
      <c r="B18416">
        <v>1431</v>
      </c>
      <c r="C18416" s="1">
        <v>6.7213969999999996</v>
      </c>
      <c r="D18416" s="1">
        <v>82.99</v>
      </c>
      <c r="E18416" t="s">
        <v>5</v>
      </c>
    </row>
    <row r="18417" spans="1:5" x14ac:dyDescent="0.25">
      <c r="A18417">
        <v>18416</v>
      </c>
      <c r="B18417">
        <v>1741</v>
      </c>
      <c r="C18417" s="1">
        <v>6.7900809999999998</v>
      </c>
      <c r="D18417" s="1">
        <v>82.99</v>
      </c>
      <c r="E18417" t="s">
        <v>5</v>
      </c>
    </row>
    <row r="18418" spans="1:5" x14ac:dyDescent="0.25">
      <c r="A18418">
        <v>18417</v>
      </c>
      <c r="B18418">
        <v>1944</v>
      </c>
      <c r="C18418" s="1">
        <v>6.7903630000000001</v>
      </c>
      <c r="D18418" s="1">
        <v>82.99</v>
      </c>
      <c r="E18418" t="s">
        <v>5</v>
      </c>
    </row>
    <row r="18419" spans="1:5" x14ac:dyDescent="0.25">
      <c r="A18419">
        <v>18418</v>
      </c>
      <c r="B18419">
        <v>1663</v>
      </c>
      <c r="C18419" s="1">
        <v>6.8029140000000003</v>
      </c>
      <c r="D18419" s="1">
        <v>82.99</v>
      </c>
      <c r="E18419" t="s">
        <v>5</v>
      </c>
    </row>
    <row r="18420" spans="1:5" x14ac:dyDescent="0.25">
      <c r="A18420">
        <v>18419</v>
      </c>
      <c r="B18420">
        <v>1465</v>
      </c>
      <c r="C18420" s="1">
        <v>6.8343160000000003</v>
      </c>
      <c r="D18420" s="1">
        <v>82.99</v>
      </c>
      <c r="E18420" t="s">
        <v>5</v>
      </c>
    </row>
    <row r="18421" spans="1:5" x14ac:dyDescent="0.25">
      <c r="A18421">
        <v>18420</v>
      </c>
      <c r="B18421">
        <v>1736</v>
      </c>
      <c r="C18421" s="1">
        <v>6.8801990000000002</v>
      </c>
      <c r="D18421" s="1">
        <v>82.99</v>
      </c>
      <c r="E18421" t="s">
        <v>5</v>
      </c>
    </row>
    <row r="18422" spans="1:5" x14ac:dyDescent="0.25">
      <c r="A18422">
        <v>18421</v>
      </c>
      <c r="B18422">
        <v>4874</v>
      </c>
      <c r="C18422" s="1">
        <v>6.9473529999999997</v>
      </c>
      <c r="D18422" s="1">
        <v>83</v>
      </c>
      <c r="E18422" t="s">
        <v>5</v>
      </c>
    </row>
    <row r="18423" spans="1:5" x14ac:dyDescent="0.25">
      <c r="A18423">
        <v>18422</v>
      </c>
      <c r="B18423">
        <v>1835</v>
      </c>
      <c r="C18423" s="1">
        <v>6.9396319999999996</v>
      </c>
      <c r="D18423" s="1">
        <v>83</v>
      </c>
      <c r="E18423" t="s">
        <v>5</v>
      </c>
    </row>
    <row r="18424" spans="1:5" x14ac:dyDescent="0.25">
      <c r="A18424">
        <v>18423</v>
      </c>
      <c r="B18424">
        <v>1832</v>
      </c>
      <c r="C18424" s="1">
        <v>6.9452480000000003</v>
      </c>
      <c r="D18424" s="1">
        <v>83</v>
      </c>
      <c r="E18424" t="s">
        <v>5</v>
      </c>
    </row>
    <row r="18425" spans="1:5" x14ac:dyDescent="0.25">
      <c r="A18425">
        <v>18424</v>
      </c>
      <c r="B18425">
        <v>1935</v>
      </c>
      <c r="C18425" s="1">
        <v>6.9421920000000004</v>
      </c>
      <c r="D18425" s="1">
        <v>83</v>
      </c>
      <c r="E18425" t="s">
        <v>5</v>
      </c>
    </row>
    <row r="18426" spans="1:5" x14ac:dyDescent="0.25">
      <c r="A18426">
        <v>18425</v>
      </c>
      <c r="B18426">
        <v>1804</v>
      </c>
      <c r="C18426" s="1">
        <v>6.9776040000000004</v>
      </c>
      <c r="D18426" s="1">
        <v>83</v>
      </c>
      <c r="E18426" t="s">
        <v>5</v>
      </c>
    </row>
    <row r="18427" spans="1:5" x14ac:dyDescent="0.25">
      <c r="A18427">
        <v>18426</v>
      </c>
      <c r="B18427">
        <v>2066</v>
      </c>
      <c r="C18427" s="1">
        <v>6.9875069999999999</v>
      </c>
      <c r="D18427" s="1">
        <v>83</v>
      </c>
      <c r="E18427" t="s">
        <v>5</v>
      </c>
    </row>
    <row r="18428" spans="1:5" x14ac:dyDescent="0.25">
      <c r="A18428">
        <v>18427</v>
      </c>
      <c r="B18428">
        <v>1714</v>
      </c>
      <c r="C18428" s="1">
        <v>6.9887050000000004</v>
      </c>
      <c r="D18428" s="1">
        <v>83</v>
      </c>
      <c r="E18428" t="s">
        <v>5</v>
      </c>
    </row>
    <row r="18429" spans="1:5" x14ac:dyDescent="0.25">
      <c r="A18429">
        <v>18428</v>
      </c>
      <c r="B18429">
        <v>1857</v>
      </c>
      <c r="C18429" s="1">
        <v>6.991123</v>
      </c>
      <c r="D18429" s="1">
        <v>83</v>
      </c>
      <c r="E18429" t="s">
        <v>5</v>
      </c>
    </row>
    <row r="18430" spans="1:5" x14ac:dyDescent="0.25">
      <c r="A18430">
        <v>18429</v>
      </c>
      <c r="B18430">
        <v>1801</v>
      </c>
      <c r="C18430" s="1">
        <v>7.0027889999999999</v>
      </c>
      <c r="D18430" s="1">
        <v>83</v>
      </c>
      <c r="E18430" t="s">
        <v>5</v>
      </c>
    </row>
    <row r="18431" spans="1:5" x14ac:dyDescent="0.25">
      <c r="A18431">
        <v>18430</v>
      </c>
      <c r="B18431">
        <v>1889</v>
      </c>
      <c r="C18431" s="1">
        <v>7.040756</v>
      </c>
      <c r="D18431" s="1">
        <v>83</v>
      </c>
      <c r="E18431" t="s">
        <v>5</v>
      </c>
    </row>
    <row r="18432" spans="1:5" x14ac:dyDescent="0.25">
      <c r="C18432" s="1"/>
      <c r="D18432" s="1"/>
    </row>
    <row r="18433" spans="3:4" x14ac:dyDescent="0.25">
      <c r="C18433" s="1"/>
      <c r="D18433" s="1"/>
    </row>
    <row r="18434" spans="3:4" x14ac:dyDescent="0.25">
      <c r="C18434" s="1"/>
      <c r="D18434" s="1"/>
    </row>
    <row r="18435" spans="3:4" x14ac:dyDescent="0.25">
      <c r="C18435" s="1"/>
      <c r="D18435" s="1"/>
    </row>
    <row r="18436" spans="3:4" x14ac:dyDescent="0.25">
      <c r="C18436" s="1"/>
      <c r="D18436" s="1"/>
    </row>
    <row r="18437" spans="3:4" x14ac:dyDescent="0.25">
      <c r="C18437" s="1"/>
      <c r="D18437" s="1"/>
    </row>
    <row r="18438" spans="3:4" x14ac:dyDescent="0.25">
      <c r="C18438" s="1"/>
      <c r="D18438" s="1"/>
    </row>
    <row r="18439" spans="3:4" x14ac:dyDescent="0.25">
      <c r="C18439" s="1"/>
      <c r="D18439" s="1"/>
    </row>
    <row r="18440" spans="3:4" x14ac:dyDescent="0.25">
      <c r="C18440" s="1"/>
      <c r="D18440" s="1"/>
    </row>
    <row r="18441" spans="3:4" x14ac:dyDescent="0.25">
      <c r="C18441" s="1"/>
      <c r="D18441" s="1"/>
    </row>
    <row r="18442" spans="3:4" x14ac:dyDescent="0.25">
      <c r="C18442" s="1"/>
      <c r="D18442" s="1"/>
    </row>
    <row r="18443" spans="3:4" x14ac:dyDescent="0.25">
      <c r="C18443" s="1"/>
      <c r="D18443" s="1"/>
    </row>
    <row r="18444" spans="3:4" x14ac:dyDescent="0.25">
      <c r="C18444" s="1"/>
      <c r="D18444" s="1"/>
    </row>
    <row r="18445" spans="3:4" x14ac:dyDescent="0.25">
      <c r="C18445" s="1"/>
      <c r="D18445" s="1"/>
    </row>
    <row r="18446" spans="3:4" x14ac:dyDescent="0.25">
      <c r="C18446" s="1"/>
      <c r="D18446" s="1"/>
    </row>
    <row r="18447" spans="3:4" x14ac:dyDescent="0.25">
      <c r="C18447" s="1"/>
      <c r="D18447" s="1"/>
    </row>
    <row r="18448" spans="3:4" x14ac:dyDescent="0.25">
      <c r="C18448" s="1"/>
      <c r="D18448" s="1"/>
    </row>
    <row r="18449" spans="3:4" x14ac:dyDescent="0.25">
      <c r="C18449" s="1"/>
      <c r="D18449" s="1"/>
    </row>
    <row r="18450" spans="3:4" x14ac:dyDescent="0.25">
      <c r="C18450" s="1"/>
      <c r="D18450" s="1"/>
    </row>
    <row r="18451" spans="3:4" x14ac:dyDescent="0.25">
      <c r="C18451" s="1"/>
      <c r="D18451" s="1"/>
    </row>
    <row r="18452" spans="3:4" x14ac:dyDescent="0.25">
      <c r="C18452" s="1"/>
      <c r="D18452" s="1"/>
    </row>
    <row r="18453" spans="3:4" x14ac:dyDescent="0.25">
      <c r="C18453" s="1"/>
      <c r="D18453" s="1"/>
    </row>
    <row r="18454" spans="3:4" x14ac:dyDescent="0.25">
      <c r="C18454" s="1"/>
      <c r="D18454" s="1"/>
    </row>
    <row r="18455" spans="3:4" x14ac:dyDescent="0.25">
      <c r="C18455" s="1"/>
      <c r="D18455" s="1"/>
    </row>
    <row r="18456" spans="3:4" x14ac:dyDescent="0.25">
      <c r="C18456" s="1"/>
      <c r="D18456" s="1"/>
    </row>
    <row r="18457" spans="3:4" x14ac:dyDescent="0.25">
      <c r="C18457" s="1"/>
      <c r="D18457" s="1"/>
    </row>
    <row r="18458" spans="3:4" x14ac:dyDescent="0.25">
      <c r="C18458" s="1"/>
      <c r="D18458" s="1"/>
    </row>
    <row r="18459" spans="3:4" x14ac:dyDescent="0.25">
      <c r="C18459" s="1"/>
      <c r="D18459" s="1"/>
    </row>
    <row r="18460" spans="3:4" x14ac:dyDescent="0.25">
      <c r="C18460" s="1"/>
      <c r="D18460" s="1"/>
    </row>
    <row r="18461" spans="3:4" x14ac:dyDescent="0.25">
      <c r="C18461" s="1"/>
      <c r="D18461" s="1"/>
    </row>
    <row r="18462" spans="3:4" x14ac:dyDescent="0.25">
      <c r="C18462" s="1"/>
      <c r="D18462" s="1"/>
    </row>
    <row r="18463" spans="3:4" x14ac:dyDescent="0.25">
      <c r="C18463" s="1"/>
      <c r="D18463" s="1"/>
    </row>
    <row r="18464" spans="3:4" x14ac:dyDescent="0.25">
      <c r="C18464" s="1"/>
      <c r="D18464" s="1"/>
    </row>
    <row r="18465" spans="3:4" x14ac:dyDescent="0.25">
      <c r="C18465" s="1"/>
      <c r="D18465" s="1"/>
    </row>
    <row r="18466" spans="3:4" x14ac:dyDescent="0.25">
      <c r="C18466" s="1"/>
      <c r="D18466" s="1"/>
    </row>
    <row r="18467" spans="3:4" x14ac:dyDescent="0.25">
      <c r="C18467" s="1"/>
      <c r="D18467" s="1"/>
    </row>
    <row r="18468" spans="3:4" x14ac:dyDescent="0.25">
      <c r="C18468" s="1"/>
      <c r="D18468" s="1"/>
    </row>
    <row r="18469" spans="3:4" x14ac:dyDescent="0.25">
      <c r="C18469" s="1"/>
      <c r="D18469" s="1"/>
    </row>
    <row r="18470" spans="3:4" x14ac:dyDescent="0.25">
      <c r="C18470" s="1"/>
      <c r="D18470" s="1"/>
    </row>
    <row r="18471" spans="3:4" x14ac:dyDescent="0.25">
      <c r="C18471" s="1"/>
      <c r="D18471" s="1"/>
    </row>
    <row r="18472" spans="3:4" x14ac:dyDescent="0.25">
      <c r="C18472" s="1"/>
      <c r="D18472" s="1"/>
    </row>
    <row r="18473" spans="3:4" x14ac:dyDescent="0.25">
      <c r="C18473" s="1"/>
      <c r="D18473" s="1"/>
    </row>
    <row r="18474" spans="3:4" x14ac:dyDescent="0.25">
      <c r="C18474" s="1"/>
      <c r="D18474" s="1"/>
    </row>
    <row r="18475" spans="3:4" x14ac:dyDescent="0.25">
      <c r="C18475" s="1"/>
      <c r="D18475" s="1"/>
    </row>
    <row r="18476" spans="3:4" x14ac:dyDescent="0.25">
      <c r="C18476" s="1"/>
      <c r="D18476" s="1"/>
    </row>
    <row r="18477" spans="3:4" x14ac:dyDescent="0.25">
      <c r="C18477" s="1"/>
      <c r="D18477" s="1"/>
    </row>
    <row r="18478" spans="3:4" x14ac:dyDescent="0.25">
      <c r="C18478" s="1"/>
      <c r="D18478" s="1"/>
    </row>
    <row r="18479" spans="3:4" x14ac:dyDescent="0.25">
      <c r="C18479" s="1"/>
      <c r="D18479" s="1"/>
    </row>
    <row r="18480" spans="3:4" x14ac:dyDescent="0.25">
      <c r="C18480" s="1"/>
      <c r="D18480" s="1"/>
    </row>
    <row r="18481" spans="3:4" x14ac:dyDescent="0.25">
      <c r="C18481" s="1"/>
      <c r="D18481" s="1"/>
    </row>
    <row r="18482" spans="3:4" x14ac:dyDescent="0.25">
      <c r="C18482" s="1"/>
      <c r="D18482" s="1"/>
    </row>
    <row r="18483" spans="3:4" x14ac:dyDescent="0.25">
      <c r="C18483" s="1"/>
      <c r="D18483" s="1"/>
    </row>
    <row r="18484" spans="3:4" x14ac:dyDescent="0.25">
      <c r="C18484" s="1"/>
      <c r="D18484" s="1"/>
    </row>
    <row r="18485" spans="3:4" x14ac:dyDescent="0.25">
      <c r="C18485" s="1"/>
      <c r="D18485" s="1"/>
    </row>
    <row r="18486" spans="3:4" x14ac:dyDescent="0.25">
      <c r="C18486" s="1"/>
      <c r="D18486" s="1"/>
    </row>
    <row r="18487" spans="3:4" x14ac:dyDescent="0.25">
      <c r="C18487" s="1"/>
      <c r="D18487" s="1"/>
    </row>
    <row r="18488" spans="3:4" x14ac:dyDescent="0.25">
      <c r="C18488" s="1"/>
      <c r="D18488" s="1"/>
    </row>
    <row r="18489" spans="3:4" x14ac:dyDescent="0.25">
      <c r="C18489" s="1"/>
      <c r="D18489" s="1"/>
    </row>
    <row r="18490" spans="3:4" x14ac:dyDescent="0.25">
      <c r="C18490" s="1"/>
      <c r="D18490" s="1"/>
    </row>
    <row r="18491" spans="3:4" x14ac:dyDescent="0.25">
      <c r="C18491" s="1"/>
      <c r="D18491" s="1"/>
    </row>
    <row r="18492" spans="3:4" x14ac:dyDescent="0.25">
      <c r="C18492" s="1"/>
      <c r="D18492" s="1"/>
    </row>
    <row r="18493" spans="3:4" x14ac:dyDescent="0.25">
      <c r="C18493" s="1"/>
      <c r="D18493" s="1"/>
    </row>
    <row r="18494" spans="3:4" x14ac:dyDescent="0.25">
      <c r="C18494" s="1"/>
      <c r="D18494" s="1"/>
    </row>
    <row r="18495" spans="3:4" x14ac:dyDescent="0.25">
      <c r="C18495" s="1"/>
      <c r="D18495" s="1"/>
    </row>
    <row r="18496" spans="3:4" x14ac:dyDescent="0.25">
      <c r="C18496" s="1"/>
      <c r="D18496" s="1"/>
    </row>
    <row r="18497" spans="3:4" x14ac:dyDescent="0.25">
      <c r="C18497" s="1"/>
      <c r="D18497" s="1"/>
    </row>
    <row r="18498" spans="3:4" x14ac:dyDescent="0.25">
      <c r="C18498" s="1"/>
      <c r="D18498" s="1"/>
    </row>
    <row r="18499" spans="3:4" x14ac:dyDescent="0.25">
      <c r="C18499" s="1"/>
      <c r="D18499" s="1"/>
    </row>
    <row r="18500" spans="3:4" x14ac:dyDescent="0.25">
      <c r="C18500" s="1"/>
      <c r="D18500" s="1"/>
    </row>
    <row r="18501" spans="3:4" x14ac:dyDescent="0.25">
      <c r="C18501" s="1"/>
      <c r="D18501" s="1"/>
    </row>
    <row r="18502" spans="3:4" x14ac:dyDescent="0.25">
      <c r="C18502" s="1"/>
      <c r="D18502" s="1"/>
    </row>
    <row r="18503" spans="3:4" x14ac:dyDescent="0.25">
      <c r="C18503" s="1"/>
      <c r="D18503" s="1"/>
    </row>
    <row r="18504" spans="3:4" x14ac:dyDescent="0.25">
      <c r="C18504" s="1"/>
      <c r="D18504" s="1"/>
    </row>
    <row r="18505" spans="3:4" x14ac:dyDescent="0.25">
      <c r="C18505" s="1"/>
      <c r="D18505" s="1"/>
    </row>
    <row r="18506" spans="3:4" x14ac:dyDescent="0.25">
      <c r="C18506" s="1"/>
      <c r="D18506" s="1"/>
    </row>
    <row r="18507" spans="3:4" x14ac:dyDescent="0.25">
      <c r="C18507" s="1"/>
      <c r="D18507" s="1"/>
    </row>
    <row r="18508" spans="3:4" x14ac:dyDescent="0.25">
      <c r="C18508" s="1"/>
      <c r="D18508" s="1"/>
    </row>
    <row r="18509" spans="3:4" x14ac:dyDescent="0.25">
      <c r="C18509" s="1"/>
      <c r="D18509" s="1"/>
    </row>
    <row r="18510" spans="3:4" x14ac:dyDescent="0.25">
      <c r="C18510" s="1"/>
      <c r="D18510" s="1"/>
    </row>
    <row r="18511" spans="3:4" x14ac:dyDescent="0.25">
      <c r="C18511" s="1"/>
      <c r="D18511" s="1"/>
    </row>
    <row r="18512" spans="3:4" x14ac:dyDescent="0.25">
      <c r="C18512" s="1"/>
      <c r="D18512" s="1"/>
    </row>
    <row r="18513" spans="3:4" x14ac:dyDescent="0.25">
      <c r="C18513" s="1"/>
      <c r="D18513" s="1"/>
    </row>
    <row r="18514" spans="3:4" x14ac:dyDescent="0.25">
      <c r="C18514" s="1"/>
      <c r="D18514" s="1"/>
    </row>
    <row r="18515" spans="3:4" x14ac:dyDescent="0.25">
      <c r="C18515" s="1"/>
      <c r="D18515" s="1"/>
    </row>
    <row r="18516" spans="3:4" x14ac:dyDescent="0.25">
      <c r="C18516" s="1"/>
      <c r="D18516" s="1"/>
    </row>
    <row r="18517" spans="3:4" x14ac:dyDescent="0.25">
      <c r="C18517" s="1"/>
      <c r="D18517" s="1"/>
    </row>
    <row r="18518" spans="3:4" x14ac:dyDescent="0.25">
      <c r="C18518" s="1"/>
      <c r="D18518" s="1"/>
    </row>
    <row r="18519" spans="3:4" x14ac:dyDescent="0.25">
      <c r="C18519" s="1"/>
      <c r="D18519" s="1"/>
    </row>
    <row r="18520" spans="3:4" x14ac:dyDescent="0.25">
      <c r="C18520" s="1"/>
      <c r="D18520" s="1"/>
    </row>
    <row r="18521" spans="3:4" x14ac:dyDescent="0.25">
      <c r="C18521" s="1"/>
      <c r="D18521" s="1"/>
    </row>
    <row r="18522" spans="3:4" x14ac:dyDescent="0.25">
      <c r="C18522" s="1"/>
      <c r="D18522" s="1"/>
    </row>
    <row r="18523" spans="3:4" x14ac:dyDescent="0.25">
      <c r="C18523" s="1"/>
      <c r="D18523" s="1"/>
    </row>
    <row r="18524" spans="3:4" x14ac:dyDescent="0.25">
      <c r="C18524" s="1"/>
      <c r="D18524" s="1"/>
    </row>
    <row r="18525" spans="3:4" x14ac:dyDescent="0.25">
      <c r="C18525" s="1"/>
      <c r="D18525" s="1"/>
    </row>
    <row r="18526" spans="3:4" x14ac:dyDescent="0.25">
      <c r="C18526" s="1"/>
      <c r="D18526" s="1"/>
    </row>
    <row r="18527" spans="3:4" x14ac:dyDescent="0.25">
      <c r="C18527" s="1"/>
      <c r="D18527" s="1"/>
    </row>
    <row r="18528" spans="3:4" x14ac:dyDescent="0.25">
      <c r="C18528" s="1"/>
      <c r="D18528" s="1"/>
    </row>
    <row r="18529" spans="3:4" x14ac:dyDescent="0.25">
      <c r="C18529" s="1"/>
      <c r="D18529" s="1"/>
    </row>
    <row r="18530" spans="3:4" x14ac:dyDescent="0.25">
      <c r="C18530" s="1"/>
      <c r="D18530" s="1"/>
    </row>
    <row r="18531" spans="3:4" x14ac:dyDescent="0.25">
      <c r="C18531" s="1"/>
      <c r="D18531" s="1"/>
    </row>
    <row r="18532" spans="3:4" x14ac:dyDescent="0.25">
      <c r="C18532" s="1"/>
      <c r="D18532" s="1"/>
    </row>
    <row r="18533" spans="3:4" x14ac:dyDescent="0.25">
      <c r="C18533" s="1"/>
      <c r="D18533" s="1"/>
    </row>
    <row r="18534" spans="3:4" x14ac:dyDescent="0.25">
      <c r="C18534" s="1"/>
      <c r="D18534" s="1"/>
    </row>
    <row r="18535" spans="3:4" x14ac:dyDescent="0.25">
      <c r="C18535" s="1"/>
      <c r="D18535" s="1"/>
    </row>
    <row r="18536" spans="3:4" x14ac:dyDescent="0.25">
      <c r="C18536" s="1"/>
      <c r="D18536" s="1"/>
    </row>
    <row r="18537" spans="3:4" x14ac:dyDescent="0.25">
      <c r="C18537" s="1"/>
      <c r="D18537" s="1"/>
    </row>
    <row r="18538" spans="3:4" x14ac:dyDescent="0.25">
      <c r="C18538" s="1"/>
      <c r="D18538" s="1"/>
    </row>
    <row r="18539" spans="3:4" x14ac:dyDescent="0.25">
      <c r="C18539" s="1"/>
      <c r="D18539" s="1"/>
    </row>
    <row r="18540" spans="3:4" x14ac:dyDescent="0.25">
      <c r="C18540" s="1"/>
      <c r="D18540" s="1"/>
    </row>
    <row r="18541" spans="3:4" x14ac:dyDescent="0.25">
      <c r="C18541" s="1"/>
      <c r="D18541" s="1"/>
    </row>
    <row r="18542" spans="3:4" x14ac:dyDescent="0.25">
      <c r="C18542" s="1"/>
      <c r="D18542" s="1"/>
    </row>
    <row r="18543" spans="3:4" x14ac:dyDescent="0.25">
      <c r="C18543" s="1"/>
      <c r="D18543" s="1"/>
    </row>
    <row r="18544" spans="3:4" x14ac:dyDescent="0.25">
      <c r="C18544" s="1"/>
      <c r="D18544" s="1"/>
    </row>
    <row r="18545" spans="3:4" x14ac:dyDescent="0.25">
      <c r="C18545" s="1"/>
      <c r="D18545" s="1"/>
    </row>
    <row r="18546" spans="3:4" x14ac:dyDescent="0.25">
      <c r="C18546" s="1"/>
      <c r="D18546" s="1"/>
    </row>
    <row r="18547" spans="3:4" x14ac:dyDescent="0.25">
      <c r="C18547" s="1"/>
      <c r="D18547" s="1"/>
    </row>
    <row r="18548" spans="3:4" x14ac:dyDescent="0.25">
      <c r="C18548" s="1"/>
      <c r="D18548" s="1"/>
    </row>
    <row r="18549" spans="3:4" x14ac:dyDescent="0.25">
      <c r="C18549" s="1"/>
      <c r="D18549" s="1"/>
    </row>
    <row r="18550" spans="3:4" x14ac:dyDescent="0.25">
      <c r="C18550" s="1"/>
      <c r="D18550" s="1"/>
    </row>
    <row r="18551" spans="3:4" x14ac:dyDescent="0.25">
      <c r="C18551" s="1"/>
      <c r="D18551" s="1"/>
    </row>
    <row r="18552" spans="3:4" x14ac:dyDescent="0.25">
      <c r="C18552" s="1"/>
      <c r="D18552" s="1"/>
    </row>
    <row r="18553" spans="3:4" x14ac:dyDescent="0.25">
      <c r="C18553" s="1"/>
      <c r="D18553" s="1"/>
    </row>
    <row r="18554" spans="3:4" x14ac:dyDescent="0.25">
      <c r="C18554" s="1"/>
      <c r="D18554" s="1"/>
    </row>
    <row r="18555" spans="3:4" x14ac:dyDescent="0.25">
      <c r="C18555" s="1"/>
      <c r="D18555" s="1"/>
    </row>
    <row r="18556" spans="3:4" x14ac:dyDescent="0.25">
      <c r="C18556" s="1"/>
      <c r="D18556" s="1"/>
    </row>
    <row r="18557" spans="3:4" x14ac:dyDescent="0.25">
      <c r="C18557" s="1"/>
      <c r="D18557" s="1"/>
    </row>
    <row r="18558" spans="3:4" x14ac:dyDescent="0.25">
      <c r="C18558" s="1"/>
      <c r="D18558" s="1"/>
    </row>
    <row r="18559" spans="3:4" x14ac:dyDescent="0.25">
      <c r="C18559" s="1"/>
      <c r="D18559" s="1"/>
    </row>
    <row r="18560" spans="3:4" x14ac:dyDescent="0.25">
      <c r="C18560" s="1"/>
      <c r="D18560" s="1"/>
    </row>
    <row r="18561" spans="3:4" x14ac:dyDescent="0.25">
      <c r="C18561" s="1"/>
      <c r="D18561" s="1"/>
    </row>
    <row r="18562" spans="3:4" x14ac:dyDescent="0.25">
      <c r="C18562" s="1"/>
      <c r="D18562" s="1"/>
    </row>
    <row r="18563" spans="3:4" x14ac:dyDescent="0.25">
      <c r="C18563" s="1"/>
      <c r="D18563" s="1"/>
    </row>
    <row r="18564" spans="3:4" x14ac:dyDescent="0.25">
      <c r="C18564" s="1"/>
      <c r="D18564" s="1"/>
    </row>
    <row r="18565" spans="3:4" x14ac:dyDescent="0.25">
      <c r="C18565" s="1"/>
      <c r="D18565" s="1"/>
    </row>
    <row r="18566" spans="3:4" x14ac:dyDescent="0.25">
      <c r="C18566" s="1"/>
      <c r="D18566" s="1"/>
    </row>
    <row r="18567" spans="3:4" x14ac:dyDescent="0.25">
      <c r="C18567" s="1"/>
      <c r="D18567" s="1"/>
    </row>
    <row r="18568" spans="3:4" x14ac:dyDescent="0.25">
      <c r="C18568" s="1"/>
      <c r="D18568" s="1"/>
    </row>
    <row r="18569" spans="3:4" x14ac:dyDescent="0.25">
      <c r="C18569" s="1"/>
      <c r="D18569" s="1"/>
    </row>
    <row r="18570" spans="3:4" x14ac:dyDescent="0.25">
      <c r="C18570" s="1"/>
      <c r="D18570" s="1"/>
    </row>
    <row r="18571" spans="3:4" x14ac:dyDescent="0.25">
      <c r="C18571" s="1"/>
      <c r="D18571" s="1"/>
    </row>
    <row r="18572" spans="3:4" x14ac:dyDescent="0.25">
      <c r="C18572" s="1"/>
      <c r="D18572" s="1"/>
    </row>
    <row r="18573" spans="3:4" x14ac:dyDescent="0.25">
      <c r="C18573" s="1"/>
      <c r="D18573" s="1"/>
    </row>
    <row r="18574" spans="3:4" x14ac:dyDescent="0.25">
      <c r="C18574" s="1"/>
      <c r="D18574" s="1"/>
    </row>
    <row r="18575" spans="3:4" x14ac:dyDescent="0.25">
      <c r="C18575" s="1"/>
      <c r="D18575" s="1"/>
    </row>
    <row r="18576" spans="3:4" x14ac:dyDescent="0.25">
      <c r="C18576" s="1"/>
      <c r="D18576" s="1"/>
    </row>
    <row r="18577" spans="3:4" x14ac:dyDescent="0.25">
      <c r="C18577" s="1"/>
      <c r="D18577" s="1"/>
    </row>
    <row r="18578" spans="3:4" x14ac:dyDescent="0.25">
      <c r="C18578" s="1"/>
      <c r="D18578" s="1"/>
    </row>
    <row r="18579" spans="3:4" x14ac:dyDescent="0.25">
      <c r="C18579" s="1"/>
      <c r="D18579" s="1"/>
    </row>
    <row r="18580" spans="3:4" x14ac:dyDescent="0.25">
      <c r="C18580" s="1"/>
      <c r="D18580" s="1"/>
    </row>
    <row r="18581" spans="3:4" x14ac:dyDescent="0.25">
      <c r="C18581" s="1"/>
      <c r="D18581" s="1"/>
    </row>
    <row r="18582" spans="3:4" x14ac:dyDescent="0.25">
      <c r="C18582" s="1"/>
      <c r="D18582" s="1"/>
    </row>
    <row r="18583" spans="3:4" x14ac:dyDescent="0.25">
      <c r="C18583" s="1"/>
      <c r="D18583" s="1"/>
    </row>
    <row r="18584" spans="3:4" x14ac:dyDescent="0.25">
      <c r="C18584" s="1"/>
      <c r="D18584" s="1"/>
    </row>
    <row r="18585" spans="3:4" x14ac:dyDescent="0.25">
      <c r="C18585" s="1"/>
      <c r="D18585" s="1"/>
    </row>
    <row r="18586" spans="3:4" x14ac:dyDescent="0.25">
      <c r="C18586" s="1"/>
      <c r="D18586" s="1"/>
    </row>
    <row r="18587" spans="3:4" x14ac:dyDescent="0.25">
      <c r="C18587" s="1"/>
      <c r="D18587" s="1"/>
    </row>
    <row r="18588" spans="3:4" x14ac:dyDescent="0.25">
      <c r="C18588" s="1"/>
      <c r="D18588" s="1"/>
    </row>
    <row r="18589" spans="3:4" x14ac:dyDescent="0.25">
      <c r="C18589" s="1"/>
      <c r="D18589" s="1"/>
    </row>
    <row r="18590" spans="3:4" x14ac:dyDescent="0.25">
      <c r="C18590" s="1"/>
      <c r="D18590" s="1"/>
    </row>
    <row r="18591" spans="3:4" x14ac:dyDescent="0.25">
      <c r="C18591" s="1"/>
      <c r="D18591" s="1"/>
    </row>
    <row r="18592" spans="3:4" x14ac:dyDescent="0.25">
      <c r="C18592" s="1"/>
      <c r="D18592" s="1"/>
    </row>
    <row r="18593" spans="3:4" x14ac:dyDescent="0.25">
      <c r="C18593" s="1"/>
      <c r="D18593" s="1"/>
    </row>
    <row r="18594" spans="3:4" x14ac:dyDescent="0.25">
      <c r="C18594" s="1"/>
      <c r="D18594" s="1"/>
    </row>
    <row r="18595" spans="3:4" x14ac:dyDescent="0.25">
      <c r="C18595" s="1"/>
      <c r="D18595" s="1"/>
    </row>
    <row r="18596" spans="3:4" x14ac:dyDescent="0.25">
      <c r="C18596" s="1"/>
      <c r="D18596" s="1"/>
    </row>
    <row r="18597" spans="3:4" x14ac:dyDescent="0.25">
      <c r="C18597" s="1"/>
      <c r="D18597" s="1"/>
    </row>
    <row r="18598" spans="3:4" x14ac:dyDescent="0.25">
      <c r="C18598" s="1"/>
      <c r="D18598" s="1"/>
    </row>
    <row r="18599" spans="3:4" x14ac:dyDescent="0.25">
      <c r="C18599" s="1"/>
      <c r="D18599" s="1"/>
    </row>
    <row r="18600" spans="3:4" x14ac:dyDescent="0.25">
      <c r="C18600" s="1"/>
      <c r="D18600" s="1"/>
    </row>
    <row r="18601" spans="3:4" x14ac:dyDescent="0.25">
      <c r="C18601" s="1"/>
      <c r="D18601" s="1"/>
    </row>
    <row r="18602" spans="3:4" x14ac:dyDescent="0.25">
      <c r="C18602" s="1"/>
      <c r="D18602" s="1"/>
    </row>
    <row r="18603" spans="3:4" x14ac:dyDescent="0.25">
      <c r="C18603" s="1"/>
      <c r="D18603" s="1"/>
    </row>
    <row r="18604" spans="3:4" x14ac:dyDescent="0.25">
      <c r="C18604" s="1"/>
      <c r="D18604" s="1"/>
    </row>
    <row r="18605" spans="3:4" x14ac:dyDescent="0.25">
      <c r="C18605" s="1"/>
      <c r="D18605" s="1"/>
    </row>
    <row r="18606" spans="3:4" x14ac:dyDescent="0.25">
      <c r="C18606" s="1"/>
      <c r="D18606" s="1"/>
    </row>
    <row r="18607" spans="3:4" x14ac:dyDescent="0.25">
      <c r="C18607" s="1"/>
      <c r="D18607" s="1"/>
    </row>
    <row r="18608" spans="3:4" x14ac:dyDescent="0.25">
      <c r="C18608" s="1"/>
      <c r="D18608" s="1"/>
    </row>
    <row r="18609" spans="3:4" x14ac:dyDescent="0.25">
      <c r="C18609" s="1"/>
      <c r="D18609" s="1"/>
    </row>
    <row r="18610" spans="3:4" x14ac:dyDescent="0.25">
      <c r="C18610" s="1"/>
      <c r="D18610" s="1"/>
    </row>
    <row r="18611" spans="3:4" x14ac:dyDescent="0.25">
      <c r="C18611" s="1"/>
      <c r="D18611" s="1"/>
    </row>
    <row r="18612" spans="3:4" x14ac:dyDescent="0.25">
      <c r="C18612" s="1"/>
      <c r="D18612" s="1"/>
    </row>
    <row r="18613" spans="3:4" x14ac:dyDescent="0.25">
      <c r="C18613" s="1"/>
      <c r="D18613" s="1"/>
    </row>
    <row r="18614" spans="3:4" x14ac:dyDescent="0.25">
      <c r="C18614" s="1"/>
      <c r="D18614" s="1"/>
    </row>
    <row r="18615" spans="3:4" x14ac:dyDescent="0.25">
      <c r="C18615" s="1"/>
      <c r="D18615" s="1"/>
    </row>
    <row r="18616" spans="3:4" x14ac:dyDescent="0.25">
      <c r="C18616" s="1"/>
      <c r="D18616" s="1"/>
    </row>
    <row r="18617" spans="3:4" x14ac:dyDescent="0.25">
      <c r="C18617" s="1"/>
      <c r="D18617" s="1"/>
    </row>
    <row r="18618" spans="3:4" x14ac:dyDescent="0.25">
      <c r="C18618" s="1"/>
      <c r="D18618" s="1"/>
    </row>
    <row r="18619" spans="3:4" x14ac:dyDescent="0.25">
      <c r="C18619" s="1"/>
      <c r="D18619" s="1"/>
    </row>
    <row r="18620" spans="3:4" x14ac:dyDescent="0.25">
      <c r="C18620" s="1"/>
      <c r="D18620" s="1"/>
    </row>
    <row r="18621" spans="3:4" x14ac:dyDescent="0.25">
      <c r="C18621" s="1"/>
      <c r="D18621" s="1"/>
    </row>
    <row r="18622" spans="3:4" x14ac:dyDescent="0.25">
      <c r="C18622" s="1"/>
      <c r="D18622" s="1"/>
    </row>
    <row r="18623" spans="3:4" x14ac:dyDescent="0.25">
      <c r="C18623" s="1"/>
      <c r="D18623" s="1"/>
    </row>
    <row r="18624" spans="3:4" x14ac:dyDescent="0.25">
      <c r="C18624" s="1"/>
      <c r="D18624" s="1"/>
    </row>
    <row r="18625" spans="3:4" x14ac:dyDescent="0.25">
      <c r="C18625" s="1"/>
      <c r="D18625" s="1"/>
    </row>
    <row r="18626" spans="3:4" x14ac:dyDescent="0.25">
      <c r="C18626" s="1"/>
      <c r="D18626" s="1"/>
    </row>
    <row r="18627" spans="3:4" x14ac:dyDescent="0.25">
      <c r="C18627" s="1"/>
      <c r="D18627" s="1"/>
    </row>
    <row r="18628" spans="3:4" x14ac:dyDescent="0.25">
      <c r="C18628" s="1"/>
      <c r="D18628" s="1"/>
    </row>
    <row r="18629" spans="3:4" x14ac:dyDescent="0.25">
      <c r="C18629" s="1"/>
      <c r="D18629" s="1"/>
    </row>
    <row r="18630" spans="3:4" x14ac:dyDescent="0.25">
      <c r="C18630" s="1"/>
      <c r="D18630" s="1"/>
    </row>
    <row r="18631" spans="3:4" x14ac:dyDescent="0.25">
      <c r="C18631" s="1"/>
      <c r="D18631" s="1"/>
    </row>
    <row r="18632" spans="3:4" x14ac:dyDescent="0.25">
      <c r="C18632" s="1"/>
      <c r="D18632" s="1"/>
    </row>
    <row r="18633" spans="3:4" x14ac:dyDescent="0.25">
      <c r="C18633" s="1"/>
      <c r="D18633" s="1"/>
    </row>
    <row r="18634" spans="3:4" x14ac:dyDescent="0.25">
      <c r="C18634" s="1"/>
      <c r="D18634" s="1"/>
    </row>
    <row r="18635" spans="3:4" x14ac:dyDescent="0.25">
      <c r="C18635" s="1"/>
      <c r="D18635" s="1"/>
    </row>
    <row r="18636" spans="3:4" x14ac:dyDescent="0.25">
      <c r="C18636" s="1"/>
      <c r="D18636" s="1"/>
    </row>
    <row r="18637" spans="3:4" x14ac:dyDescent="0.25">
      <c r="C18637" s="1"/>
      <c r="D18637" s="1"/>
    </row>
    <row r="18638" spans="3:4" x14ac:dyDescent="0.25">
      <c r="C18638" s="1"/>
      <c r="D18638" s="1"/>
    </row>
    <row r="18639" spans="3:4" x14ac:dyDescent="0.25">
      <c r="C18639" s="1"/>
      <c r="D18639" s="1"/>
    </row>
    <row r="18640" spans="3:4" x14ac:dyDescent="0.25">
      <c r="C18640" s="1"/>
      <c r="D18640" s="1"/>
    </row>
    <row r="18641" spans="3:4" x14ac:dyDescent="0.25">
      <c r="C18641" s="1"/>
      <c r="D18641" s="1"/>
    </row>
    <row r="18642" spans="3:4" x14ac:dyDescent="0.25">
      <c r="C18642" s="1"/>
      <c r="D18642" s="1"/>
    </row>
    <row r="18643" spans="3:4" x14ac:dyDescent="0.25">
      <c r="C18643" s="1"/>
      <c r="D18643" s="1"/>
    </row>
    <row r="18644" spans="3:4" x14ac:dyDescent="0.25">
      <c r="C18644" s="1"/>
      <c r="D18644" s="1"/>
    </row>
    <row r="18645" spans="3:4" x14ac:dyDescent="0.25">
      <c r="C18645" s="1"/>
      <c r="D18645" s="1"/>
    </row>
    <row r="18646" spans="3:4" x14ac:dyDescent="0.25">
      <c r="C18646" s="1"/>
      <c r="D18646" s="1"/>
    </row>
    <row r="18647" spans="3:4" x14ac:dyDescent="0.25">
      <c r="C18647" s="1"/>
      <c r="D18647" s="1"/>
    </row>
    <row r="18648" spans="3:4" x14ac:dyDescent="0.25">
      <c r="C18648" s="1"/>
      <c r="D18648" s="1"/>
    </row>
    <row r="18649" spans="3:4" x14ac:dyDescent="0.25">
      <c r="C18649" s="1"/>
      <c r="D18649" s="1"/>
    </row>
    <row r="18650" spans="3:4" x14ac:dyDescent="0.25">
      <c r="C18650" s="1"/>
      <c r="D18650" s="1"/>
    </row>
    <row r="18651" spans="3:4" x14ac:dyDescent="0.25">
      <c r="C18651" s="1"/>
      <c r="D18651" s="1"/>
    </row>
    <row r="18652" spans="3:4" x14ac:dyDescent="0.25">
      <c r="C18652" s="1"/>
      <c r="D18652" s="1"/>
    </row>
    <row r="18653" spans="3:4" x14ac:dyDescent="0.25">
      <c r="C18653" s="1"/>
      <c r="D18653" s="1"/>
    </row>
    <row r="18654" spans="3:4" x14ac:dyDescent="0.25">
      <c r="C18654" s="1"/>
      <c r="D18654" s="1"/>
    </row>
    <row r="18655" spans="3:4" x14ac:dyDescent="0.25">
      <c r="C18655" s="1"/>
      <c r="D18655" s="1"/>
    </row>
    <row r="18656" spans="3:4" x14ac:dyDescent="0.25">
      <c r="C18656" s="1"/>
      <c r="D18656" s="1"/>
    </row>
    <row r="18657" spans="3:4" x14ac:dyDescent="0.25">
      <c r="C18657" s="1"/>
      <c r="D18657" s="1"/>
    </row>
    <row r="18658" spans="3:4" x14ac:dyDescent="0.25">
      <c r="C18658" s="1"/>
      <c r="D18658" s="1"/>
    </row>
    <row r="18659" spans="3:4" x14ac:dyDescent="0.25">
      <c r="C18659" s="1"/>
      <c r="D18659" s="1"/>
    </row>
    <row r="18660" spans="3:4" x14ac:dyDescent="0.25">
      <c r="C18660" s="1"/>
      <c r="D18660" s="1"/>
    </row>
    <row r="18661" spans="3:4" x14ac:dyDescent="0.25">
      <c r="C18661" s="1"/>
      <c r="D18661" s="1"/>
    </row>
    <row r="18662" spans="3:4" x14ac:dyDescent="0.25">
      <c r="C18662" s="1"/>
      <c r="D18662" s="1"/>
    </row>
    <row r="18663" spans="3:4" x14ac:dyDescent="0.25">
      <c r="C18663" s="1"/>
      <c r="D18663" s="1"/>
    </row>
    <row r="18664" spans="3:4" x14ac:dyDescent="0.25">
      <c r="C18664" s="1"/>
      <c r="D18664" s="1"/>
    </row>
    <row r="18665" spans="3:4" x14ac:dyDescent="0.25">
      <c r="C18665" s="1"/>
      <c r="D18665" s="1"/>
    </row>
    <row r="18666" spans="3:4" x14ac:dyDescent="0.25">
      <c r="C18666" s="1"/>
      <c r="D18666" s="1"/>
    </row>
    <row r="18667" spans="3:4" x14ac:dyDescent="0.25">
      <c r="C18667" s="1"/>
      <c r="D18667" s="1"/>
    </row>
    <row r="18668" spans="3:4" x14ac:dyDescent="0.25">
      <c r="C18668" s="1"/>
      <c r="D18668" s="1"/>
    </row>
    <row r="18669" spans="3:4" x14ac:dyDescent="0.25">
      <c r="C18669" s="1"/>
      <c r="D18669" s="1"/>
    </row>
    <row r="18670" spans="3:4" x14ac:dyDescent="0.25">
      <c r="C18670" s="1"/>
      <c r="D18670" s="1"/>
    </row>
    <row r="18671" spans="3:4" x14ac:dyDescent="0.25">
      <c r="C18671" s="1"/>
      <c r="D18671" s="1"/>
    </row>
    <row r="18672" spans="3:4" x14ac:dyDescent="0.25">
      <c r="C18672" s="1"/>
      <c r="D18672" s="1"/>
    </row>
    <row r="18673" spans="3:4" x14ac:dyDescent="0.25">
      <c r="C18673" s="1"/>
      <c r="D18673" s="1"/>
    </row>
    <row r="18674" spans="3:4" x14ac:dyDescent="0.25">
      <c r="C18674" s="1"/>
      <c r="D18674" s="1"/>
    </row>
    <row r="18675" spans="3:4" x14ac:dyDescent="0.25">
      <c r="C18675" s="1"/>
      <c r="D18675" s="1"/>
    </row>
    <row r="18676" spans="3:4" x14ac:dyDescent="0.25">
      <c r="C18676" s="1"/>
      <c r="D18676" s="1"/>
    </row>
    <row r="18677" spans="3:4" x14ac:dyDescent="0.25">
      <c r="C18677" s="1"/>
      <c r="D18677" s="1"/>
    </row>
    <row r="18678" spans="3:4" x14ac:dyDescent="0.25">
      <c r="C18678" s="1"/>
      <c r="D18678" s="1"/>
    </row>
    <row r="18679" spans="3:4" x14ac:dyDescent="0.25">
      <c r="C18679" s="1"/>
      <c r="D18679" s="1"/>
    </row>
    <row r="18680" spans="3:4" x14ac:dyDescent="0.25">
      <c r="C18680" s="1"/>
      <c r="D18680" s="1"/>
    </row>
    <row r="18681" spans="3:4" x14ac:dyDescent="0.25">
      <c r="C18681" s="1"/>
      <c r="D18681" s="1"/>
    </row>
    <row r="18682" spans="3:4" x14ac:dyDescent="0.25">
      <c r="C18682" s="1"/>
      <c r="D18682" s="1"/>
    </row>
    <row r="18683" spans="3:4" x14ac:dyDescent="0.25">
      <c r="C18683" s="1"/>
      <c r="D18683" s="1"/>
    </row>
    <row r="18684" spans="3:4" x14ac:dyDescent="0.25">
      <c r="C18684" s="1"/>
      <c r="D18684" s="1"/>
    </row>
    <row r="18685" spans="3:4" x14ac:dyDescent="0.25">
      <c r="C18685" s="1"/>
      <c r="D18685" s="1"/>
    </row>
    <row r="18686" spans="3:4" x14ac:dyDescent="0.25">
      <c r="C18686" s="1"/>
      <c r="D18686" s="1"/>
    </row>
    <row r="18687" spans="3:4" x14ac:dyDescent="0.25">
      <c r="C18687" s="1"/>
      <c r="D18687" s="1"/>
    </row>
    <row r="18688" spans="3:4" x14ac:dyDescent="0.25">
      <c r="C18688" s="1"/>
      <c r="D18688" s="1"/>
    </row>
    <row r="18689" spans="3:4" x14ac:dyDescent="0.25">
      <c r="C18689" s="1"/>
      <c r="D18689" s="1"/>
    </row>
    <row r="18690" spans="3:4" x14ac:dyDescent="0.25">
      <c r="C18690" s="1"/>
      <c r="D18690" s="1"/>
    </row>
    <row r="18691" spans="3:4" x14ac:dyDescent="0.25">
      <c r="C18691" s="1"/>
      <c r="D18691" s="1"/>
    </row>
    <row r="18692" spans="3:4" x14ac:dyDescent="0.25">
      <c r="C18692" s="1"/>
      <c r="D18692" s="1"/>
    </row>
    <row r="18693" spans="3:4" x14ac:dyDescent="0.25">
      <c r="C18693" s="1"/>
      <c r="D18693" s="1"/>
    </row>
    <row r="18694" spans="3:4" x14ac:dyDescent="0.25">
      <c r="C18694" s="1"/>
      <c r="D18694" s="1"/>
    </row>
    <row r="18695" spans="3:4" x14ac:dyDescent="0.25">
      <c r="C18695" s="1"/>
      <c r="D18695" s="1"/>
    </row>
    <row r="18696" spans="3:4" x14ac:dyDescent="0.25">
      <c r="C18696" s="1"/>
      <c r="D18696" s="1"/>
    </row>
    <row r="18697" spans="3:4" x14ac:dyDescent="0.25">
      <c r="C18697" s="1"/>
      <c r="D18697" s="1"/>
    </row>
    <row r="18698" spans="3:4" x14ac:dyDescent="0.25">
      <c r="C18698" s="1"/>
      <c r="D18698" s="1"/>
    </row>
    <row r="18699" spans="3:4" x14ac:dyDescent="0.25">
      <c r="C18699" s="1"/>
      <c r="D18699" s="1"/>
    </row>
    <row r="18700" spans="3:4" x14ac:dyDescent="0.25">
      <c r="C18700" s="1"/>
      <c r="D18700" s="1"/>
    </row>
    <row r="18701" spans="3:4" x14ac:dyDescent="0.25">
      <c r="C18701" s="1"/>
      <c r="D18701" s="1"/>
    </row>
    <row r="18702" spans="3:4" x14ac:dyDescent="0.25">
      <c r="C18702" s="1"/>
      <c r="D18702" s="1"/>
    </row>
    <row r="18703" spans="3:4" x14ac:dyDescent="0.25">
      <c r="C18703" s="1"/>
      <c r="D18703" s="1"/>
    </row>
    <row r="18704" spans="3:4" x14ac:dyDescent="0.25">
      <c r="C18704" s="1"/>
      <c r="D18704" s="1"/>
    </row>
    <row r="18705" spans="3:4" x14ac:dyDescent="0.25">
      <c r="C18705" s="1"/>
      <c r="D18705" s="1"/>
    </row>
    <row r="18706" spans="3:4" x14ac:dyDescent="0.25">
      <c r="C18706" s="1"/>
      <c r="D18706" s="1"/>
    </row>
    <row r="18707" spans="3:4" x14ac:dyDescent="0.25">
      <c r="C18707" s="1"/>
      <c r="D18707" s="1"/>
    </row>
    <row r="18708" spans="3:4" x14ac:dyDescent="0.25">
      <c r="C18708" s="1"/>
      <c r="D18708" s="1"/>
    </row>
    <row r="18709" spans="3:4" x14ac:dyDescent="0.25">
      <c r="C18709" s="1"/>
      <c r="D18709" s="1"/>
    </row>
    <row r="18710" spans="3:4" x14ac:dyDescent="0.25">
      <c r="C18710" s="1"/>
      <c r="D18710" s="1"/>
    </row>
    <row r="18711" spans="3:4" x14ac:dyDescent="0.25">
      <c r="C18711" s="1"/>
      <c r="D18711" s="1"/>
    </row>
    <row r="18712" spans="3:4" x14ac:dyDescent="0.25">
      <c r="C18712" s="1"/>
      <c r="D18712" s="1"/>
    </row>
    <row r="18713" spans="3:4" x14ac:dyDescent="0.25">
      <c r="C18713" s="1"/>
      <c r="D18713" s="1"/>
    </row>
    <row r="18714" spans="3:4" x14ac:dyDescent="0.25">
      <c r="C18714" s="1"/>
      <c r="D18714" s="1"/>
    </row>
    <row r="18715" spans="3:4" x14ac:dyDescent="0.25">
      <c r="C18715" s="1"/>
      <c r="D18715" s="1"/>
    </row>
    <row r="18716" spans="3:4" x14ac:dyDescent="0.25">
      <c r="C18716" s="1"/>
      <c r="D18716" s="1"/>
    </row>
    <row r="18717" spans="3:4" x14ac:dyDescent="0.25">
      <c r="C18717" s="1"/>
      <c r="D18717" s="1"/>
    </row>
    <row r="18718" spans="3:4" x14ac:dyDescent="0.25">
      <c r="C18718" s="1"/>
      <c r="D18718" s="1"/>
    </row>
    <row r="18719" spans="3:4" x14ac:dyDescent="0.25">
      <c r="C18719" s="1"/>
      <c r="D18719" s="1"/>
    </row>
    <row r="18720" spans="3:4" x14ac:dyDescent="0.25">
      <c r="C18720" s="1"/>
      <c r="D18720" s="1"/>
    </row>
    <row r="18721" spans="3:4" x14ac:dyDescent="0.25">
      <c r="C18721" s="1"/>
      <c r="D18721" s="1"/>
    </row>
    <row r="18722" spans="3:4" x14ac:dyDescent="0.25">
      <c r="C18722" s="1"/>
      <c r="D18722" s="1"/>
    </row>
    <row r="18723" spans="3:4" x14ac:dyDescent="0.25">
      <c r="C18723" s="1"/>
      <c r="D18723" s="1"/>
    </row>
    <row r="18724" spans="3:4" x14ac:dyDescent="0.25">
      <c r="C18724" s="1"/>
      <c r="D18724" s="1"/>
    </row>
    <row r="18725" spans="3:4" x14ac:dyDescent="0.25">
      <c r="C18725" s="1"/>
      <c r="D18725" s="1"/>
    </row>
    <row r="18726" spans="3:4" x14ac:dyDescent="0.25">
      <c r="C18726" s="1"/>
      <c r="D18726" s="1"/>
    </row>
    <row r="18727" spans="3:4" x14ac:dyDescent="0.25">
      <c r="C18727" s="1"/>
      <c r="D18727" s="1"/>
    </row>
    <row r="18728" spans="3:4" x14ac:dyDescent="0.25">
      <c r="C18728" s="1"/>
      <c r="D18728" s="1"/>
    </row>
    <row r="18729" spans="3:4" x14ac:dyDescent="0.25">
      <c r="C18729" s="1"/>
      <c r="D18729" s="1"/>
    </row>
    <row r="18730" spans="3:4" x14ac:dyDescent="0.25">
      <c r="C18730" s="1"/>
      <c r="D18730" s="1"/>
    </row>
    <row r="18731" spans="3:4" x14ac:dyDescent="0.25">
      <c r="C18731" s="1"/>
      <c r="D18731" s="1"/>
    </row>
    <row r="18732" spans="3:4" x14ac:dyDescent="0.25">
      <c r="C18732" s="1"/>
      <c r="D18732" s="1"/>
    </row>
    <row r="18733" spans="3:4" x14ac:dyDescent="0.25">
      <c r="C18733" s="1"/>
      <c r="D18733" s="1"/>
    </row>
    <row r="18734" spans="3:4" x14ac:dyDescent="0.25">
      <c r="C18734" s="1"/>
      <c r="D18734" s="1"/>
    </row>
    <row r="18735" spans="3:4" x14ac:dyDescent="0.25">
      <c r="C18735" s="1"/>
      <c r="D18735" s="1"/>
    </row>
    <row r="18736" spans="3:4" x14ac:dyDescent="0.25">
      <c r="C18736" s="1"/>
      <c r="D18736" s="1"/>
    </row>
    <row r="18737" spans="3:4" x14ac:dyDescent="0.25">
      <c r="C18737" s="1"/>
      <c r="D18737" s="1"/>
    </row>
    <row r="18738" spans="3:4" x14ac:dyDescent="0.25">
      <c r="C18738" s="1"/>
      <c r="D18738" s="1"/>
    </row>
    <row r="18739" spans="3:4" x14ac:dyDescent="0.25">
      <c r="C18739" s="1"/>
      <c r="D18739" s="1"/>
    </row>
    <row r="18740" spans="3:4" x14ac:dyDescent="0.25">
      <c r="C18740" s="1"/>
      <c r="D18740" s="1"/>
    </row>
    <row r="18741" spans="3:4" x14ac:dyDescent="0.25">
      <c r="C18741" s="1"/>
      <c r="D18741" s="1"/>
    </row>
    <row r="18742" spans="3:4" x14ac:dyDescent="0.25">
      <c r="C18742" s="1"/>
      <c r="D18742" s="1"/>
    </row>
    <row r="18743" spans="3:4" x14ac:dyDescent="0.25">
      <c r="C18743" s="1"/>
      <c r="D18743" s="1"/>
    </row>
    <row r="18744" spans="3:4" x14ac:dyDescent="0.25">
      <c r="C18744" s="1"/>
      <c r="D18744" s="1"/>
    </row>
    <row r="18745" spans="3:4" x14ac:dyDescent="0.25">
      <c r="C18745" s="1"/>
      <c r="D18745" s="1"/>
    </row>
    <row r="18746" spans="3:4" x14ac:dyDescent="0.25">
      <c r="C18746" s="1"/>
      <c r="D18746" s="1"/>
    </row>
    <row r="18747" spans="3:4" x14ac:dyDescent="0.25">
      <c r="C18747" s="1"/>
      <c r="D18747" s="1"/>
    </row>
    <row r="18748" spans="3:4" x14ac:dyDescent="0.25">
      <c r="C18748" s="1"/>
      <c r="D18748" s="1"/>
    </row>
    <row r="18749" spans="3:4" x14ac:dyDescent="0.25">
      <c r="C18749" s="1"/>
      <c r="D18749" s="1"/>
    </row>
    <row r="18750" spans="3:4" x14ac:dyDescent="0.25">
      <c r="C18750" s="1"/>
      <c r="D18750" s="1"/>
    </row>
    <row r="18751" spans="3:4" x14ac:dyDescent="0.25">
      <c r="C18751" s="1"/>
      <c r="D18751" s="1"/>
    </row>
    <row r="18752" spans="3:4" x14ac:dyDescent="0.25">
      <c r="C18752" s="1"/>
      <c r="D18752" s="1"/>
    </row>
    <row r="18753" spans="3:4" x14ac:dyDescent="0.25">
      <c r="C18753" s="1"/>
      <c r="D18753" s="1"/>
    </row>
    <row r="18754" spans="3:4" x14ac:dyDescent="0.25">
      <c r="C18754" s="1"/>
      <c r="D18754" s="1"/>
    </row>
    <row r="18755" spans="3:4" x14ac:dyDescent="0.25">
      <c r="C18755" s="1"/>
      <c r="D18755" s="1"/>
    </row>
    <row r="18756" spans="3:4" x14ac:dyDescent="0.25">
      <c r="C18756" s="1"/>
      <c r="D18756" s="1"/>
    </row>
    <row r="18757" spans="3:4" x14ac:dyDescent="0.25">
      <c r="C18757" s="1"/>
      <c r="D18757" s="1"/>
    </row>
    <row r="18758" spans="3:4" x14ac:dyDescent="0.25">
      <c r="C18758" s="1"/>
      <c r="D18758" s="1"/>
    </row>
    <row r="18759" spans="3:4" x14ac:dyDescent="0.25">
      <c r="C18759" s="1"/>
      <c r="D18759" s="1"/>
    </row>
    <row r="18760" spans="3:4" x14ac:dyDescent="0.25">
      <c r="C18760" s="1"/>
      <c r="D18760" s="1"/>
    </row>
    <row r="18761" spans="3:4" x14ac:dyDescent="0.25">
      <c r="C18761" s="1"/>
      <c r="D18761" s="1"/>
    </row>
    <row r="18762" spans="3:4" x14ac:dyDescent="0.25">
      <c r="C18762" s="1"/>
      <c r="D18762" s="1"/>
    </row>
    <row r="18763" spans="3:4" x14ac:dyDescent="0.25">
      <c r="C18763" s="1"/>
      <c r="D18763" s="1"/>
    </row>
    <row r="18764" spans="3:4" x14ac:dyDescent="0.25">
      <c r="C18764" s="1"/>
      <c r="D18764" s="1"/>
    </row>
    <row r="18765" spans="3:4" x14ac:dyDescent="0.25">
      <c r="C18765" s="1"/>
      <c r="D18765" s="1"/>
    </row>
    <row r="18766" spans="3:4" x14ac:dyDescent="0.25">
      <c r="C18766" s="1"/>
      <c r="D18766" s="1"/>
    </row>
    <row r="18767" spans="3:4" x14ac:dyDescent="0.25">
      <c r="C18767" s="1"/>
      <c r="D18767" s="1"/>
    </row>
    <row r="18768" spans="3:4" x14ac:dyDescent="0.25">
      <c r="C18768" s="1"/>
      <c r="D18768" s="1"/>
    </row>
    <row r="18769" spans="3:4" x14ac:dyDescent="0.25">
      <c r="C18769" s="1"/>
      <c r="D18769" s="1"/>
    </row>
    <row r="18770" spans="3:4" x14ac:dyDescent="0.25">
      <c r="C18770" s="1"/>
      <c r="D18770" s="1"/>
    </row>
    <row r="18771" spans="3:4" x14ac:dyDescent="0.25">
      <c r="C18771" s="1"/>
      <c r="D18771" s="1"/>
    </row>
    <row r="18772" spans="3:4" x14ac:dyDescent="0.25">
      <c r="C18772" s="1"/>
      <c r="D18772" s="1"/>
    </row>
    <row r="18773" spans="3:4" x14ac:dyDescent="0.25">
      <c r="C18773" s="1"/>
      <c r="D18773" s="1"/>
    </row>
    <row r="18774" spans="3:4" x14ac:dyDescent="0.25">
      <c r="C18774" s="1"/>
      <c r="D18774" s="1"/>
    </row>
    <row r="18775" spans="3:4" x14ac:dyDescent="0.25">
      <c r="C18775" s="1"/>
      <c r="D18775" s="1"/>
    </row>
    <row r="18776" spans="3:4" x14ac:dyDescent="0.25">
      <c r="C18776" s="1"/>
      <c r="D18776" s="1"/>
    </row>
    <row r="18777" spans="3:4" x14ac:dyDescent="0.25">
      <c r="C18777" s="1"/>
      <c r="D18777" s="1"/>
    </row>
    <row r="18778" spans="3:4" x14ac:dyDescent="0.25">
      <c r="C18778" s="1"/>
      <c r="D18778" s="1"/>
    </row>
    <row r="18779" spans="3:4" x14ac:dyDescent="0.25">
      <c r="C18779" s="1"/>
      <c r="D18779" s="1"/>
    </row>
    <row r="18780" spans="3:4" x14ac:dyDescent="0.25">
      <c r="C18780" s="1"/>
      <c r="D18780" s="1"/>
    </row>
    <row r="18781" spans="3:4" x14ac:dyDescent="0.25">
      <c r="C18781" s="1"/>
      <c r="D18781" s="1"/>
    </row>
    <row r="18782" spans="3:4" x14ac:dyDescent="0.25">
      <c r="C18782" s="1"/>
      <c r="D18782" s="1"/>
    </row>
    <row r="18783" spans="3:4" x14ac:dyDescent="0.25">
      <c r="C18783" s="1"/>
      <c r="D18783" s="1"/>
    </row>
    <row r="18784" spans="3:4" x14ac:dyDescent="0.25">
      <c r="C18784" s="1"/>
      <c r="D18784" s="1"/>
    </row>
    <row r="18785" spans="3:4" x14ac:dyDescent="0.25">
      <c r="C18785" s="1"/>
      <c r="D18785" s="1"/>
    </row>
    <row r="18786" spans="3:4" x14ac:dyDescent="0.25">
      <c r="C18786" s="1"/>
      <c r="D18786" s="1"/>
    </row>
    <row r="18787" spans="3:4" x14ac:dyDescent="0.25">
      <c r="C18787" s="1"/>
      <c r="D18787" s="1"/>
    </row>
    <row r="18788" spans="3:4" x14ac:dyDescent="0.25">
      <c r="C18788" s="1"/>
      <c r="D18788" s="1"/>
    </row>
    <row r="18789" spans="3:4" x14ac:dyDescent="0.25">
      <c r="C18789" s="1"/>
      <c r="D18789" s="1"/>
    </row>
    <row r="18790" spans="3:4" x14ac:dyDescent="0.25">
      <c r="C18790" s="1"/>
      <c r="D18790" s="1"/>
    </row>
    <row r="18791" spans="3:4" x14ac:dyDescent="0.25">
      <c r="C18791" s="1"/>
      <c r="D18791" s="1"/>
    </row>
    <row r="18792" spans="3:4" x14ac:dyDescent="0.25">
      <c r="C18792" s="1"/>
      <c r="D18792" s="1"/>
    </row>
    <row r="18793" spans="3:4" x14ac:dyDescent="0.25">
      <c r="C18793" s="1"/>
      <c r="D18793" s="1"/>
    </row>
    <row r="18794" spans="3:4" x14ac:dyDescent="0.25">
      <c r="C18794" s="1"/>
      <c r="D18794" s="1"/>
    </row>
    <row r="18795" spans="3:4" x14ac:dyDescent="0.25">
      <c r="C18795" s="1"/>
      <c r="D18795" s="1"/>
    </row>
    <row r="18796" spans="3:4" x14ac:dyDescent="0.25">
      <c r="C18796" s="1"/>
      <c r="D18796" s="1"/>
    </row>
    <row r="18797" spans="3:4" x14ac:dyDescent="0.25">
      <c r="C18797" s="1"/>
      <c r="D18797" s="1"/>
    </row>
    <row r="18798" spans="3:4" x14ac:dyDescent="0.25">
      <c r="C18798" s="1"/>
      <c r="D18798" s="1"/>
    </row>
    <row r="18799" spans="3:4" x14ac:dyDescent="0.25">
      <c r="C18799" s="1"/>
      <c r="D18799" s="1"/>
    </row>
    <row r="18800" spans="3:4" x14ac:dyDescent="0.25">
      <c r="C18800" s="1"/>
      <c r="D18800" s="1"/>
    </row>
    <row r="18801" spans="3:4" x14ac:dyDescent="0.25">
      <c r="C18801" s="1"/>
      <c r="D18801" s="1"/>
    </row>
    <row r="18802" spans="3:4" x14ac:dyDescent="0.25">
      <c r="C18802" s="1"/>
      <c r="D18802" s="1"/>
    </row>
    <row r="18803" spans="3:4" x14ac:dyDescent="0.25">
      <c r="C18803" s="1"/>
      <c r="D18803" s="1"/>
    </row>
    <row r="18804" spans="3:4" x14ac:dyDescent="0.25">
      <c r="C18804" s="1"/>
      <c r="D18804" s="1"/>
    </row>
    <row r="18805" spans="3:4" x14ac:dyDescent="0.25">
      <c r="C18805" s="1"/>
      <c r="D18805" s="1"/>
    </row>
    <row r="18806" spans="3:4" x14ac:dyDescent="0.25">
      <c r="C18806" s="1"/>
      <c r="D18806" s="1"/>
    </row>
    <row r="18807" spans="3:4" x14ac:dyDescent="0.25">
      <c r="C18807" s="1"/>
      <c r="D18807" s="1"/>
    </row>
    <row r="18808" spans="3:4" x14ac:dyDescent="0.25">
      <c r="C18808" s="1"/>
      <c r="D18808" s="1"/>
    </row>
    <row r="18809" spans="3:4" x14ac:dyDescent="0.25">
      <c r="C18809" s="1"/>
      <c r="D18809" s="1"/>
    </row>
    <row r="18810" spans="3:4" x14ac:dyDescent="0.25">
      <c r="C18810" s="1"/>
      <c r="D18810" s="1"/>
    </row>
    <row r="18811" spans="3:4" x14ac:dyDescent="0.25">
      <c r="C18811" s="1"/>
      <c r="D18811" s="1"/>
    </row>
    <row r="18812" spans="3:4" x14ac:dyDescent="0.25">
      <c r="C18812" s="1"/>
      <c r="D18812" s="1"/>
    </row>
    <row r="18813" spans="3:4" x14ac:dyDescent="0.25">
      <c r="C18813" s="1"/>
      <c r="D18813" s="1"/>
    </row>
    <row r="18814" spans="3:4" x14ac:dyDescent="0.25">
      <c r="C18814" s="1"/>
      <c r="D18814" s="1"/>
    </row>
    <row r="18815" spans="3:4" x14ac:dyDescent="0.25">
      <c r="C18815" s="1"/>
      <c r="D18815" s="1"/>
    </row>
    <row r="18816" spans="3:4" x14ac:dyDescent="0.25">
      <c r="C18816" s="1"/>
      <c r="D18816" s="1"/>
    </row>
    <row r="18817" spans="3:4" x14ac:dyDescent="0.25">
      <c r="C18817" s="1"/>
      <c r="D18817" s="1"/>
    </row>
    <row r="18818" spans="3:4" x14ac:dyDescent="0.25">
      <c r="C18818" s="1"/>
      <c r="D18818" s="1"/>
    </row>
    <row r="18819" spans="3:4" x14ac:dyDescent="0.25">
      <c r="C18819" s="1"/>
      <c r="D18819" s="1"/>
    </row>
    <row r="18820" spans="3:4" x14ac:dyDescent="0.25">
      <c r="C18820" s="1"/>
      <c r="D18820" s="1"/>
    </row>
    <row r="18821" spans="3:4" x14ac:dyDescent="0.25">
      <c r="C18821" s="1"/>
      <c r="D18821" s="1"/>
    </row>
    <row r="18822" spans="3:4" x14ac:dyDescent="0.25">
      <c r="C18822" s="1"/>
      <c r="D18822" s="1"/>
    </row>
    <row r="18823" spans="3:4" x14ac:dyDescent="0.25">
      <c r="C18823" s="1"/>
      <c r="D18823" s="1"/>
    </row>
    <row r="18824" spans="3:4" x14ac:dyDescent="0.25">
      <c r="C18824" s="1"/>
      <c r="D18824" s="1"/>
    </row>
    <row r="18825" spans="3:4" x14ac:dyDescent="0.25">
      <c r="C18825" s="1"/>
      <c r="D18825" s="1"/>
    </row>
    <row r="18826" spans="3:4" x14ac:dyDescent="0.25">
      <c r="C18826" s="1"/>
      <c r="D18826" s="1"/>
    </row>
    <row r="18827" spans="3:4" x14ac:dyDescent="0.25">
      <c r="C18827" s="1"/>
      <c r="D18827" s="1"/>
    </row>
    <row r="18828" spans="3:4" x14ac:dyDescent="0.25">
      <c r="C18828" s="1"/>
      <c r="D18828" s="1"/>
    </row>
    <row r="18829" spans="3:4" x14ac:dyDescent="0.25">
      <c r="C18829" s="1"/>
      <c r="D18829" s="1"/>
    </row>
    <row r="18830" spans="3:4" x14ac:dyDescent="0.25">
      <c r="C18830" s="1"/>
      <c r="D18830" s="1"/>
    </row>
    <row r="18831" spans="3:4" x14ac:dyDescent="0.25">
      <c r="C18831" s="1"/>
      <c r="D18831" s="1"/>
    </row>
    <row r="18832" spans="3:4" x14ac:dyDescent="0.25">
      <c r="C18832" s="1"/>
      <c r="D18832" s="1"/>
    </row>
    <row r="18833" spans="3:4" x14ac:dyDescent="0.25">
      <c r="C18833" s="1"/>
      <c r="D18833" s="1"/>
    </row>
    <row r="18834" spans="3:4" x14ac:dyDescent="0.25">
      <c r="C18834" s="1"/>
      <c r="D18834" s="1"/>
    </row>
    <row r="18835" spans="3:4" x14ac:dyDescent="0.25">
      <c r="C18835" s="1"/>
      <c r="D18835" s="1"/>
    </row>
    <row r="18836" spans="3:4" x14ac:dyDescent="0.25">
      <c r="C18836" s="1"/>
      <c r="D18836" s="1"/>
    </row>
    <row r="18837" spans="3:4" x14ac:dyDescent="0.25">
      <c r="C18837" s="1"/>
      <c r="D18837" s="1"/>
    </row>
    <row r="18838" spans="3:4" x14ac:dyDescent="0.25">
      <c r="C18838" s="1"/>
      <c r="D18838" s="1"/>
    </row>
    <row r="18839" spans="3:4" x14ac:dyDescent="0.25">
      <c r="C18839" s="1"/>
      <c r="D18839" s="1"/>
    </row>
    <row r="18840" spans="3:4" x14ac:dyDescent="0.25">
      <c r="C18840" s="1"/>
      <c r="D18840" s="1"/>
    </row>
    <row r="18841" spans="3:4" x14ac:dyDescent="0.25">
      <c r="C18841" s="1"/>
      <c r="D18841" s="1"/>
    </row>
    <row r="18842" spans="3:4" x14ac:dyDescent="0.25">
      <c r="C18842" s="1"/>
      <c r="D18842" s="1"/>
    </row>
    <row r="18843" spans="3:4" x14ac:dyDescent="0.25">
      <c r="C18843" s="1"/>
      <c r="D18843" s="1"/>
    </row>
    <row r="18844" spans="3:4" x14ac:dyDescent="0.25">
      <c r="C18844" s="1"/>
      <c r="D18844" s="1"/>
    </row>
    <row r="18845" spans="3:4" x14ac:dyDescent="0.25">
      <c r="C18845" s="1"/>
      <c r="D18845" s="1"/>
    </row>
    <row r="18846" spans="3:4" x14ac:dyDescent="0.25">
      <c r="C18846" s="1"/>
      <c r="D18846" s="1"/>
    </row>
    <row r="18847" spans="3:4" x14ac:dyDescent="0.25">
      <c r="C18847" s="1"/>
      <c r="D18847" s="1"/>
    </row>
    <row r="18848" spans="3:4" x14ac:dyDescent="0.25">
      <c r="C18848" s="1"/>
      <c r="D18848" s="1"/>
    </row>
    <row r="18849" spans="3:4" x14ac:dyDescent="0.25">
      <c r="C18849" s="1"/>
      <c r="D18849" s="1"/>
    </row>
    <row r="18850" spans="3:4" x14ac:dyDescent="0.25">
      <c r="C18850" s="1"/>
      <c r="D18850" s="1"/>
    </row>
    <row r="18851" spans="3:4" x14ac:dyDescent="0.25">
      <c r="C18851" s="1"/>
      <c r="D18851" s="1"/>
    </row>
    <row r="18852" spans="3:4" x14ac:dyDescent="0.25">
      <c r="C18852" s="1"/>
      <c r="D18852" s="1"/>
    </row>
    <row r="18853" spans="3:4" x14ac:dyDescent="0.25">
      <c r="C18853" s="1"/>
      <c r="D18853" s="1"/>
    </row>
    <row r="18854" spans="3:4" x14ac:dyDescent="0.25">
      <c r="C18854" s="1"/>
      <c r="D18854" s="1"/>
    </row>
    <row r="18855" spans="3:4" x14ac:dyDescent="0.25">
      <c r="C18855" s="1"/>
      <c r="D18855" s="1"/>
    </row>
    <row r="18856" spans="3:4" x14ac:dyDescent="0.25">
      <c r="C18856" s="1"/>
      <c r="D18856" s="1"/>
    </row>
    <row r="18857" spans="3:4" x14ac:dyDescent="0.25">
      <c r="C18857" s="1"/>
      <c r="D18857" s="1"/>
    </row>
    <row r="18858" spans="3:4" x14ac:dyDescent="0.25">
      <c r="C18858" s="1"/>
      <c r="D18858" s="1"/>
    </row>
    <row r="18859" spans="3:4" x14ac:dyDescent="0.25">
      <c r="C18859" s="1"/>
      <c r="D18859" s="1"/>
    </row>
    <row r="18860" spans="3:4" x14ac:dyDescent="0.25">
      <c r="C18860" s="1"/>
      <c r="D18860" s="1"/>
    </row>
    <row r="18861" spans="3:4" x14ac:dyDescent="0.25">
      <c r="C18861" s="1"/>
      <c r="D18861" s="1"/>
    </row>
    <row r="18862" spans="3:4" x14ac:dyDescent="0.25">
      <c r="C18862" s="1"/>
      <c r="D18862" s="1"/>
    </row>
    <row r="18863" spans="3:4" x14ac:dyDescent="0.25">
      <c r="C18863" s="1"/>
      <c r="D18863" s="1"/>
    </row>
    <row r="18864" spans="3:4" x14ac:dyDescent="0.25">
      <c r="C18864" s="1"/>
      <c r="D18864" s="1"/>
    </row>
    <row r="18865" spans="3:4" x14ac:dyDescent="0.25">
      <c r="C18865" s="1"/>
      <c r="D18865" s="1"/>
    </row>
    <row r="18866" spans="3:4" x14ac:dyDescent="0.25">
      <c r="C18866" s="1"/>
      <c r="D18866" s="1"/>
    </row>
    <row r="18867" spans="3:4" x14ac:dyDescent="0.25">
      <c r="C18867" s="1"/>
      <c r="D18867" s="1"/>
    </row>
    <row r="18868" spans="3:4" x14ac:dyDescent="0.25">
      <c r="C18868" s="1"/>
      <c r="D18868" s="1"/>
    </row>
    <row r="18869" spans="3:4" x14ac:dyDescent="0.25">
      <c r="C18869" s="1"/>
      <c r="D18869" s="1"/>
    </row>
    <row r="18870" spans="3:4" x14ac:dyDescent="0.25">
      <c r="C18870" s="1"/>
      <c r="D18870" s="1"/>
    </row>
    <row r="18871" spans="3:4" x14ac:dyDescent="0.25">
      <c r="C18871" s="1"/>
      <c r="D18871" s="1"/>
    </row>
    <row r="18872" spans="3:4" x14ac:dyDescent="0.25">
      <c r="C18872" s="1"/>
      <c r="D18872" s="1"/>
    </row>
    <row r="18873" spans="3:4" x14ac:dyDescent="0.25">
      <c r="C18873" s="1"/>
      <c r="D18873" s="1"/>
    </row>
    <row r="18874" spans="3:4" x14ac:dyDescent="0.25">
      <c r="C18874" s="1"/>
      <c r="D18874" s="1"/>
    </row>
    <row r="18875" spans="3:4" x14ac:dyDescent="0.25">
      <c r="C18875" s="1"/>
      <c r="D18875" s="1"/>
    </row>
    <row r="18876" spans="3:4" x14ac:dyDescent="0.25">
      <c r="C18876" s="1"/>
      <c r="D18876" s="1"/>
    </row>
    <row r="18877" spans="3:4" x14ac:dyDescent="0.25">
      <c r="C18877" s="1"/>
      <c r="D18877" s="1"/>
    </row>
    <row r="18878" spans="3:4" x14ac:dyDescent="0.25">
      <c r="C18878" s="1"/>
      <c r="D18878" s="1"/>
    </row>
    <row r="18879" spans="3:4" x14ac:dyDescent="0.25">
      <c r="C18879" s="1"/>
      <c r="D18879" s="1"/>
    </row>
    <row r="18880" spans="3:4" x14ac:dyDescent="0.25">
      <c r="C18880" s="1"/>
      <c r="D18880" s="1"/>
    </row>
    <row r="18881" spans="3:4" x14ac:dyDescent="0.25">
      <c r="C18881" s="1"/>
      <c r="D18881" s="1"/>
    </row>
    <row r="18882" spans="3:4" x14ac:dyDescent="0.25">
      <c r="C18882" s="1"/>
      <c r="D18882" s="1"/>
    </row>
    <row r="18883" spans="3:4" x14ac:dyDescent="0.25">
      <c r="C18883" s="1"/>
      <c r="D18883" s="1"/>
    </row>
    <row r="18884" spans="3:4" x14ac:dyDescent="0.25">
      <c r="C18884" s="1"/>
      <c r="D18884" s="1"/>
    </row>
    <row r="18885" spans="3:4" x14ac:dyDescent="0.25">
      <c r="C18885" s="1"/>
      <c r="D18885" s="1"/>
    </row>
    <row r="18886" spans="3:4" x14ac:dyDescent="0.25">
      <c r="C18886" s="1"/>
      <c r="D18886" s="1"/>
    </row>
    <row r="18887" spans="3:4" x14ac:dyDescent="0.25">
      <c r="C18887" s="1"/>
      <c r="D18887" s="1"/>
    </row>
    <row r="18888" spans="3:4" x14ac:dyDescent="0.25">
      <c r="C18888" s="1"/>
      <c r="D18888" s="1"/>
    </row>
    <row r="18889" spans="3:4" x14ac:dyDescent="0.25">
      <c r="C18889" s="1"/>
      <c r="D18889" s="1"/>
    </row>
    <row r="18890" spans="3:4" x14ac:dyDescent="0.25">
      <c r="C18890" s="1"/>
      <c r="D18890" s="1"/>
    </row>
    <row r="18891" spans="3:4" x14ac:dyDescent="0.25">
      <c r="C18891" s="1"/>
      <c r="D18891" s="1"/>
    </row>
    <row r="18892" spans="3:4" x14ac:dyDescent="0.25">
      <c r="C18892" s="1"/>
      <c r="D18892" s="1"/>
    </row>
    <row r="18893" spans="3:4" x14ac:dyDescent="0.25">
      <c r="C18893" s="1"/>
      <c r="D18893" s="1"/>
    </row>
    <row r="18894" spans="3:4" x14ac:dyDescent="0.25">
      <c r="C18894" s="1"/>
      <c r="D18894" s="1"/>
    </row>
    <row r="18895" spans="3:4" x14ac:dyDescent="0.25">
      <c r="C18895" s="1"/>
      <c r="D18895" s="1"/>
    </row>
    <row r="18896" spans="3:4" x14ac:dyDescent="0.25">
      <c r="C18896" s="1"/>
      <c r="D18896" s="1"/>
    </row>
    <row r="18897" spans="3:4" x14ac:dyDescent="0.25">
      <c r="C18897" s="1"/>
      <c r="D18897" s="1"/>
    </row>
    <row r="18898" spans="3:4" x14ac:dyDescent="0.25">
      <c r="C18898" s="1"/>
      <c r="D18898" s="1"/>
    </row>
    <row r="18899" spans="3:4" x14ac:dyDescent="0.25">
      <c r="C18899" s="1"/>
      <c r="D18899" s="1"/>
    </row>
    <row r="18900" spans="3:4" x14ac:dyDescent="0.25">
      <c r="C18900" s="1"/>
      <c r="D18900" s="1"/>
    </row>
    <row r="18901" spans="3:4" x14ac:dyDescent="0.25">
      <c r="C18901" s="1"/>
      <c r="D18901" s="1"/>
    </row>
    <row r="18902" spans="3:4" x14ac:dyDescent="0.25">
      <c r="C18902" s="1"/>
      <c r="D18902" s="1"/>
    </row>
    <row r="18903" spans="3:4" x14ac:dyDescent="0.25">
      <c r="C18903" s="1"/>
      <c r="D18903" s="1"/>
    </row>
    <row r="18904" spans="3:4" x14ac:dyDescent="0.25">
      <c r="C18904" s="1"/>
      <c r="D18904" s="1"/>
    </row>
    <row r="18905" spans="3:4" x14ac:dyDescent="0.25">
      <c r="C18905" s="1"/>
      <c r="D18905" s="1"/>
    </row>
    <row r="18906" spans="3:4" x14ac:dyDescent="0.25">
      <c r="C18906" s="1"/>
      <c r="D18906" s="1"/>
    </row>
    <row r="18907" spans="3:4" x14ac:dyDescent="0.25">
      <c r="C18907" s="1"/>
      <c r="D18907" s="1"/>
    </row>
    <row r="18908" spans="3:4" x14ac:dyDescent="0.25">
      <c r="C18908" s="1"/>
      <c r="D18908" s="1"/>
    </row>
    <row r="18909" spans="3:4" x14ac:dyDescent="0.25">
      <c r="C18909" s="1"/>
      <c r="D18909" s="1"/>
    </row>
    <row r="18910" spans="3:4" x14ac:dyDescent="0.25">
      <c r="C18910" s="1"/>
      <c r="D18910" s="1"/>
    </row>
    <row r="18911" spans="3:4" x14ac:dyDescent="0.25">
      <c r="C18911" s="1"/>
      <c r="D18911" s="1"/>
    </row>
    <row r="18912" spans="3:4" x14ac:dyDescent="0.25">
      <c r="C18912" s="1"/>
      <c r="D18912" s="1"/>
    </row>
    <row r="18913" spans="3:4" x14ac:dyDescent="0.25">
      <c r="C18913" s="1"/>
      <c r="D18913" s="1"/>
    </row>
    <row r="18914" spans="3:4" x14ac:dyDescent="0.25">
      <c r="C18914" s="1"/>
      <c r="D18914" s="1"/>
    </row>
    <row r="18915" spans="3:4" x14ac:dyDescent="0.25">
      <c r="C18915" s="1"/>
      <c r="D18915" s="1"/>
    </row>
    <row r="18916" spans="3:4" x14ac:dyDescent="0.25">
      <c r="C18916" s="1"/>
      <c r="D18916" s="1"/>
    </row>
    <row r="18917" spans="3:4" x14ac:dyDescent="0.25">
      <c r="C18917" s="1"/>
      <c r="D18917" s="1"/>
    </row>
    <row r="18918" spans="3:4" x14ac:dyDescent="0.25">
      <c r="C18918" s="1"/>
      <c r="D18918" s="1"/>
    </row>
    <row r="18919" spans="3:4" x14ac:dyDescent="0.25">
      <c r="C18919" s="1"/>
      <c r="D18919" s="1"/>
    </row>
    <row r="18920" spans="3:4" x14ac:dyDescent="0.25">
      <c r="C18920" s="1"/>
      <c r="D18920" s="1"/>
    </row>
    <row r="18921" spans="3:4" x14ac:dyDescent="0.25">
      <c r="C18921" s="1"/>
      <c r="D18921" s="1"/>
    </row>
    <row r="18922" spans="3:4" x14ac:dyDescent="0.25">
      <c r="C18922" s="1"/>
      <c r="D18922" s="1"/>
    </row>
    <row r="18923" spans="3:4" x14ac:dyDescent="0.25">
      <c r="C18923" s="1"/>
      <c r="D18923" s="1"/>
    </row>
    <row r="18924" spans="3:4" x14ac:dyDescent="0.25">
      <c r="C18924" s="1"/>
      <c r="D18924" s="1"/>
    </row>
    <row r="18925" spans="3:4" x14ac:dyDescent="0.25">
      <c r="C18925" s="1"/>
      <c r="D18925" s="1"/>
    </row>
    <row r="18926" spans="3:4" x14ac:dyDescent="0.25">
      <c r="C18926" s="1"/>
      <c r="D18926" s="1"/>
    </row>
    <row r="18927" spans="3:4" x14ac:dyDescent="0.25">
      <c r="C18927" s="1"/>
      <c r="D18927" s="1"/>
    </row>
    <row r="18928" spans="3:4" x14ac:dyDescent="0.25">
      <c r="C18928" s="1"/>
      <c r="D18928" s="1"/>
    </row>
    <row r="18929" spans="3:4" x14ac:dyDescent="0.25">
      <c r="C18929" s="1"/>
      <c r="D18929" s="1"/>
    </row>
    <row r="18930" spans="3:4" x14ac:dyDescent="0.25">
      <c r="C18930" s="1"/>
      <c r="D18930" s="1"/>
    </row>
    <row r="18931" spans="3:4" x14ac:dyDescent="0.25">
      <c r="C18931" s="1"/>
      <c r="D18931" s="1"/>
    </row>
    <row r="18932" spans="3:4" x14ac:dyDescent="0.25">
      <c r="C18932" s="1"/>
      <c r="D18932" s="1"/>
    </row>
    <row r="18933" spans="3:4" x14ac:dyDescent="0.25">
      <c r="C18933" s="1"/>
      <c r="D18933" s="1"/>
    </row>
    <row r="18934" spans="3:4" x14ac:dyDescent="0.25">
      <c r="C18934" s="1"/>
      <c r="D18934" s="1"/>
    </row>
    <row r="18935" spans="3:4" x14ac:dyDescent="0.25">
      <c r="C18935" s="1"/>
      <c r="D18935" s="1"/>
    </row>
    <row r="18936" spans="3:4" x14ac:dyDescent="0.25">
      <c r="C18936" s="1"/>
      <c r="D18936" s="1"/>
    </row>
    <row r="18937" spans="3:4" x14ac:dyDescent="0.25">
      <c r="C18937" s="1"/>
      <c r="D18937" s="1"/>
    </row>
    <row r="18938" spans="3:4" x14ac:dyDescent="0.25">
      <c r="C18938" s="1"/>
      <c r="D18938" s="1"/>
    </row>
    <row r="18939" spans="3:4" x14ac:dyDescent="0.25">
      <c r="C18939" s="1"/>
      <c r="D18939" s="1"/>
    </row>
    <row r="18940" spans="3:4" x14ac:dyDescent="0.25">
      <c r="C18940" s="1"/>
      <c r="D18940" s="1"/>
    </row>
    <row r="18941" spans="3:4" x14ac:dyDescent="0.25">
      <c r="C18941" s="1"/>
      <c r="D18941" s="1"/>
    </row>
    <row r="18942" spans="3:4" x14ac:dyDescent="0.25">
      <c r="C18942" s="1"/>
      <c r="D18942" s="1"/>
    </row>
    <row r="18943" spans="3:4" x14ac:dyDescent="0.25">
      <c r="C18943" s="1"/>
      <c r="D18943" s="1"/>
    </row>
    <row r="18944" spans="3:4" x14ac:dyDescent="0.25">
      <c r="C18944" s="1"/>
      <c r="D18944" s="1"/>
    </row>
    <row r="18945" spans="3:4" x14ac:dyDescent="0.25">
      <c r="C18945" s="1"/>
      <c r="D18945" s="1"/>
    </row>
    <row r="18946" spans="3:4" x14ac:dyDescent="0.25">
      <c r="C18946" s="1"/>
      <c r="D18946" s="1"/>
    </row>
    <row r="18947" spans="3:4" x14ac:dyDescent="0.25">
      <c r="C18947" s="1"/>
      <c r="D18947" s="1"/>
    </row>
    <row r="18948" spans="3:4" x14ac:dyDescent="0.25">
      <c r="C18948" s="1"/>
      <c r="D18948" s="1"/>
    </row>
    <row r="18949" spans="3:4" x14ac:dyDescent="0.25">
      <c r="C18949" s="1"/>
      <c r="D18949" s="1"/>
    </row>
    <row r="18950" spans="3:4" x14ac:dyDescent="0.25">
      <c r="C18950" s="1"/>
      <c r="D18950" s="1"/>
    </row>
    <row r="18951" spans="3:4" x14ac:dyDescent="0.25">
      <c r="C18951" s="1"/>
      <c r="D18951" s="1"/>
    </row>
    <row r="18952" spans="3:4" x14ac:dyDescent="0.25">
      <c r="C18952" s="1"/>
      <c r="D18952" s="1"/>
    </row>
    <row r="18953" spans="3:4" x14ac:dyDescent="0.25">
      <c r="C18953" s="1"/>
      <c r="D18953" s="1"/>
    </row>
    <row r="18954" spans="3:4" x14ac:dyDescent="0.25">
      <c r="C18954" s="1"/>
      <c r="D18954" s="1"/>
    </row>
    <row r="18955" spans="3:4" x14ac:dyDescent="0.25">
      <c r="C18955" s="1"/>
      <c r="D18955" s="1"/>
    </row>
    <row r="18956" spans="3:4" x14ac:dyDescent="0.25">
      <c r="C18956" s="1"/>
      <c r="D18956" s="1"/>
    </row>
    <row r="18957" spans="3:4" x14ac:dyDescent="0.25">
      <c r="C18957" s="1"/>
      <c r="D18957" s="1"/>
    </row>
    <row r="18958" spans="3:4" x14ac:dyDescent="0.25">
      <c r="C18958" s="1"/>
      <c r="D18958" s="1"/>
    </row>
    <row r="18959" spans="3:4" x14ac:dyDescent="0.25">
      <c r="C18959" s="1"/>
      <c r="D18959" s="1"/>
    </row>
    <row r="18960" spans="3:4" x14ac:dyDescent="0.25">
      <c r="C18960" s="1"/>
      <c r="D18960" s="1"/>
    </row>
    <row r="18961" spans="3:4" x14ac:dyDescent="0.25">
      <c r="C18961" s="1"/>
      <c r="D18961" s="1"/>
    </row>
    <row r="18962" spans="3:4" x14ac:dyDescent="0.25">
      <c r="C18962" s="1"/>
      <c r="D18962" s="1"/>
    </row>
    <row r="18963" spans="3:4" x14ac:dyDescent="0.25">
      <c r="C18963" s="1"/>
      <c r="D18963" s="1"/>
    </row>
    <row r="18964" spans="3:4" x14ac:dyDescent="0.25">
      <c r="C18964" s="1"/>
      <c r="D18964" s="1"/>
    </row>
    <row r="18965" spans="3:4" x14ac:dyDescent="0.25">
      <c r="C18965" s="1"/>
      <c r="D18965" s="1"/>
    </row>
    <row r="18966" spans="3:4" x14ac:dyDescent="0.25">
      <c r="C18966" s="1"/>
      <c r="D18966" s="1"/>
    </row>
    <row r="18967" spans="3:4" x14ac:dyDescent="0.25">
      <c r="C18967" s="1"/>
      <c r="D18967" s="1"/>
    </row>
    <row r="18968" spans="3:4" x14ac:dyDescent="0.25">
      <c r="C18968" s="1"/>
      <c r="D18968" s="1"/>
    </row>
    <row r="18969" spans="3:4" x14ac:dyDescent="0.25">
      <c r="C18969" s="1"/>
      <c r="D18969" s="1"/>
    </row>
    <row r="18970" spans="3:4" x14ac:dyDescent="0.25">
      <c r="C18970" s="1"/>
      <c r="D18970" s="1"/>
    </row>
    <row r="18971" spans="3:4" x14ac:dyDescent="0.25">
      <c r="C18971" s="1"/>
      <c r="D18971" s="1"/>
    </row>
    <row r="18972" spans="3:4" x14ac:dyDescent="0.25">
      <c r="C18972" s="1"/>
      <c r="D18972" s="1"/>
    </row>
    <row r="18973" spans="3:4" x14ac:dyDescent="0.25">
      <c r="C18973" s="1"/>
      <c r="D18973" s="1"/>
    </row>
    <row r="18974" spans="3:4" x14ac:dyDescent="0.25">
      <c r="C18974" s="1"/>
      <c r="D18974" s="1"/>
    </row>
    <row r="18975" spans="3:4" x14ac:dyDescent="0.25">
      <c r="C18975" s="1"/>
      <c r="D18975" s="1"/>
    </row>
    <row r="18976" spans="3:4" x14ac:dyDescent="0.25">
      <c r="C18976" s="1"/>
      <c r="D18976" s="1"/>
    </row>
    <row r="18977" spans="3:4" x14ac:dyDescent="0.25">
      <c r="C18977" s="1"/>
      <c r="D18977" s="1"/>
    </row>
    <row r="18978" spans="3:4" x14ac:dyDescent="0.25">
      <c r="C18978" s="1"/>
      <c r="D18978" s="1"/>
    </row>
    <row r="18979" spans="3:4" x14ac:dyDescent="0.25">
      <c r="C18979" s="1"/>
      <c r="D18979" s="1"/>
    </row>
    <row r="18980" spans="3:4" x14ac:dyDescent="0.25">
      <c r="C18980" s="1"/>
      <c r="D18980" s="1"/>
    </row>
    <row r="18981" spans="3:4" x14ac:dyDescent="0.25">
      <c r="C18981" s="1"/>
      <c r="D18981" s="1"/>
    </row>
    <row r="18982" spans="3:4" x14ac:dyDescent="0.25">
      <c r="C18982" s="1"/>
      <c r="D18982" s="1"/>
    </row>
    <row r="18983" spans="3:4" x14ac:dyDescent="0.25">
      <c r="C18983" s="1"/>
      <c r="D18983" s="1"/>
    </row>
    <row r="18984" spans="3:4" x14ac:dyDescent="0.25">
      <c r="C18984" s="1"/>
      <c r="D18984" s="1"/>
    </row>
    <row r="18985" spans="3:4" x14ac:dyDescent="0.25">
      <c r="C18985" s="1"/>
      <c r="D18985" s="1"/>
    </row>
    <row r="18986" spans="3:4" x14ac:dyDescent="0.25">
      <c r="C18986" s="1"/>
      <c r="D18986" s="1"/>
    </row>
    <row r="18987" spans="3:4" x14ac:dyDescent="0.25">
      <c r="C18987" s="1"/>
      <c r="D18987" s="1"/>
    </row>
    <row r="18988" spans="3:4" x14ac:dyDescent="0.25">
      <c r="C18988" s="1"/>
      <c r="D18988" s="1"/>
    </row>
    <row r="18989" spans="3:4" x14ac:dyDescent="0.25">
      <c r="C18989" s="1"/>
      <c r="D18989" s="1"/>
    </row>
    <row r="18990" spans="3:4" x14ac:dyDescent="0.25">
      <c r="C18990" s="1"/>
      <c r="D18990" s="1"/>
    </row>
    <row r="18991" spans="3:4" x14ac:dyDescent="0.25">
      <c r="C18991" s="1"/>
      <c r="D18991" s="1"/>
    </row>
    <row r="18992" spans="3:4" x14ac:dyDescent="0.25">
      <c r="C18992" s="1"/>
      <c r="D18992" s="1"/>
    </row>
    <row r="18993" spans="3:4" x14ac:dyDescent="0.25">
      <c r="C18993" s="1"/>
      <c r="D18993" s="1"/>
    </row>
    <row r="18994" spans="3:4" x14ac:dyDescent="0.25">
      <c r="C18994" s="1"/>
      <c r="D18994" s="1"/>
    </row>
    <row r="18995" spans="3:4" x14ac:dyDescent="0.25">
      <c r="C18995" s="1"/>
      <c r="D18995" s="1"/>
    </row>
    <row r="18996" spans="3:4" x14ac:dyDescent="0.25">
      <c r="C18996" s="1"/>
      <c r="D18996" s="1"/>
    </row>
    <row r="18997" spans="3:4" x14ac:dyDescent="0.25">
      <c r="C18997" s="1"/>
      <c r="D18997" s="1"/>
    </row>
    <row r="18998" spans="3:4" x14ac:dyDescent="0.25">
      <c r="C18998" s="1"/>
      <c r="D18998" s="1"/>
    </row>
    <row r="18999" spans="3:4" x14ac:dyDescent="0.25">
      <c r="C18999" s="1"/>
      <c r="D18999" s="1"/>
    </row>
    <row r="19000" spans="3:4" x14ac:dyDescent="0.25">
      <c r="C19000" s="1"/>
      <c r="D19000" s="1"/>
    </row>
    <row r="19001" spans="3:4" x14ac:dyDescent="0.25">
      <c r="C19001" s="1"/>
      <c r="D19001" s="1"/>
    </row>
    <row r="19002" spans="3:4" x14ac:dyDescent="0.25">
      <c r="C19002" s="1"/>
      <c r="D19002" s="1"/>
    </row>
    <row r="19003" spans="3:4" x14ac:dyDescent="0.25">
      <c r="C19003" s="1"/>
      <c r="D19003" s="1"/>
    </row>
    <row r="19004" spans="3:4" x14ac:dyDescent="0.25">
      <c r="C19004" s="1"/>
      <c r="D19004" s="1"/>
    </row>
    <row r="19005" spans="3:4" x14ac:dyDescent="0.25">
      <c r="C19005" s="1"/>
      <c r="D19005" s="1"/>
    </row>
    <row r="19006" spans="3:4" x14ac:dyDescent="0.25">
      <c r="C19006" s="1"/>
      <c r="D19006" s="1"/>
    </row>
    <row r="19007" spans="3:4" x14ac:dyDescent="0.25">
      <c r="C19007" s="1"/>
      <c r="D19007" s="1"/>
    </row>
    <row r="19008" spans="3:4" x14ac:dyDescent="0.25">
      <c r="C19008" s="1"/>
      <c r="D19008" s="1"/>
    </row>
    <row r="19009" spans="3:4" x14ac:dyDescent="0.25">
      <c r="C19009" s="1"/>
      <c r="D19009" s="1"/>
    </row>
    <row r="19010" spans="3:4" x14ac:dyDescent="0.25">
      <c r="C19010" s="1"/>
      <c r="D19010" s="1"/>
    </row>
    <row r="19011" spans="3:4" x14ac:dyDescent="0.25">
      <c r="C19011" s="1"/>
      <c r="D19011" s="1"/>
    </row>
    <row r="19012" spans="3:4" x14ac:dyDescent="0.25">
      <c r="C19012" s="1"/>
      <c r="D19012" s="1"/>
    </row>
    <row r="19013" spans="3:4" x14ac:dyDescent="0.25">
      <c r="C19013" s="1"/>
      <c r="D19013" s="1"/>
    </row>
    <row r="19014" spans="3:4" x14ac:dyDescent="0.25">
      <c r="C19014" s="1"/>
      <c r="D19014" s="1"/>
    </row>
    <row r="19015" spans="3:4" x14ac:dyDescent="0.25">
      <c r="C19015" s="1"/>
      <c r="D19015" s="1"/>
    </row>
    <row r="19016" spans="3:4" x14ac:dyDescent="0.25">
      <c r="C19016" s="1"/>
      <c r="D19016" s="1"/>
    </row>
    <row r="19017" spans="3:4" x14ac:dyDescent="0.25">
      <c r="C19017" s="1"/>
      <c r="D19017" s="1"/>
    </row>
    <row r="19018" spans="3:4" x14ac:dyDescent="0.25">
      <c r="C19018" s="1"/>
      <c r="D19018" s="1"/>
    </row>
    <row r="19019" spans="3:4" x14ac:dyDescent="0.25">
      <c r="C19019" s="1"/>
      <c r="D19019" s="1"/>
    </row>
    <row r="19020" spans="3:4" x14ac:dyDescent="0.25">
      <c r="C19020" s="1"/>
      <c r="D19020" s="1"/>
    </row>
    <row r="19021" spans="3:4" x14ac:dyDescent="0.25">
      <c r="C19021" s="1"/>
      <c r="D19021" s="1"/>
    </row>
    <row r="19022" spans="3:4" x14ac:dyDescent="0.25">
      <c r="C19022" s="1"/>
      <c r="D19022" s="1"/>
    </row>
    <row r="19023" spans="3:4" x14ac:dyDescent="0.25">
      <c r="C19023" s="1"/>
      <c r="D19023" s="1"/>
    </row>
    <row r="19024" spans="3:4" x14ac:dyDescent="0.25">
      <c r="C19024" s="1"/>
      <c r="D19024" s="1"/>
    </row>
    <row r="19025" spans="3:4" x14ac:dyDescent="0.25">
      <c r="C19025" s="1"/>
      <c r="D19025" s="1"/>
    </row>
    <row r="19026" spans="3:4" x14ac:dyDescent="0.25">
      <c r="C19026" s="1"/>
      <c r="D19026" s="1"/>
    </row>
    <row r="19027" spans="3:4" x14ac:dyDescent="0.25">
      <c r="C19027" s="1"/>
      <c r="D19027" s="1"/>
    </row>
    <row r="19028" spans="3:4" x14ac:dyDescent="0.25">
      <c r="C19028" s="1"/>
      <c r="D19028" s="1"/>
    </row>
    <row r="19029" spans="3:4" x14ac:dyDescent="0.25">
      <c r="C19029" s="1"/>
      <c r="D19029" s="1"/>
    </row>
    <row r="19030" spans="3:4" x14ac:dyDescent="0.25">
      <c r="C19030" s="1"/>
      <c r="D19030" s="1"/>
    </row>
    <row r="19031" spans="3:4" x14ac:dyDescent="0.25">
      <c r="C19031" s="1"/>
      <c r="D19031" s="1"/>
    </row>
    <row r="19032" spans="3:4" x14ac:dyDescent="0.25">
      <c r="C19032" s="1"/>
      <c r="D19032" s="1"/>
    </row>
    <row r="19033" spans="3:4" x14ac:dyDescent="0.25">
      <c r="C19033" s="1"/>
      <c r="D19033" s="1"/>
    </row>
    <row r="19034" spans="3:4" x14ac:dyDescent="0.25">
      <c r="C19034" s="1"/>
      <c r="D19034" s="1"/>
    </row>
    <row r="19035" spans="3:4" x14ac:dyDescent="0.25">
      <c r="C19035" s="1"/>
      <c r="D19035" s="1"/>
    </row>
    <row r="19036" spans="3:4" x14ac:dyDescent="0.25">
      <c r="C19036" s="1"/>
      <c r="D19036" s="1"/>
    </row>
    <row r="19037" spans="3:4" x14ac:dyDescent="0.25">
      <c r="C19037" s="1"/>
      <c r="D19037" s="1"/>
    </row>
    <row r="19038" spans="3:4" x14ac:dyDescent="0.25">
      <c r="C19038" s="1"/>
      <c r="D19038" s="1"/>
    </row>
    <row r="19039" spans="3:4" x14ac:dyDescent="0.25">
      <c r="C19039" s="1"/>
      <c r="D19039" s="1"/>
    </row>
    <row r="19040" spans="3:4" x14ac:dyDescent="0.25">
      <c r="C19040" s="1"/>
      <c r="D19040" s="1"/>
    </row>
    <row r="19041" spans="3:4" x14ac:dyDescent="0.25">
      <c r="C19041" s="1"/>
      <c r="D19041" s="1"/>
    </row>
    <row r="19042" spans="3:4" x14ac:dyDescent="0.25">
      <c r="C19042" s="1"/>
      <c r="D19042" s="1"/>
    </row>
    <row r="19043" spans="3:4" x14ac:dyDescent="0.25">
      <c r="C19043" s="1"/>
      <c r="D19043" s="1"/>
    </row>
    <row r="19044" spans="3:4" x14ac:dyDescent="0.25">
      <c r="C19044" s="1"/>
      <c r="D19044" s="1"/>
    </row>
    <row r="19045" spans="3:4" x14ac:dyDescent="0.25">
      <c r="C19045" s="1"/>
      <c r="D19045" s="1"/>
    </row>
    <row r="19046" spans="3:4" x14ac:dyDescent="0.25">
      <c r="C19046" s="1"/>
      <c r="D19046" s="1"/>
    </row>
    <row r="19047" spans="3:4" x14ac:dyDescent="0.25">
      <c r="C19047" s="1"/>
      <c r="D19047" s="1"/>
    </row>
    <row r="19048" spans="3:4" x14ac:dyDescent="0.25">
      <c r="C19048" s="1"/>
      <c r="D19048" s="1"/>
    </row>
    <row r="19049" spans="3:4" x14ac:dyDescent="0.25">
      <c r="C19049" s="1"/>
      <c r="D19049" s="1"/>
    </row>
    <row r="19050" spans="3:4" x14ac:dyDescent="0.25">
      <c r="C19050" s="1"/>
      <c r="D19050" s="1"/>
    </row>
    <row r="19051" spans="3:4" x14ac:dyDescent="0.25">
      <c r="C19051" s="1"/>
      <c r="D19051" s="1"/>
    </row>
    <row r="19052" spans="3:4" x14ac:dyDescent="0.25">
      <c r="C19052" s="1"/>
      <c r="D19052" s="1"/>
    </row>
    <row r="19053" spans="3:4" x14ac:dyDescent="0.25">
      <c r="C19053" s="1"/>
      <c r="D19053" s="1"/>
    </row>
    <row r="19054" spans="3:4" x14ac:dyDescent="0.25">
      <c r="C19054" s="1"/>
      <c r="D19054" s="1"/>
    </row>
    <row r="19055" spans="3:4" x14ac:dyDescent="0.25">
      <c r="C19055" s="1"/>
      <c r="D19055" s="1"/>
    </row>
    <row r="19056" spans="3:4" x14ac:dyDescent="0.25">
      <c r="C19056" s="1"/>
      <c r="D19056" s="1"/>
    </row>
    <row r="19057" spans="3:4" x14ac:dyDescent="0.25">
      <c r="C19057" s="1"/>
      <c r="D19057" s="1"/>
    </row>
    <row r="19058" spans="3:4" x14ac:dyDescent="0.25">
      <c r="C19058" s="1"/>
      <c r="D19058" s="1"/>
    </row>
    <row r="19059" spans="3:4" x14ac:dyDescent="0.25">
      <c r="C19059" s="1"/>
      <c r="D19059" s="1"/>
    </row>
    <row r="19060" spans="3:4" x14ac:dyDescent="0.25">
      <c r="C19060" s="1"/>
      <c r="D19060" s="1"/>
    </row>
    <row r="19061" spans="3:4" x14ac:dyDescent="0.25">
      <c r="C19061" s="1"/>
      <c r="D19061" s="1"/>
    </row>
    <row r="19062" spans="3:4" x14ac:dyDescent="0.25">
      <c r="C19062" s="1"/>
      <c r="D19062" s="1"/>
    </row>
    <row r="19063" spans="3:4" x14ac:dyDescent="0.25">
      <c r="C19063" s="1"/>
      <c r="D19063" s="1"/>
    </row>
    <row r="19064" spans="3:4" x14ac:dyDescent="0.25">
      <c r="C19064" s="1"/>
      <c r="D19064" s="1"/>
    </row>
    <row r="19065" spans="3:4" x14ac:dyDescent="0.25">
      <c r="C19065" s="1"/>
      <c r="D19065" s="1"/>
    </row>
    <row r="19066" spans="3:4" x14ac:dyDescent="0.25">
      <c r="C19066" s="1"/>
      <c r="D19066" s="1"/>
    </row>
    <row r="19067" spans="3:4" x14ac:dyDescent="0.25">
      <c r="C19067" s="1"/>
      <c r="D19067" s="1"/>
    </row>
    <row r="19068" spans="3:4" x14ac:dyDescent="0.25">
      <c r="C19068" s="1"/>
      <c r="D19068" s="1"/>
    </row>
    <row r="19069" spans="3:4" x14ac:dyDescent="0.25">
      <c r="C19069" s="1"/>
      <c r="D19069" s="1"/>
    </row>
    <row r="19070" spans="3:4" x14ac:dyDescent="0.25">
      <c r="C19070" s="1"/>
      <c r="D19070" s="1"/>
    </row>
    <row r="19071" spans="3:4" x14ac:dyDescent="0.25">
      <c r="C19071" s="1"/>
      <c r="D19071" s="1"/>
    </row>
    <row r="19072" spans="3:4" x14ac:dyDescent="0.25">
      <c r="C19072" s="1"/>
      <c r="D19072" s="1"/>
    </row>
    <row r="19073" spans="3:4" x14ac:dyDescent="0.25">
      <c r="C19073" s="1"/>
      <c r="D19073" s="1"/>
    </row>
    <row r="19074" spans="3:4" x14ac:dyDescent="0.25">
      <c r="C19074" s="1"/>
      <c r="D19074" s="1"/>
    </row>
    <row r="19075" spans="3:4" x14ac:dyDescent="0.25">
      <c r="C19075" s="1"/>
      <c r="D19075" s="1"/>
    </row>
    <row r="19076" spans="3:4" x14ac:dyDescent="0.25">
      <c r="C19076" s="1"/>
      <c r="D19076" s="1"/>
    </row>
    <row r="19077" spans="3:4" x14ac:dyDescent="0.25">
      <c r="C19077" s="1"/>
      <c r="D19077" s="1"/>
    </row>
    <row r="19078" spans="3:4" x14ac:dyDescent="0.25">
      <c r="C19078" s="1"/>
      <c r="D19078" s="1"/>
    </row>
    <row r="19079" spans="3:4" x14ac:dyDescent="0.25">
      <c r="C19079" s="1"/>
      <c r="D19079" s="1"/>
    </row>
    <row r="19080" spans="3:4" x14ac:dyDescent="0.25">
      <c r="C19080" s="1"/>
      <c r="D19080" s="1"/>
    </row>
    <row r="19081" spans="3:4" x14ac:dyDescent="0.25">
      <c r="C19081" s="1"/>
      <c r="D19081" s="1"/>
    </row>
    <row r="19082" spans="3:4" x14ac:dyDescent="0.25">
      <c r="C19082" s="1"/>
      <c r="D19082" s="1"/>
    </row>
    <row r="19083" spans="3:4" x14ac:dyDescent="0.25">
      <c r="C19083" s="1"/>
      <c r="D19083" s="1"/>
    </row>
    <row r="19084" spans="3:4" x14ac:dyDescent="0.25">
      <c r="C19084" s="1"/>
      <c r="D19084" s="1"/>
    </row>
    <row r="19085" spans="3:4" x14ac:dyDescent="0.25">
      <c r="C19085" s="1"/>
      <c r="D19085" s="1"/>
    </row>
    <row r="19086" spans="3:4" x14ac:dyDescent="0.25">
      <c r="C19086" s="1"/>
      <c r="D19086" s="1"/>
    </row>
    <row r="19087" spans="3:4" x14ac:dyDescent="0.25">
      <c r="C19087" s="1"/>
      <c r="D19087" s="1"/>
    </row>
    <row r="19088" spans="3:4" x14ac:dyDescent="0.25">
      <c r="C19088" s="1"/>
      <c r="D19088" s="1"/>
    </row>
    <row r="19089" spans="3:4" x14ac:dyDescent="0.25">
      <c r="C19089" s="1"/>
      <c r="D19089" s="1"/>
    </row>
    <row r="19090" spans="3:4" x14ac:dyDescent="0.25">
      <c r="C19090" s="1"/>
      <c r="D19090" s="1"/>
    </row>
    <row r="19091" spans="3:4" x14ac:dyDescent="0.25">
      <c r="C19091" s="1"/>
      <c r="D19091" s="1"/>
    </row>
    <row r="19092" spans="3:4" x14ac:dyDescent="0.25">
      <c r="C19092" s="1"/>
      <c r="D19092" s="1"/>
    </row>
    <row r="19093" spans="3:4" x14ac:dyDescent="0.25">
      <c r="C19093" s="1"/>
      <c r="D19093" s="1"/>
    </row>
    <row r="19094" spans="3:4" x14ac:dyDescent="0.25">
      <c r="C19094" s="1"/>
      <c r="D19094" s="1"/>
    </row>
    <row r="19095" spans="3:4" x14ac:dyDescent="0.25">
      <c r="C19095" s="1"/>
      <c r="D19095" s="1"/>
    </row>
    <row r="19096" spans="3:4" x14ac:dyDescent="0.25">
      <c r="C19096" s="1"/>
      <c r="D19096" s="1"/>
    </row>
    <row r="19097" spans="3:4" x14ac:dyDescent="0.25">
      <c r="C19097" s="1"/>
      <c r="D19097" s="1"/>
    </row>
    <row r="19098" spans="3:4" x14ac:dyDescent="0.25">
      <c r="C19098" s="1"/>
      <c r="D19098" s="1"/>
    </row>
    <row r="19099" spans="3:4" x14ac:dyDescent="0.25">
      <c r="C19099" s="1"/>
      <c r="D19099" s="1"/>
    </row>
    <row r="19100" spans="3:4" x14ac:dyDescent="0.25">
      <c r="C19100" s="1"/>
      <c r="D19100" s="1"/>
    </row>
    <row r="19101" spans="3:4" x14ac:dyDescent="0.25">
      <c r="C19101" s="1"/>
      <c r="D19101" s="1"/>
    </row>
    <row r="19102" spans="3:4" x14ac:dyDescent="0.25">
      <c r="C19102" s="1"/>
      <c r="D19102" s="1"/>
    </row>
    <row r="19103" spans="3:4" x14ac:dyDescent="0.25">
      <c r="C19103" s="1"/>
      <c r="D19103" s="1"/>
    </row>
    <row r="19104" spans="3:4" x14ac:dyDescent="0.25">
      <c r="C19104" s="1"/>
      <c r="D19104" s="1"/>
    </row>
    <row r="19105" spans="3:4" x14ac:dyDescent="0.25">
      <c r="C19105" s="1"/>
      <c r="D19105" s="1"/>
    </row>
    <row r="19106" spans="3:4" x14ac:dyDescent="0.25">
      <c r="C19106" s="1"/>
      <c r="D19106" s="1"/>
    </row>
    <row r="19107" spans="3:4" x14ac:dyDescent="0.25">
      <c r="C19107" s="1"/>
      <c r="D19107" s="1"/>
    </row>
    <row r="19108" spans="3:4" x14ac:dyDescent="0.25">
      <c r="C19108" s="1"/>
      <c r="D19108" s="1"/>
    </row>
    <row r="19109" spans="3:4" x14ac:dyDescent="0.25">
      <c r="C19109" s="1"/>
      <c r="D19109" s="1"/>
    </row>
    <row r="19110" spans="3:4" x14ac:dyDescent="0.25">
      <c r="C19110" s="1"/>
      <c r="D19110" s="1"/>
    </row>
    <row r="19111" spans="3:4" x14ac:dyDescent="0.25">
      <c r="C19111" s="1"/>
      <c r="D19111" s="1"/>
    </row>
    <row r="19112" spans="3:4" x14ac:dyDescent="0.25">
      <c r="C19112" s="1"/>
      <c r="D19112" s="1"/>
    </row>
    <row r="19113" spans="3:4" x14ac:dyDescent="0.25">
      <c r="C19113" s="1"/>
      <c r="D19113" s="1"/>
    </row>
    <row r="19114" spans="3:4" x14ac:dyDescent="0.25">
      <c r="C19114" s="1"/>
      <c r="D19114" s="1"/>
    </row>
    <row r="19115" spans="3:4" x14ac:dyDescent="0.25">
      <c r="C19115" s="1"/>
      <c r="D19115" s="1"/>
    </row>
    <row r="19116" spans="3:4" x14ac:dyDescent="0.25">
      <c r="C19116" s="1"/>
      <c r="D19116" s="1"/>
    </row>
    <row r="19117" spans="3:4" x14ac:dyDescent="0.25">
      <c r="C19117" s="1"/>
      <c r="D19117" s="1"/>
    </row>
    <row r="19118" spans="3:4" x14ac:dyDescent="0.25">
      <c r="C19118" s="1"/>
      <c r="D19118" s="1"/>
    </row>
    <row r="19119" spans="3:4" x14ac:dyDescent="0.25">
      <c r="C19119" s="1"/>
      <c r="D19119" s="1"/>
    </row>
    <row r="19120" spans="3:4" x14ac:dyDescent="0.25">
      <c r="C19120" s="1"/>
      <c r="D19120" s="1"/>
    </row>
    <row r="19121" spans="3:4" x14ac:dyDescent="0.25">
      <c r="C19121" s="1"/>
      <c r="D19121" s="1"/>
    </row>
    <row r="19122" spans="3:4" x14ac:dyDescent="0.25">
      <c r="C19122" s="1"/>
      <c r="D19122" s="1"/>
    </row>
    <row r="19123" spans="3:4" x14ac:dyDescent="0.25">
      <c r="C19123" s="1"/>
      <c r="D19123" s="1"/>
    </row>
    <row r="19124" spans="3:4" x14ac:dyDescent="0.25">
      <c r="C19124" s="1"/>
      <c r="D19124" s="1"/>
    </row>
    <row r="19125" spans="3:4" x14ac:dyDescent="0.25">
      <c r="C19125" s="1"/>
      <c r="D19125" s="1"/>
    </row>
    <row r="19126" spans="3:4" x14ac:dyDescent="0.25">
      <c r="C19126" s="1"/>
      <c r="D19126" s="1"/>
    </row>
    <row r="19127" spans="3:4" x14ac:dyDescent="0.25">
      <c r="C19127" s="1"/>
      <c r="D19127" s="1"/>
    </row>
    <row r="19128" spans="3:4" x14ac:dyDescent="0.25">
      <c r="C19128" s="1"/>
      <c r="D19128" s="1"/>
    </row>
    <row r="19129" spans="3:4" x14ac:dyDescent="0.25">
      <c r="C19129" s="1"/>
      <c r="D19129" s="1"/>
    </row>
    <row r="19130" spans="3:4" x14ac:dyDescent="0.25">
      <c r="C19130" s="1"/>
      <c r="D19130" s="1"/>
    </row>
    <row r="19131" spans="3:4" x14ac:dyDescent="0.25">
      <c r="C19131" s="1"/>
      <c r="D19131" s="1"/>
    </row>
    <row r="19132" spans="3:4" x14ac:dyDescent="0.25">
      <c r="C19132" s="1"/>
      <c r="D19132" s="1"/>
    </row>
    <row r="19133" spans="3:4" x14ac:dyDescent="0.25">
      <c r="C19133" s="1"/>
      <c r="D19133" s="1"/>
    </row>
    <row r="19134" spans="3:4" x14ac:dyDescent="0.25">
      <c r="C19134" s="1"/>
      <c r="D19134" s="1"/>
    </row>
    <row r="19135" spans="3:4" x14ac:dyDescent="0.25">
      <c r="C19135" s="1"/>
      <c r="D19135" s="1"/>
    </row>
    <row r="19136" spans="3:4" x14ac:dyDescent="0.25">
      <c r="C19136" s="1"/>
      <c r="D19136" s="1"/>
    </row>
    <row r="19137" spans="3:4" x14ac:dyDescent="0.25">
      <c r="C19137" s="1"/>
      <c r="D19137" s="1"/>
    </row>
    <row r="19138" spans="3:4" x14ac:dyDescent="0.25">
      <c r="C19138" s="1"/>
      <c r="D19138" s="1"/>
    </row>
    <row r="19139" spans="3:4" x14ac:dyDescent="0.25">
      <c r="C19139" s="1"/>
      <c r="D19139" s="1"/>
    </row>
    <row r="19140" spans="3:4" x14ac:dyDescent="0.25">
      <c r="C19140" s="1"/>
      <c r="D19140" s="1"/>
    </row>
    <row r="19141" spans="3:4" x14ac:dyDescent="0.25">
      <c r="C19141" s="1"/>
      <c r="D19141" s="1"/>
    </row>
    <row r="19142" spans="3:4" x14ac:dyDescent="0.25">
      <c r="C19142" s="1"/>
      <c r="D19142" s="1"/>
    </row>
    <row r="19143" spans="3:4" x14ac:dyDescent="0.25">
      <c r="C19143" s="1"/>
      <c r="D19143" s="1"/>
    </row>
    <row r="19144" spans="3:4" x14ac:dyDescent="0.25">
      <c r="C19144" s="1"/>
      <c r="D19144" s="1"/>
    </row>
    <row r="19145" spans="3:4" x14ac:dyDescent="0.25">
      <c r="C19145" s="1"/>
      <c r="D19145" s="1"/>
    </row>
    <row r="19146" spans="3:4" x14ac:dyDescent="0.25">
      <c r="C19146" s="1"/>
      <c r="D19146" s="1"/>
    </row>
    <row r="19147" spans="3:4" x14ac:dyDescent="0.25">
      <c r="C19147" s="1"/>
      <c r="D19147" s="1"/>
    </row>
    <row r="19148" spans="3:4" x14ac:dyDescent="0.25">
      <c r="C19148" s="1"/>
      <c r="D19148" s="1"/>
    </row>
    <row r="19149" spans="3:4" x14ac:dyDescent="0.25">
      <c r="C19149" s="1"/>
      <c r="D19149" s="1"/>
    </row>
    <row r="19150" spans="3:4" x14ac:dyDescent="0.25">
      <c r="C19150" s="1"/>
      <c r="D19150" s="1"/>
    </row>
    <row r="19151" spans="3:4" x14ac:dyDescent="0.25">
      <c r="C19151" s="1"/>
      <c r="D19151" s="1"/>
    </row>
    <row r="19152" spans="3:4" x14ac:dyDescent="0.25">
      <c r="C19152" s="1"/>
      <c r="D19152" s="1"/>
    </row>
    <row r="19153" spans="3:4" x14ac:dyDescent="0.25">
      <c r="C19153" s="1"/>
      <c r="D19153" s="1"/>
    </row>
    <row r="19154" spans="3:4" x14ac:dyDescent="0.25">
      <c r="C19154" s="1"/>
      <c r="D19154" s="1"/>
    </row>
    <row r="19155" spans="3:4" x14ac:dyDescent="0.25">
      <c r="C19155" s="1"/>
      <c r="D19155" s="1"/>
    </row>
    <row r="19156" spans="3:4" x14ac:dyDescent="0.25">
      <c r="C19156" s="1"/>
      <c r="D19156" s="1"/>
    </row>
    <row r="19157" spans="3:4" x14ac:dyDescent="0.25">
      <c r="C19157" s="1"/>
      <c r="D19157" s="1"/>
    </row>
    <row r="19158" spans="3:4" x14ac:dyDescent="0.25">
      <c r="C19158" s="1"/>
      <c r="D19158" s="1"/>
    </row>
    <row r="19159" spans="3:4" x14ac:dyDescent="0.25">
      <c r="C19159" s="1"/>
      <c r="D19159" s="1"/>
    </row>
    <row r="19160" spans="3:4" x14ac:dyDescent="0.25">
      <c r="C19160" s="1"/>
      <c r="D19160" s="1"/>
    </row>
    <row r="19161" spans="3:4" x14ac:dyDescent="0.25">
      <c r="C19161" s="1"/>
      <c r="D19161" s="1"/>
    </row>
    <row r="19162" spans="3:4" x14ac:dyDescent="0.25">
      <c r="C19162" s="1"/>
      <c r="D19162" s="1"/>
    </row>
    <row r="19163" spans="3:4" x14ac:dyDescent="0.25">
      <c r="C19163" s="1"/>
      <c r="D19163" s="1"/>
    </row>
    <row r="19164" spans="3:4" x14ac:dyDescent="0.25">
      <c r="C19164" s="1"/>
      <c r="D19164" s="1"/>
    </row>
    <row r="19165" spans="3:4" x14ac:dyDescent="0.25">
      <c r="C19165" s="1"/>
      <c r="D19165" s="1"/>
    </row>
    <row r="19166" spans="3:4" x14ac:dyDescent="0.25">
      <c r="C19166" s="1"/>
      <c r="D19166" s="1"/>
    </row>
    <row r="19167" spans="3:4" x14ac:dyDescent="0.25">
      <c r="C19167" s="1"/>
      <c r="D19167" s="1"/>
    </row>
    <row r="19168" spans="3:4" x14ac:dyDescent="0.25">
      <c r="C19168" s="1"/>
      <c r="D19168" s="1"/>
    </row>
    <row r="19169" spans="3:4" x14ac:dyDescent="0.25">
      <c r="C19169" s="1"/>
      <c r="D19169" s="1"/>
    </row>
    <row r="19170" spans="3:4" x14ac:dyDescent="0.25">
      <c r="C19170" s="1"/>
      <c r="D19170" s="1"/>
    </row>
    <row r="19171" spans="3:4" x14ac:dyDescent="0.25">
      <c r="C19171" s="1"/>
      <c r="D19171" s="1"/>
    </row>
    <row r="19172" spans="3:4" x14ac:dyDescent="0.25">
      <c r="C19172" s="1"/>
      <c r="D19172" s="1"/>
    </row>
    <row r="19173" spans="3:4" x14ac:dyDescent="0.25">
      <c r="C19173" s="1"/>
      <c r="D19173" s="1"/>
    </row>
    <row r="19174" spans="3:4" x14ac:dyDescent="0.25">
      <c r="C19174" s="1"/>
      <c r="D19174" s="1"/>
    </row>
    <row r="19175" spans="3:4" x14ac:dyDescent="0.25">
      <c r="C19175" s="1"/>
      <c r="D19175" s="1"/>
    </row>
    <row r="19176" spans="3:4" x14ac:dyDescent="0.25">
      <c r="C19176" s="1"/>
      <c r="D19176" s="1"/>
    </row>
    <row r="19177" spans="3:4" x14ac:dyDescent="0.25">
      <c r="C19177" s="1"/>
      <c r="D19177" s="1"/>
    </row>
    <row r="19178" spans="3:4" x14ac:dyDescent="0.25">
      <c r="C19178" s="1"/>
      <c r="D19178" s="1"/>
    </row>
    <row r="19179" spans="3:4" x14ac:dyDescent="0.25">
      <c r="C19179" s="1"/>
      <c r="D19179" s="1"/>
    </row>
    <row r="19180" spans="3:4" x14ac:dyDescent="0.25">
      <c r="C19180" s="1"/>
      <c r="D19180" s="1"/>
    </row>
    <row r="19181" spans="3:4" x14ac:dyDescent="0.25">
      <c r="C19181" s="1"/>
      <c r="D19181" s="1"/>
    </row>
    <row r="19182" spans="3:4" x14ac:dyDescent="0.25">
      <c r="C19182" s="1"/>
      <c r="D19182" s="1"/>
    </row>
    <row r="19183" spans="3:4" x14ac:dyDescent="0.25">
      <c r="C19183" s="1"/>
      <c r="D19183" s="1"/>
    </row>
    <row r="19184" spans="3:4" x14ac:dyDescent="0.25">
      <c r="C19184" s="1"/>
      <c r="D19184" s="1"/>
    </row>
    <row r="19185" spans="3:4" x14ac:dyDescent="0.25">
      <c r="C19185" s="1"/>
      <c r="D19185" s="1"/>
    </row>
    <row r="19186" spans="3:4" x14ac:dyDescent="0.25">
      <c r="C19186" s="1"/>
      <c r="D19186" s="1"/>
    </row>
    <row r="19187" spans="3:4" x14ac:dyDescent="0.25">
      <c r="C19187" s="1"/>
      <c r="D19187" s="1"/>
    </row>
    <row r="19188" spans="3:4" x14ac:dyDescent="0.25">
      <c r="C19188" s="1"/>
      <c r="D19188" s="1"/>
    </row>
    <row r="19189" spans="3:4" x14ac:dyDescent="0.25">
      <c r="C19189" s="1"/>
      <c r="D19189" s="1"/>
    </row>
    <row r="19190" spans="3:4" x14ac:dyDescent="0.25">
      <c r="C19190" s="1"/>
      <c r="D19190" s="1"/>
    </row>
    <row r="19191" spans="3:4" x14ac:dyDescent="0.25">
      <c r="C19191" s="1"/>
      <c r="D19191" s="1"/>
    </row>
    <row r="19192" spans="3:4" x14ac:dyDescent="0.25">
      <c r="C19192" s="1"/>
      <c r="D19192" s="1"/>
    </row>
    <row r="19193" spans="3:4" x14ac:dyDescent="0.25">
      <c r="C19193" s="1"/>
      <c r="D19193" s="1"/>
    </row>
    <row r="19194" spans="3:4" x14ac:dyDescent="0.25">
      <c r="C19194" s="1"/>
      <c r="D19194" s="1"/>
    </row>
    <row r="19195" spans="3:4" x14ac:dyDescent="0.25">
      <c r="C19195" s="1"/>
      <c r="D19195" s="1"/>
    </row>
    <row r="19196" spans="3:4" x14ac:dyDescent="0.25">
      <c r="C19196" s="1"/>
      <c r="D19196" s="1"/>
    </row>
    <row r="19197" spans="3:4" x14ac:dyDescent="0.25">
      <c r="C19197" s="1"/>
      <c r="D19197" s="1"/>
    </row>
    <row r="19198" spans="3:4" x14ac:dyDescent="0.25">
      <c r="C19198" s="1"/>
      <c r="D19198" s="1"/>
    </row>
    <row r="19199" spans="3:4" x14ac:dyDescent="0.25">
      <c r="C19199" s="1"/>
      <c r="D19199" s="1"/>
    </row>
    <row r="19200" spans="3:4" x14ac:dyDescent="0.25">
      <c r="C19200" s="1"/>
      <c r="D19200" s="1"/>
    </row>
    <row r="19201" spans="3:4" x14ac:dyDescent="0.25">
      <c r="C19201" s="1"/>
      <c r="D19201" s="1"/>
    </row>
    <row r="19202" spans="3:4" x14ac:dyDescent="0.25">
      <c r="C19202" s="1"/>
      <c r="D19202" s="1"/>
    </row>
    <row r="19203" spans="3:4" x14ac:dyDescent="0.25">
      <c r="C19203" s="1"/>
      <c r="D19203" s="1"/>
    </row>
    <row r="19204" spans="3:4" x14ac:dyDescent="0.25">
      <c r="C19204" s="1"/>
      <c r="D19204" s="1"/>
    </row>
    <row r="19205" spans="3:4" x14ac:dyDescent="0.25">
      <c r="C19205" s="1"/>
      <c r="D19205" s="1"/>
    </row>
    <row r="19206" spans="3:4" x14ac:dyDescent="0.25">
      <c r="C19206" s="1"/>
      <c r="D19206" s="1"/>
    </row>
    <row r="19207" spans="3:4" x14ac:dyDescent="0.25">
      <c r="C19207" s="1"/>
      <c r="D19207" s="1"/>
    </row>
    <row r="19208" spans="3:4" x14ac:dyDescent="0.25">
      <c r="C19208" s="1"/>
      <c r="D19208" s="1"/>
    </row>
    <row r="19209" spans="3:4" x14ac:dyDescent="0.25">
      <c r="C19209" s="1"/>
      <c r="D19209" s="1"/>
    </row>
    <row r="19210" spans="3:4" x14ac:dyDescent="0.25">
      <c r="C19210" s="1"/>
      <c r="D19210" s="1"/>
    </row>
    <row r="19211" spans="3:4" x14ac:dyDescent="0.25">
      <c r="C19211" s="1"/>
      <c r="D19211" s="1"/>
    </row>
    <row r="19212" spans="3:4" x14ac:dyDescent="0.25">
      <c r="C19212" s="1"/>
      <c r="D19212" s="1"/>
    </row>
    <row r="19213" spans="3:4" x14ac:dyDescent="0.25">
      <c r="C19213" s="1"/>
      <c r="D19213" s="1"/>
    </row>
    <row r="19214" spans="3:4" x14ac:dyDescent="0.25">
      <c r="C19214" s="1"/>
      <c r="D19214" s="1"/>
    </row>
    <row r="19215" spans="3:4" x14ac:dyDescent="0.25">
      <c r="C19215" s="1"/>
      <c r="D19215" s="1"/>
    </row>
    <row r="19216" spans="3:4" x14ac:dyDescent="0.25">
      <c r="C19216" s="1"/>
      <c r="D19216" s="1"/>
    </row>
    <row r="19217" spans="3:4" x14ac:dyDescent="0.25">
      <c r="C19217" s="1"/>
      <c r="D19217" s="1"/>
    </row>
    <row r="19218" spans="3:4" x14ac:dyDescent="0.25">
      <c r="C19218" s="1"/>
      <c r="D19218" s="1"/>
    </row>
    <row r="19219" spans="3:4" x14ac:dyDescent="0.25">
      <c r="C19219" s="1"/>
      <c r="D19219" s="1"/>
    </row>
    <row r="19220" spans="3:4" x14ac:dyDescent="0.25">
      <c r="C19220" s="1"/>
      <c r="D19220" s="1"/>
    </row>
    <row r="19221" spans="3:4" x14ac:dyDescent="0.25">
      <c r="C19221" s="1"/>
      <c r="D19221" s="1"/>
    </row>
    <row r="19222" spans="3:4" x14ac:dyDescent="0.25">
      <c r="C19222" s="1"/>
      <c r="D19222" s="1"/>
    </row>
    <row r="19223" spans="3:4" x14ac:dyDescent="0.25">
      <c r="C19223" s="1"/>
      <c r="D19223" s="1"/>
    </row>
    <row r="19224" spans="3:4" x14ac:dyDescent="0.25">
      <c r="C19224" s="1"/>
      <c r="D19224" s="1"/>
    </row>
    <row r="19225" spans="3:4" x14ac:dyDescent="0.25">
      <c r="C19225" s="1"/>
      <c r="D19225" s="1"/>
    </row>
    <row r="19226" spans="3:4" x14ac:dyDescent="0.25">
      <c r="C19226" s="1"/>
      <c r="D19226" s="1"/>
    </row>
    <row r="19227" spans="3:4" x14ac:dyDescent="0.25">
      <c r="C19227" s="1"/>
      <c r="D19227" s="1"/>
    </row>
    <row r="19228" spans="3:4" x14ac:dyDescent="0.25">
      <c r="C19228" s="1"/>
      <c r="D19228" s="1"/>
    </row>
    <row r="19229" spans="3:4" x14ac:dyDescent="0.25">
      <c r="C19229" s="1"/>
      <c r="D19229" s="1"/>
    </row>
    <row r="19230" spans="3:4" x14ac:dyDescent="0.25">
      <c r="C19230" s="1"/>
      <c r="D19230" s="1"/>
    </row>
    <row r="19231" spans="3:4" x14ac:dyDescent="0.25">
      <c r="C19231" s="1"/>
      <c r="D19231" s="1"/>
    </row>
    <row r="19232" spans="3:4" x14ac:dyDescent="0.25">
      <c r="C19232" s="1"/>
      <c r="D19232" s="1"/>
    </row>
    <row r="19233" spans="3:4" x14ac:dyDescent="0.25">
      <c r="C19233" s="1"/>
      <c r="D19233" s="1"/>
    </row>
    <row r="19234" spans="3:4" x14ac:dyDescent="0.25">
      <c r="C19234" s="1"/>
      <c r="D19234" s="1"/>
    </row>
    <row r="19235" spans="3:4" x14ac:dyDescent="0.25">
      <c r="C19235" s="1"/>
      <c r="D19235" s="1"/>
    </row>
    <row r="19236" spans="3:4" x14ac:dyDescent="0.25">
      <c r="C19236" s="1"/>
      <c r="D19236" s="1"/>
    </row>
    <row r="19237" spans="3:4" x14ac:dyDescent="0.25">
      <c r="C19237" s="1"/>
      <c r="D19237" s="1"/>
    </row>
    <row r="19238" spans="3:4" x14ac:dyDescent="0.25">
      <c r="C19238" s="1"/>
      <c r="D19238" s="1"/>
    </row>
    <row r="19239" spans="3:4" x14ac:dyDescent="0.25">
      <c r="C19239" s="1"/>
      <c r="D19239" s="1"/>
    </row>
    <row r="19240" spans="3:4" x14ac:dyDescent="0.25">
      <c r="C19240" s="1"/>
      <c r="D19240" s="1"/>
    </row>
    <row r="19241" spans="3:4" x14ac:dyDescent="0.25">
      <c r="C19241" s="1"/>
      <c r="D19241" s="1"/>
    </row>
    <row r="19242" spans="3:4" x14ac:dyDescent="0.25">
      <c r="C19242" s="1"/>
      <c r="D19242" s="1"/>
    </row>
    <row r="19243" spans="3:4" x14ac:dyDescent="0.25">
      <c r="C19243" s="1"/>
      <c r="D19243" s="1"/>
    </row>
    <row r="19244" spans="3:4" x14ac:dyDescent="0.25">
      <c r="C19244" s="1"/>
      <c r="D19244" s="1"/>
    </row>
    <row r="19245" spans="3:4" x14ac:dyDescent="0.25">
      <c r="C19245" s="1"/>
      <c r="D19245" s="1"/>
    </row>
    <row r="19246" spans="3:4" x14ac:dyDescent="0.25">
      <c r="C19246" s="1"/>
      <c r="D19246" s="1"/>
    </row>
    <row r="19247" spans="3:4" x14ac:dyDescent="0.25">
      <c r="C19247" s="1"/>
      <c r="D19247" s="1"/>
    </row>
    <row r="19248" spans="3:4" x14ac:dyDescent="0.25">
      <c r="C19248" s="1"/>
      <c r="D19248" s="1"/>
    </row>
    <row r="19249" spans="3:4" x14ac:dyDescent="0.25">
      <c r="C19249" s="1"/>
      <c r="D19249" s="1"/>
    </row>
    <row r="19250" spans="3:4" x14ac:dyDescent="0.25">
      <c r="C19250" s="1"/>
      <c r="D19250" s="1"/>
    </row>
    <row r="19251" spans="3:4" x14ac:dyDescent="0.25">
      <c r="C19251" s="1"/>
      <c r="D19251" s="1"/>
    </row>
    <row r="19252" spans="3:4" x14ac:dyDescent="0.25">
      <c r="C19252" s="1"/>
      <c r="D19252" s="1"/>
    </row>
    <row r="19253" spans="3:4" x14ac:dyDescent="0.25">
      <c r="C19253" s="1"/>
      <c r="D19253" s="1"/>
    </row>
    <row r="19254" spans="3:4" x14ac:dyDescent="0.25">
      <c r="C19254" s="1"/>
      <c r="D19254" s="1"/>
    </row>
    <row r="19255" spans="3:4" x14ac:dyDescent="0.25">
      <c r="C19255" s="1"/>
      <c r="D19255" s="1"/>
    </row>
    <row r="19256" spans="3:4" x14ac:dyDescent="0.25">
      <c r="C19256" s="1"/>
      <c r="D19256" s="1"/>
    </row>
    <row r="19257" spans="3:4" x14ac:dyDescent="0.25">
      <c r="C19257" s="1"/>
      <c r="D19257" s="1"/>
    </row>
    <row r="19258" spans="3:4" x14ac:dyDescent="0.25">
      <c r="C19258" s="1"/>
      <c r="D19258" s="1"/>
    </row>
    <row r="19259" spans="3:4" x14ac:dyDescent="0.25">
      <c r="C19259" s="1"/>
      <c r="D19259" s="1"/>
    </row>
    <row r="19260" spans="3:4" x14ac:dyDescent="0.25">
      <c r="C19260" s="1"/>
      <c r="D19260" s="1"/>
    </row>
    <row r="19261" spans="3:4" x14ac:dyDescent="0.25">
      <c r="C19261" s="1"/>
      <c r="D19261" s="1"/>
    </row>
    <row r="19262" spans="3:4" x14ac:dyDescent="0.25">
      <c r="C19262" s="1"/>
      <c r="D19262" s="1"/>
    </row>
    <row r="19263" spans="3:4" x14ac:dyDescent="0.25">
      <c r="C19263" s="1"/>
      <c r="D19263" s="1"/>
    </row>
    <row r="19264" spans="3:4" x14ac:dyDescent="0.25">
      <c r="C19264" s="1"/>
      <c r="D19264" s="1"/>
    </row>
    <row r="19265" spans="3:4" x14ac:dyDescent="0.25">
      <c r="C19265" s="1"/>
      <c r="D19265" s="1"/>
    </row>
    <row r="19266" spans="3:4" x14ac:dyDescent="0.25">
      <c r="C19266" s="1"/>
      <c r="D19266" s="1"/>
    </row>
    <row r="19267" spans="3:4" x14ac:dyDescent="0.25">
      <c r="C19267" s="1"/>
      <c r="D19267" s="1"/>
    </row>
    <row r="19268" spans="3:4" x14ac:dyDescent="0.25">
      <c r="C19268" s="1"/>
      <c r="D19268" s="1"/>
    </row>
    <row r="19269" spans="3:4" x14ac:dyDescent="0.25">
      <c r="C19269" s="1"/>
      <c r="D19269" s="1"/>
    </row>
    <row r="19270" spans="3:4" x14ac:dyDescent="0.25">
      <c r="C19270" s="1"/>
      <c r="D19270" s="1"/>
    </row>
    <row r="19271" spans="3:4" x14ac:dyDescent="0.25">
      <c r="C19271" s="1"/>
      <c r="D19271" s="1"/>
    </row>
    <row r="19272" spans="3:4" x14ac:dyDescent="0.25">
      <c r="C19272" s="1"/>
      <c r="D19272" s="1"/>
    </row>
    <row r="19273" spans="3:4" x14ac:dyDescent="0.25">
      <c r="C19273" s="1"/>
      <c r="D19273" s="1"/>
    </row>
    <row r="19274" spans="3:4" x14ac:dyDescent="0.25">
      <c r="C19274" s="1"/>
      <c r="D19274" s="1"/>
    </row>
    <row r="19275" spans="3:4" x14ac:dyDescent="0.25">
      <c r="C19275" s="1"/>
      <c r="D19275" s="1"/>
    </row>
    <row r="19276" spans="3:4" x14ac:dyDescent="0.25">
      <c r="C19276" s="1"/>
      <c r="D19276" s="1"/>
    </row>
    <row r="19277" spans="3:4" x14ac:dyDescent="0.25">
      <c r="C19277" s="1"/>
      <c r="D19277" s="1"/>
    </row>
    <row r="19278" spans="3:4" x14ac:dyDescent="0.25">
      <c r="C19278" s="1"/>
      <c r="D19278" s="1"/>
    </row>
    <row r="19279" spans="3:4" x14ac:dyDescent="0.25">
      <c r="C19279" s="1"/>
      <c r="D19279" s="1"/>
    </row>
    <row r="19280" spans="3:4" x14ac:dyDescent="0.25">
      <c r="C19280" s="1"/>
      <c r="D19280" s="1"/>
    </row>
    <row r="19281" spans="3:4" x14ac:dyDescent="0.25">
      <c r="C19281" s="1"/>
      <c r="D19281" s="1"/>
    </row>
    <row r="19282" spans="3:4" x14ac:dyDescent="0.25">
      <c r="C19282" s="1"/>
      <c r="D19282" s="1"/>
    </row>
    <row r="19283" spans="3:4" x14ac:dyDescent="0.25">
      <c r="C19283" s="1"/>
      <c r="D19283" s="1"/>
    </row>
    <row r="19284" spans="3:4" x14ac:dyDescent="0.25">
      <c r="C19284" s="1"/>
      <c r="D19284" s="1"/>
    </row>
    <row r="19285" spans="3:4" x14ac:dyDescent="0.25">
      <c r="C19285" s="1"/>
      <c r="D19285" s="1"/>
    </row>
    <row r="19286" spans="3:4" x14ac:dyDescent="0.25">
      <c r="C19286" s="1"/>
      <c r="D19286" s="1"/>
    </row>
    <row r="19287" spans="3:4" x14ac:dyDescent="0.25">
      <c r="C19287" s="1"/>
      <c r="D19287" s="1"/>
    </row>
    <row r="19288" spans="3:4" x14ac:dyDescent="0.25">
      <c r="C19288" s="1"/>
      <c r="D19288" s="1"/>
    </row>
    <row r="19289" spans="3:4" x14ac:dyDescent="0.25">
      <c r="C19289" s="1"/>
      <c r="D19289" s="1"/>
    </row>
    <row r="19290" spans="3:4" x14ac:dyDescent="0.25">
      <c r="C19290" s="1"/>
      <c r="D19290" s="1"/>
    </row>
    <row r="19291" spans="3:4" x14ac:dyDescent="0.25">
      <c r="C19291" s="1"/>
      <c r="D19291" s="1"/>
    </row>
    <row r="19292" spans="3:4" x14ac:dyDescent="0.25">
      <c r="C19292" s="1"/>
      <c r="D19292" s="1"/>
    </row>
    <row r="19293" spans="3:4" x14ac:dyDescent="0.25">
      <c r="C19293" s="1"/>
      <c r="D19293" s="1"/>
    </row>
    <row r="19294" spans="3:4" x14ac:dyDescent="0.25">
      <c r="C19294" s="1"/>
      <c r="D19294" s="1"/>
    </row>
    <row r="19295" spans="3:4" x14ac:dyDescent="0.25">
      <c r="C19295" s="1"/>
      <c r="D19295" s="1"/>
    </row>
    <row r="19296" spans="3:4" x14ac:dyDescent="0.25">
      <c r="C19296" s="1"/>
      <c r="D19296" s="1"/>
    </row>
    <row r="19297" spans="3:4" x14ac:dyDescent="0.25">
      <c r="C19297" s="1"/>
      <c r="D19297" s="1"/>
    </row>
    <row r="19298" spans="3:4" x14ac:dyDescent="0.25">
      <c r="C19298" s="1"/>
      <c r="D19298" s="1"/>
    </row>
    <row r="19299" spans="3:4" x14ac:dyDescent="0.25">
      <c r="C19299" s="1"/>
      <c r="D19299" s="1"/>
    </row>
    <row r="19300" spans="3:4" x14ac:dyDescent="0.25">
      <c r="C19300" s="1"/>
      <c r="D19300" s="1"/>
    </row>
    <row r="19301" spans="3:4" x14ac:dyDescent="0.25">
      <c r="C19301" s="1"/>
      <c r="D19301" s="1"/>
    </row>
    <row r="19302" spans="3:4" x14ac:dyDescent="0.25">
      <c r="C19302" s="1"/>
      <c r="D19302" s="1"/>
    </row>
    <row r="19303" spans="3:4" x14ac:dyDescent="0.25">
      <c r="C19303" s="1"/>
      <c r="D19303" s="1"/>
    </row>
    <row r="19304" spans="3:4" x14ac:dyDescent="0.25">
      <c r="C19304" s="1"/>
      <c r="D19304" s="1"/>
    </row>
    <row r="19305" spans="3:4" x14ac:dyDescent="0.25">
      <c r="C19305" s="1"/>
      <c r="D19305" s="1"/>
    </row>
    <row r="19306" spans="3:4" x14ac:dyDescent="0.25">
      <c r="C19306" s="1"/>
      <c r="D19306" s="1"/>
    </row>
    <row r="19307" spans="3:4" x14ac:dyDescent="0.25">
      <c r="C19307" s="1"/>
      <c r="D19307" s="1"/>
    </row>
    <row r="19308" spans="3:4" x14ac:dyDescent="0.25">
      <c r="C19308" s="1"/>
      <c r="D19308" s="1"/>
    </row>
    <row r="19309" spans="3:4" x14ac:dyDescent="0.25">
      <c r="C19309" s="1"/>
      <c r="D19309" s="1"/>
    </row>
    <row r="19310" spans="3:4" x14ac:dyDescent="0.25">
      <c r="C19310" s="1"/>
      <c r="D19310" s="1"/>
    </row>
    <row r="19311" spans="3:4" x14ac:dyDescent="0.25">
      <c r="C19311" s="1"/>
      <c r="D19311" s="1"/>
    </row>
    <row r="19312" spans="3:4" x14ac:dyDescent="0.25">
      <c r="C19312" s="1"/>
      <c r="D19312" s="1"/>
    </row>
    <row r="19313" spans="3:4" x14ac:dyDescent="0.25">
      <c r="C19313" s="1"/>
      <c r="D19313" s="1"/>
    </row>
    <row r="19314" spans="3:4" x14ac:dyDescent="0.25">
      <c r="C19314" s="1"/>
      <c r="D19314" s="1"/>
    </row>
    <row r="19315" spans="3:4" x14ac:dyDescent="0.25">
      <c r="C19315" s="1"/>
      <c r="D19315" s="1"/>
    </row>
    <row r="19316" spans="3:4" x14ac:dyDescent="0.25">
      <c r="C19316" s="1"/>
      <c r="D19316" s="1"/>
    </row>
    <row r="19317" spans="3:4" x14ac:dyDescent="0.25">
      <c r="C19317" s="1"/>
      <c r="D19317" s="1"/>
    </row>
    <row r="19318" spans="3:4" x14ac:dyDescent="0.25">
      <c r="C19318" s="1"/>
      <c r="D19318" s="1"/>
    </row>
    <row r="19319" spans="3:4" x14ac:dyDescent="0.25">
      <c r="C19319" s="1"/>
      <c r="D19319" s="1"/>
    </row>
    <row r="19320" spans="3:4" x14ac:dyDescent="0.25">
      <c r="C19320" s="1"/>
      <c r="D19320" s="1"/>
    </row>
    <row r="19321" spans="3:4" x14ac:dyDescent="0.25">
      <c r="C19321" s="1"/>
      <c r="D19321" s="1"/>
    </row>
    <row r="19322" spans="3:4" x14ac:dyDescent="0.25">
      <c r="C19322" s="1"/>
      <c r="D19322" s="1"/>
    </row>
    <row r="19323" spans="3:4" x14ac:dyDescent="0.25">
      <c r="C19323" s="1"/>
      <c r="D19323" s="1"/>
    </row>
    <row r="19324" spans="3:4" x14ac:dyDescent="0.25">
      <c r="C19324" s="1"/>
      <c r="D19324" s="1"/>
    </row>
    <row r="19325" spans="3:4" x14ac:dyDescent="0.25">
      <c r="C19325" s="1"/>
      <c r="D19325" s="1"/>
    </row>
    <row r="19326" spans="3:4" x14ac:dyDescent="0.25">
      <c r="C19326" s="1"/>
      <c r="D19326" s="1"/>
    </row>
    <row r="19327" spans="3:4" x14ac:dyDescent="0.25">
      <c r="C19327" s="1"/>
      <c r="D19327" s="1"/>
    </row>
    <row r="19328" spans="3:4" x14ac:dyDescent="0.25">
      <c r="C19328" s="1"/>
      <c r="D19328" s="1"/>
    </row>
    <row r="19329" spans="3:4" x14ac:dyDescent="0.25">
      <c r="C19329" s="1"/>
      <c r="D19329" s="1"/>
    </row>
    <row r="19330" spans="3:4" x14ac:dyDescent="0.25">
      <c r="C19330" s="1"/>
      <c r="D19330" s="1"/>
    </row>
    <row r="19331" spans="3:4" x14ac:dyDescent="0.25">
      <c r="C19331" s="1"/>
      <c r="D19331" s="1"/>
    </row>
    <row r="19332" spans="3:4" x14ac:dyDescent="0.25">
      <c r="C19332" s="1"/>
      <c r="D19332" s="1"/>
    </row>
    <row r="19333" spans="3:4" x14ac:dyDescent="0.25">
      <c r="C19333" s="1"/>
      <c r="D19333" s="1"/>
    </row>
    <row r="19334" spans="3:4" x14ac:dyDescent="0.25">
      <c r="C19334" s="1"/>
      <c r="D19334" s="1"/>
    </row>
    <row r="19335" spans="3:4" x14ac:dyDescent="0.25">
      <c r="C19335" s="1"/>
      <c r="D19335" s="1"/>
    </row>
    <row r="19336" spans="3:4" x14ac:dyDescent="0.25">
      <c r="C19336" s="1"/>
      <c r="D19336" s="1"/>
    </row>
    <row r="19337" spans="3:4" x14ac:dyDescent="0.25">
      <c r="C19337" s="1"/>
      <c r="D19337" s="1"/>
    </row>
    <row r="19338" spans="3:4" x14ac:dyDescent="0.25">
      <c r="C19338" s="1"/>
      <c r="D19338" s="1"/>
    </row>
    <row r="19339" spans="3:4" x14ac:dyDescent="0.25">
      <c r="C19339" s="1"/>
      <c r="D19339" s="1"/>
    </row>
    <row r="19340" spans="3:4" x14ac:dyDescent="0.25">
      <c r="C19340" s="1"/>
      <c r="D19340" s="1"/>
    </row>
    <row r="19341" spans="3:4" x14ac:dyDescent="0.25">
      <c r="C19341" s="1"/>
      <c r="D19341" s="1"/>
    </row>
    <row r="19342" spans="3:4" x14ac:dyDescent="0.25">
      <c r="C19342" s="1"/>
      <c r="D19342" s="1"/>
    </row>
    <row r="19343" spans="3:4" x14ac:dyDescent="0.25">
      <c r="C19343" s="1"/>
      <c r="D19343" s="1"/>
    </row>
    <row r="19344" spans="3:4" x14ac:dyDescent="0.25">
      <c r="C19344" s="1"/>
      <c r="D19344" s="1"/>
    </row>
    <row r="19345" spans="3:4" x14ac:dyDescent="0.25">
      <c r="C19345" s="1"/>
      <c r="D19345" s="1"/>
    </row>
    <row r="19346" spans="3:4" x14ac:dyDescent="0.25">
      <c r="C19346" s="1"/>
      <c r="D19346" s="1"/>
    </row>
    <row r="19347" spans="3:4" x14ac:dyDescent="0.25">
      <c r="C19347" s="1"/>
      <c r="D19347" s="1"/>
    </row>
    <row r="19348" spans="3:4" x14ac:dyDescent="0.25">
      <c r="C19348" s="1"/>
      <c r="D19348" s="1"/>
    </row>
    <row r="19349" spans="3:4" x14ac:dyDescent="0.25">
      <c r="C19349" s="1"/>
      <c r="D19349" s="1"/>
    </row>
    <row r="19350" spans="3:4" x14ac:dyDescent="0.25">
      <c r="C19350" s="1"/>
      <c r="D19350" s="1"/>
    </row>
    <row r="19351" spans="3:4" x14ac:dyDescent="0.25">
      <c r="C19351" s="1"/>
      <c r="D19351" s="1"/>
    </row>
    <row r="19352" spans="3:4" x14ac:dyDescent="0.25">
      <c r="C19352" s="1"/>
      <c r="D19352" s="1"/>
    </row>
    <row r="19353" spans="3:4" x14ac:dyDescent="0.25">
      <c r="C19353" s="1"/>
      <c r="D19353" s="1"/>
    </row>
    <row r="19354" spans="3:4" x14ac:dyDescent="0.25">
      <c r="C19354" s="1"/>
      <c r="D19354" s="1"/>
    </row>
    <row r="19355" spans="3:4" x14ac:dyDescent="0.25">
      <c r="C19355" s="1"/>
      <c r="D19355" s="1"/>
    </row>
    <row r="19356" spans="3:4" x14ac:dyDescent="0.25">
      <c r="C19356" s="1"/>
      <c r="D19356" s="1"/>
    </row>
    <row r="19357" spans="3:4" x14ac:dyDescent="0.25">
      <c r="C19357" s="1"/>
      <c r="D19357" s="1"/>
    </row>
    <row r="19358" spans="3:4" x14ac:dyDescent="0.25">
      <c r="C19358" s="1"/>
      <c r="D19358" s="1"/>
    </row>
    <row r="19359" spans="3:4" x14ac:dyDescent="0.25">
      <c r="C19359" s="1"/>
      <c r="D19359" s="1"/>
    </row>
    <row r="19360" spans="3:4" x14ac:dyDescent="0.25">
      <c r="C19360" s="1"/>
      <c r="D19360" s="1"/>
    </row>
    <row r="19361" spans="3:4" x14ac:dyDescent="0.25">
      <c r="C19361" s="1"/>
      <c r="D19361" s="1"/>
    </row>
    <row r="19362" spans="3:4" x14ac:dyDescent="0.25">
      <c r="C19362" s="1"/>
      <c r="D19362" s="1"/>
    </row>
    <row r="19363" spans="3:4" x14ac:dyDescent="0.25">
      <c r="C19363" s="1"/>
      <c r="D19363" s="1"/>
    </row>
    <row r="19364" spans="3:4" x14ac:dyDescent="0.25">
      <c r="C19364" s="1"/>
      <c r="D19364" s="1"/>
    </row>
    <row r="19365" spans="3:4" x14ac:dyDescent="0.25">
      <c r="C19365" s="1"/>
      <c r="D19365" s="1"/>
    </row>
    <row r="19366" spans="3:4" x14ac:dyDescent="0.25">
      <c r="C19366" s="1"/>
      <c r="D19366" s="1"/>
    </row>
    <row r="19367" spans="3:4" x14ac:dyDescent="0.25">
      <c r="C19367" s="1"/>
      <c r="D19367" s="1"/>
    </row>
    <row r="19368" spans="3:4" x14ac:dyDescent="0.25">
      <c r="C19368" s="1"/>
      <c r="D19368" s="1"/>
    </row>
    <row r="19369" spans="3:4" x14ac:dyDescent="0.25">
      <c r="C19369" s="1"/>
      <c r="D19369" s="1"/>
    </row>
    <row r="19370" spans="3:4" x14ac:dyDescent="0.25">
      <c r="C19370" s="1"/>
      <c r="D19370" s="1"/>
    </row>
    <row r="19371" spans="3:4" x14ac:dyDescent="0.25">
      <c r="C19371" s="1"/>
      <c r="D19371" s="1"/>
    </row>
    <row r="19372" spans="3:4" x14ac:dyDescent="0.25">
      <c r="C19372" s="1"/>
      <c r="D19372" s="1"/>
    </row>
    <row r="19373" spans="3:4" x14ac:dyDescent="0.25">
      <c r="C19373" s="1"/>
      <c r="D19373" s="1"/>
    </row>
    <row r="19374" spans="3:4" x14ac:dyDescent="0.25">
      <c r="C19374" s="1"/>
      <c r="D19374" s="1"/>
    </row>
    <row r="19375" spans="3:4" x14ac:dyDescent="0.25">
      <c r="C19375" s="1"/>
      <c r="D19375" s="1"/>
    </row>
    <row r="19376" spans="3:4" x14ac:dyDescent="0.25">
      <c r="C19376" s="1"/>
      <c r="D19376" s="1"/>
    </row>
    <row r="19377" spans="3:4" x14ac:dyDescent="0.25">
      <c r="C19377" s="1"/>
      <c r="D19377" s="1"/>
    </row>
    <row r="19378" spans="3:4" x14ac:dyDescent="0.25">
      <c r="C19378" s="1"/>
      <c r="D19378" s="1"/>
    </row>
    <row r="19379" spans="3:4" x14ac:dyDescent="0.25">
      <c r="C19379" s="1"/>
      <c r="D19379" s="1"/>
    </row>
    <row r="19380" spans="3:4" x14ac:dyDescent="0.25">
      <c r="C19380" s="1"/>
      <c r="D19380" s="1"/>
    </row>
    <row r="19381" spans="3:4" x14ac:dyDescent="0.25">
      <c r="C19381" s="1"/>
      <c r="D19381" s="1"/>
    </row>
    <row r="19382" spans="3:4" x14ac:dyDescent="0.25">
      <c r="C19382" s="1"/>
      <c r="D19382" s="1"/>
    </row>
    <row r="19383" spans="3:4" x14ac:dyDescent="0.25">
      <c r="C19383" s="1"/>
      <c r="D19383" s="1"/>
    </row>
    <row r="19384" spans="3:4" x14ac:dyDescent="0.25">
      <c r="C19384" s="1"/>
      <c r="D19384" s="1"/>
    </row>
    <row r="19385" spans="3:4" x14ac:dyDescent="0.25">
      <c r="C19385" s="1"/>
      <c r="D19385" s="1"/>
    </row>
    <row r="19386" spans="3:4" x14ac:dyDescent="0.25">
      <c r="C19386" s="1"/>
      <c r="D19386" s="1"/>
    </row>
    <row r="19387" spans="3:4" x14ac:dyDescent="0.25">
      <c r="C19387" s="1"/>
      <c r="D19387" s="1"/>
    </row>
    <row r="19388" spans="3:4" x14ac:dyDescent="0.25">
      <c r="C19388" s="1"/>
      <c r="D19388" s="1"/>
    </row>
    <row r="19389" spans="3:4" x14ac:dyDescent="0.25">
      <c r="C19389" s="1"/>
      <c r="D19389" s="1"/>
    </row>
    <row r="19390" spans="3:4" x14ac:dyDescent="0.25">
      <c r="C19390" s="1"/>
      <c r="D19390" s="1"/>
    </row>
    <row r="19391" spans="3:4" x14ac:dyDescent="0.25">
      <c r="C19391" s="1"/>
      <c r="D19391" s="1"/>
    </row>
    <row r="19392" spans="3:4" x14ac:dyDescent="0.25">
      <c r="C19392" s="1"/>
      <c r="D19392" s="1"/>
    </row>
    <row r="19393" spans="3:4" x14ac:dyDescent="0.25">
      <c r="C19393" s="1"/>
      <c r="D19393" s="1"/>
    </row>
    <row r="19394" spans="3:4" x14ac:dyDescent="0.25">
      <c r="C19394" s="1"/>
      <c r="D19394" s="1"/>
    </row>
    <row r="19395" spans="3:4" x14ac:dyDescent="0.25">
      <c r="C19395" s="1"/>
      <c r="D19395" s="1"/>
    </row>
    <row r="19396" spans="3:4" x14ac:dyDescent="0.25">
      <c r="C19396" s="1"/>
      <c r="D19396" s="1"/>
    </row>
    <row r="19397" spans="3:4" x14ac:dyDescent="0.25">
      <c r="C19397" s="1"/>
      <c r="D19397" s="1"/>
    </row>
    <row r="19398" spans="3:4" x14ac:dyDescent="0.25">
      <c r="C19398" s="1"/>
      <c r="D19398" s="1"/>
    </row>
    <row r="19399" spans="3:4" x14ac:dyDescent="0.25">
      <c r="C19399" s="1"/>
      <c r="D19399" s="1"/>
    </row>
    <row r="19400" spans="3:4" x14ac:dyDescent="0.25">
      <c r="C19400" s="1"/>
      <c r="D19400" s="1"/>
    </row>
    <row r="19401" spans="3:4" x14ac:dyDescent="0.25">
      <c r="C19401" s="1"/>
      <c r="D19401" s="1"/>
    </row>
    <row r="19402" spans="3:4" x14ac:dyDescent="0.25">
      <c r="C19402" s="1"/>
      <c r="D19402" s="1"/>
    </row>
    <row r="19403" spans="3:4" x14ac:dyDescent="0.25">
      <c r="C19403" s="1"/>
      <c r="D19403" s="1"/>
    </row>
    <row r="19404" spans="3:4" x14ac:dyDescent="0.25">
      <c r="C19404" s="1"/>
      <c r="D19404" s="1"/>
    </row>
    <row r="19405" spans="3:4" x14ac:dyDescent="0.25">
      <c r="C19405" s="1"/>
      <c r="D19405" s="1"/>
    </row>
    <row r="19406" spans="3:4" x14ac:dyDescent="0.25">
      <c r="C19406" s="1"/>
      <c r="D19406" s="1"/>
    </row>
    <row r="19407" spans="3:4" x14ac:dyDescent="0.25">
      <c r="C19407" s="1"/>
      <c r="D19407" s="1"/>
    </row>
    <row r="19408" spans="3:4" x14ac:dyDescent="0.25">
      <c r="C19408" s="1"/>
      <c r="D19408" s="1"/>
    </row>
    <row r="19409" spans="3:4" x14ac:dyDescent="0.25">
      <c r="C19409" s="1"/>
      <c r="D19409" s="1"/>
    </row>
    <row r="19410" spans="3:4" x14ac:dyDescent="0.25">
      <c r="C19410" s="1"/>
      <c r="D19410" s="1"/>
    </row>
    <row r="19411" spans="3:4" x14ac:dyDescent="0.25">
      <c r="C19411" s="1"/>
      <c r="D19411" s="1"/>
    </row>
    <row r="19412" spans="3:4" x14ac:dyDescent="0.25">
      <c r="C19412" s="1"/>
      <c r="D19412" s="1"/>
    </row>
    <row r="19413" spans="3:4" x14ac:dyDescent="0.25">
      <c r="C19413" s="1"/>
      <c r="D19413" s="1"/>
    </row>
    <row r="19414" spans="3:4" x14ac:dyDescent="0.25">
      <c r="C19414" s="1"/>
      <c r="D19414" s="1"/>
    </row>
    <row r="19415" spans="3:4" x14ac:dyDescent="0.25">
      <c r="C19415" s="1"/>
      <c r="D19415" s="1"/>
    </row>
    <row r="19416" spans="3:4" x14ac:dyDescent="0.25">
      <c r="C19416" s="1"/>
      <c r="D19416" s="1"/>
    </row>
    <row r="19417" spans="3:4" x14ac:dyDescent="0.25">
      <c r="C19417" s="1"/>
      <c r="D19417" s="1"/>
    </row>
    <row r="19418" spans="3:4" x14ac:dyDescent="0.25">
      <c r="C19418" s="1"/>
      <c r="D19418" s="1"/>
    </row>
    <row r="19419" spans="3:4" x14ac:dyDescent="0.25">
      <c r="C19419" s="1"/>
      <c r="D19419" s="1"/>
    </row>
    <row r="19420" spans="3:4" x14ac:dyDescent="0.25">
      <c r="C19420" s="1"/>
      <c r="D19420" s="1"/>
    </row>
    <row r="19421" spans="3:4" x14ac:dyDescent="0.25">
      <c r="C19421" s="1"/>
      <c r="D19421" s="1"/>
    </row>
    <row r="19422" spans="3:4" x14ac:dyDescent="0.25">
      <c r="C19422" s="1"/>
      <c r="D19422" s="1"/>
    </row>
    <row r="19423" spans="3:4" x14ac:dyDescent="0.25">
      <c r="C19423" s="1"/>
      <c r="D19423" s="1"/>
    </row>
    <row r="19424" spans="3:4" x14ac:dyDescent="0.25">
      <c r="C19424" s="1"/>
      <c r="D19424" s="1"/>
    </row>
    <row r="19425" spans="3:4" x14ac:dyDescent="0.25">
      <c r="C19425" s="1"/>
      <c r="D19425" s="1"/>
    </row>
    <row r="19426" spans="3:4" x14ac:dyDescent="0.25">
      <c r="C19426" s="1"/>
      <c r="D19426" s="1"/>
    </row>
    <row r="19427" spans="3:4" x14ac:dyDescent="0.25">
      <c r="C19427" s="1"/>
      <c r="D19427" s="1"/>
    </row>
    <row r="19428" spans="3:4" x14ac:dyDescent="0.25">
      <c r="C19428" s="1"/>
      <c r="D19428" s="1"/>
    </row>
    <row r="19429" spans="3:4" x14ac:dyDescent="0.25">
      <c r="C19429" s="1"/>
      <c r="D19429" s="1"/>
    </row>
    <row r="19430" spans="3:4" x14ac:dyDescent="0.25">
      <c r="C19430" s="1"/>
      <c r="D19430" s="1"/>
    </row>
    <row r="19431" spans="3:4" x14ac:dyDescent="0.25">
      <c r="C19431" s="1"/>
      <c r="D19431" s="1"/>
    </row>
    <row r="19432" spans="3:4" x14ac:dyDescent="0.25">
      <c r="C19432" s="1"/>
      <c r="D19432" s="1"/>
    </row>
    <row r="19433" spans="3:4" x14ac:dyDescent="0.25">
      <c r="C19433" s="1"/>
      <c r="D19433" s="1"/>
    </row>
    <row r="19434" spans="3:4" x14ac:dyDescent="0.25">
      <c r="C19434" s="1"/>
      <c r="D19434" s="1"/>
    </row>
    <row r="19435" spans="3:4" x14ac:dyDescent="0.25">
      <c r="C19435" s="1"/>
      <c r="D19435" s="1"/>
    </row>
    <row r="19436" spans="3:4" x14ac:dyDescent="0.25">
      <c r="C19436" s="1"/>
      <c r="D19436" s="1"/>
    </row>
    <row r="19437" spans="3:4" x14ac:dyDescent="0.25">
      <c r="C19437" s="1"/>
      <c r="D19437" s="1"/>
    </row>
    <row r="19438" spans="3:4" x14ac:dyDescent="0.25">
      <c r="C19438" s="1"/>
      <c r="D19438" s="1"/>
    </row>
    <row r="19439" spans="3:4" x14ac:dyDescent="0.25">
      <c r="C19439" s="1"/>
      <c r="D19439" s="1"/>
    </row>
    <row r="19440" spans="3:4" x14ac:dyDescent="0.25">
      <c r="C19440" s="1"/>
      <c r="D19440" s="1"/>
    </row>
    <row r="19441" spans="3:4" x14ac:dyDescent="0.25">
      <c r="C19441" s="1"/>
      <c r="D19441" s="1"/>
    </row>
    <row r="19442" spans="3:4" x14ac:dyDescent="0.25">
      <c r="C19442" s="1"/>
      <c r="D19442" s="1"/>
    </row>
    <row r="19443" spans="3:4" x14ac:dyDescent="0.25">
      <c r="C19443" s="1"/>
      <c r="D19443" s="1"/>
    </row>
    <row r="19444" spans="3:4" x14ac:dyDescent="0.25">
      <c r="C19444" s="1"/>
      <c r="D19444" s="1"/>
    </row>
    <row r="19445" spans="3:4" x14ac:dyDescent="0.25">
      <c r="C19445" s="1"/>
      <c r="D19445" s="1"/>
    </row>
    <row r="19446" spans="3:4" x14ac:dyDescent="0.25">
      <c r="C19446" s="1"/>
      <c r="D19446" s="1"/>
    </row>
    <row r="19447" spans="3:4" x14ac:dyDescent="0.25">
      <c r="C19447" s="1"/>
      <c r="D19447" s="1"/>
    </row>
    <row r="19448" spans="3:4" x14ac:dyDescent="0.25">
      <c r="C19448" s="1"/>
      <c r="D19448" s="1"/>
    </row>
    <row r="19449" spans="3:4" x14ac:dyDescent="0.25">
      <c r="C19449" s="1"/>
      <c r="D19449" s="1"/>
    </row>
    <row r="19450" spans="3:4" x14ac:dyDescent="0.25">
      <c r="C19450" s="1"/>
      <c r="D19450" s="1"/>
    </row>
    <row r="19451" spans="3:4" x14ac:dyDescent="0.25">
      <c r="C19451" s="1"/>
      <c r="D19451" s="1"/>
    </row>
    <row r="19452" spans="3:4" x14ac:dyDescent="0.25">
      <c r="C19452" s="1"/>
      <c r="D19452" s="1"/>
    </row>
    <row r="19453" spans="3:4" x14ac:dyDescent="0.25">
      <c r="C19453" s="1"/>
      <c r="D19453" s="1"/>
    </row>
    <row r="19454" spans="3:4" x14ac:dyDescent="0.25">
      <c r="C19454" s="1"/>
      <c r="D19454" s="1"/>
    </row>
    <row r="19455" spans="3:4" x14ac:dyDescent="0.25">
      <c r="C19455" s="1"/>
      <c r="D19455" s="1"/>
    </row>
    <row r="19456" spans="3:4" x14ac:dyDescent="0.25">
      <c r="C19456" s="1"/>
      <c r="D19456" s="1"/>
    </row>
    <row r="19457" spans="3:4" x14ac:dyDescent="0.25">
      <c r="C19457" s="1"/>
      <c r="D19457" s="1"/>
    </row>
    <row r="19458" spans="3:4" x14ac:dyDescent="0.25">
      <c r="C19458" s="1"/>
      <c r="D19458" s="1"/>
    </row>
    <row r="19459" spans="3:4" x14ac:dyDescent="0.25">
      <c r="C19459" s="1"/>
      <c r="D19459" s="1"/>
    </row>
    <row r="19460" spans="3:4" x14ac:dyDescent="0.25">
      <c r="C19460" s="1"/>
      <c r="D19460" s="1"/>
    </row>
    <row r="19461" spans="3:4" x14ac:dyDescent="0.25">
      <c r="C19461" s="1"/>
      <c r="D19461" s="1"/>
    </row>
    <row r="19462" spans="3:4" x14ac:dyDescent="0.25">
      <c r="C19462" s="1"/>
      <c r="D19462" s="1"/>
    </row>
    <row r="19463" spans="3:4" x14ac:dyDescent="0.25">
      <c r="C19463" s="1"/>
      <c r="D19463" s="1"/>
    </row>
    <row r="19464" spans="3:4" x14ac:dyDescent="0.25">
      <c r="C19464" s="1"/>
      <c r="D19464" s="1"/>
    </row>
    <row r="19465" spans="3:4" x14ac:dyDescent="0.25">
      <c r="C19465" s="1"/>
      <c r="D19465" s="1"/>
    </row>
    <row r="19466" spans="3:4" x14ac:dyDescent="0.25">
      <c r="C19466" s="1"/>
      <c r="D19466" s="1"/>
    </row>
    <row r="19467" spans="3:4" x14ac:dyDescent="0.25">
      <c r="C19467" s="1"/>
      <c r="D19467" s="1"/>
    </row>
    <row r="19468" spans="3:4" x14ac:dyDescent="0.25">
      <c r="C19468" s="1"/>
      <c r="D19468" s="1"/>
    </row>
    <row r="19469" spans="3:4" x14ac:dyDescent="0.25">
      <c r="C19469" s="1"/>
      <c r="D19469" s="1"/>
    </row>
    <row r="19470" spans="3:4" x14ac:dyDescent="0.25">
      <c r="C19470" s="1"/>
      <c r="D19470" s="1"/>
    </row>
    <row r="19471" spans="3:4" x14ac:dyDescent="0.25">
      <c r="C19471" s="1"/>
      <c r="D19471" s="1"/>
    </row>
    <row r="19472" spans="3:4" x14ac:dyDescent="0.25">
      <c r="C19472" s="1"/>
      <c r="D19472" s="1"/>
    </row>
    <row r="19473" spans="3:4" x14ac:dyDescent="0.25">
      <c r="C19473" s="1"/>
      <c r="D19473" s="1"/>
    </row>
    <row r="19474" spans="3:4" x14ac:dyDescent="0.25">
      <c r="C19474" s="1"/>
      <c r="D19474" s="1"/>
    </row>
    <row r="19475" spans="3:4" x14ac:dyDescent="0.25">
      <c r="C19475" s="1"/>
      <c r="D19475" s="1"/>
    </row>
    <row r="19476" spans="3:4" x14ac:dyDescent="0.25">
      <c r="C19476" s="1"/>
      <c r="D19476" s="1"/>
    </row>
    <row r="19477" spans="3:4" x14ac:dyDescent="0.25">
      <c r="C19477" s="1"/>
      <c r="D19477" s="1"/>
    </row>
    <row r="19478" spans="3:4" x14ac:dyDescent="0.25">
      <c r="C19478" s="1"/>
      <c r="D19478" s="1"/>
    </row>
    <row r="19479" spans="3:4" x14ac:dyDescent="0.25">
      <c r="C19479" s="1"/>
      <c r="D19479" s="1"/>
    </row>
    <row r="19480" spans="3:4" x14ac:dyDescent="0.25">
      <c r="C19480" s="1"/>
      <c r="D19480" s="1"/>
    </row>
    <row r="19481" spans="3:4" x14ac:dyDescent="0.25">
      <c r="C19481" s="1"/>
      <c r="D19481" s="1"/>
    </row>
    <row r="19482" spans="3:4" x14ac:dyDescent="0.25">
      <c r="C19482" s="1"/>
      <c r="D19482" s="1"/>
    </row>
    <row r="19483" spans="3:4" x14ac:dyDescent="0.25">
      <c r="C19483" s="1"/>
      <c r="D19483" s="1"/>
    </row>
    <row r="19484" spans="3:4" x14ac:dyDescent="0.25">
      <c r="C19484" s="1"/>
      <c r="D19484" s="1"/>
    </row>
    <row r="19485" spans="3:4" x14ac:dyDescent="0.25">
      <c r="C19485" s="1"/>
      <c r="D19485" s="1"/>
    </row>
    <row r="19486" spans="3:4" x14ac:dyDescent="0.25">
      <c r="C19486" s="1"/>
      <c r="D19486" s="1"/>
    </row>
    <row r="19487" spans="3:4" x14ac:dyDescent="0.25">
      <c r="C19487" s="1"/>
      <c r="D19487" s="1"/>
    </row>
    <row r="19488" spans="3:4" x14ac:dyDescent="0.25">
      <c r="C19488" s="1"/>
      <c r="D19488" s="1"/>
    </row>
    <row r="19489" spans="3:4" x14ac:dyDescent="0.25">
      <c r="C19489" s="1"/>
      <c r="D19489" s="1"/>
    </row>
    <row r="19490" spans="3:4" x14ac:dyDescent="0.25">
      <c r="C19490" s="1"/>
      <c r="D19490" s="1"/>
    </row>
    <row r="19491" spans="3:4" x14ac:dyDescent="0.25">
      <c r="C19491" s="1"/>
      <c r="D19491" s="1"/>
    </row>
    <row r="19492" spans="3:4" x14ac:dyDescent="0.25">
      <c r="C19492" s="1"/>
      <c r="D19492" s="1"/>
    </row>
    <row r="19493" spans="3:4" x14ac:dyDescent="0.25">
      <c r="C19493" s="1"/>
      <c r="D19493" s="1"/>
    </row>
    <row r="19494" spans="3:4" x14ac:dyDescent="0.25">
      <c r="C19494" s="1"/>
      <c r="D19494" s="1"/>
    </row>
    <row r="19495" spans="3:4" x14ac:dyDescent="0.25">
      <c r="C19495" s="1"/>
      <c r="D19495" s="1"/>
    </row>
    <row r="19496" spans="3:4" x14ac:dyDescent="0.25">
      <c r="C19496" s="1"/>
      <c r="D19496" s="1"/>
    </row>
    <row r="19497" spans="3:4" x14ac:dyDescent="0.25">
      <c r="C19497" s="1"/>
      <c r="D19497" s="1"/>
    </row>
    <row r="19498" spans="3:4" x14ac:dyDescent="0.25">
      <c r="C19498" s="1"/>
      <c r="D19498" s="1"/>
    </row>
    <row r="19499" spans="3:4" x14ac:dyDescent="0.25">
      <c r="C19499" s="1"/>
      <c r="D19499" s="1"/>
    </row>
    <row r="19500" spans="3:4" x14ac:dyDescent="0.25">
      <c r="C19500" s="1"/>
      <c r="D19500" s="1"/>
    </row>
    <row r="19501" spans="3:4" x14ac:dyDescent="0.25">
      <c r="C19501" s="1"/>
      <c r="D19501" s="1"/>
    </row>
    <row r="19502" spans="3:4" x14ac:dyDescent="0.25">
      <c r="C19502" s="1"/>
      <c r="D19502" s="1"/>
    </row>
    <row r="19503" spans="3:4" x14ac:dyDescent="0.25">
      <c r="C19503" s="1"/>
      <c r="D19503" s="1"/>
    </row>
    <row r="19504" spans="3:4" x14ac:dyDescent="0.25">
      <c r="C19504" s="1"/>
      <c r="D19504" s="1"/>
    </row>
    <row r="19505" spans="3:4" x14ac:dyDescent="0.25">
      <c r="C19505" s="1"/>
      <c r="D19505" s="1"/>
    </row>
    <row r="19506" spans="3:4" x14ac:dyDescent="0.25">
      <c r="C19506" s="1"/>
      <c r="D19506" s="1"/>
    </row>
    <row r="19507" spans="3:4" x14ac:dyDescent="0.25">
      <c r="C19507" s="1"/>
      <c r="D19507" s="1"/>
    </row>
    <row r="19508" spans="3:4" x14ac:dyDescent="0.25">
      <c r="C19508" s="1"/>
      <c r="D19508" s="1"/>
    </row>
    <row r="19509" spans="3:4" x14ac:dyDescent="0.25">
      <c r="C19509" s="1"/>
      <c r="D19509" s="1"/>
    </row>
    <row r="19510" spans="3:4" x14ac:dyDescent="0.25">
      <c r="C19510" s="1"/>
      <c r="D19510" s="1"/>
    </row>
    <row r="19511" spans="3:4" x14ac:dyDescent="0.25">
      <c r="C19511" s="1"/>
      <c r="D19511" s="1"/>
    </row>
    <row r="19512" spans="3:4" x14ac:dyDescent="0.25">
      <c r="C19512" s="1"/>
      <c r="D19512" s="1"/>
    </row>
    <row r="19513" spans="3:4" x14ac:dyDescent="0.25">
      <c r="C19513" s="1"/>
      <c r="D19513" s="1"/>
    </row>
    <row r="19514" spans="3:4" x14ac:dyDescent="0.25">
      <c r="C19514" s="1"/>
      <c r="D19514" s="1"/>
    </row>
    <row r="19515" spans="3:4" x14ac:dyDescent="0.25">
      <c r="C19515" s="1"/>
      <c r="D19515" s="1"/>
    </row>
    <row r="19516" spans="3:4" x14ac:dyDescent="0.25">
      <c r="C19516" s="1"/>
      <c r="D19516" s="1"/>
    </row>
    <row r="19517" spans="3:4" x14ac:dyDescent="0.25">
      <c r="C19517" s="1"/>
      <c r="D19517" s="1"/>
    </row>
    <row r="19518" spans="3:4" x14ac:dyDescent="0.25">
      <c r="C19518" s="1"/>
      <c r="D19518" s="1"/>
    </row>
    <row r="19519" spans="3:4" x14ac:dyDescent="0.25">
      <c r="C19519" s="1"/>
      <c r="D19519" s="1"/>
    </row>
    <row r="19520" spans="3:4" x14ac:dyDescent="0.25">
      <c r="C19520" s="1"/>
      <c r="D19520" s="1"/>
    </row>
    <row r="19521" spans="3:4" x14ac:dyDescent="0.25">
      <c r="C19521" s="1"/>
      <c r="D19521" s="1"/>
    </row>
    <row r="19522" spans="3:4" x14ac:dyDescent="0.25">
      <c r="C19522" s="1"/>
      <c r="D19522" s="1"/>
    </row>
    <row r="19523" spans="3:4" x14ac:dyDescent="0.25">
      <c r="C19523" s="1"/>
      <c r="D19523" s="1"/>
    </row>
    <row r="19524" spans="3:4" x14ac:dyDescent="0.25">
      <c r="C19524" s="1"/>
      <c r="D19524" s="1"/>
    </row>
    <row r="19525" spans="3:4" x14ac:dyDescent="0.25">
      <c r="C19525" s="1"/>
      <c r="D19525" s="1"/>
    </row>
    <row r="19526" spans="3:4" x14ac:dyDescent="0.25">
      <c r="C19526" s="1"/>
      <c r="D19526" s="1"/>
    </row>
    <row r="19527" spans="3:4" x14ac:dyDescent="0.25">
      <c r="C19527" s="1"/>
      <c r="D19527" s="1"/>
    </row>
    <row r="19528" spans="3:4" x14ac:dyDescent="0.25">
      <c r="C19528" s="1"/>
      <c r="D19528" s="1"/>
    </row>
    <row r="19529" spans="3:4" x14ac:dyDescent="0.25">
      <c r="C19529" s="1"/>
      <c r="D19529" s="1"/>
    </row>
    <row r="19530" spans="3:4" x14ac:dyDescent="0.25">
      <c r="C19530" s="1"/>
      <c r="D19530" s="1"/>
    </row>
    <row r="19531" spans="3:4" x14ac:dyDescent="0.25">
      <c r="C19531" s="1"/>
      <c r="D19531" s="1"/>
    </row>
    <row r="19532" spans="3:4" x14ac:dyDescent="0.25">
      <c r="C19532" s="1"/>
      <c r="D19532" s="1"/>
    </row>
    <row r="19533" spans="3:4" x14ac:dyDescent="0.25">
      <c r="C19533" s="1"/>
      <c r="D19533" s="1"/>
    </row>
    <row r="19534" spans="3:4" x14ac:dyDescent="0.25">
      <c r="C19534" s="1"/>
      <c r="D19534" s="1"/>
    </row>
    <row r="19535" spans="3:4" x14ac:dyDescent="0.25">
      <c r="C19535" s="1"/>
      <c r="D19535" s="1"/>
    </row>
    <row r="19536" spans="3:4" x14ac:dyDescent="0.25">
      <c r="C19536" s="1"/>
      <c r="D19536" s="1"/>
    </row>
    <row r="19537" spans="3:4" x14ac:dyDescent="0.25">
      <c r="C19537" s="1"/>
      <c r="D19537" s="1"/>
    </row>
    <row r="19538" spans="3:4" x14ac:dyDescent="0.25">
      <c r="C19538" s="1"/>
      <c r="D19538" s="1"/>
    </row>
    <row r="19539" spans="3:4" x14ac:dyDescent="0.25">
      <c r="C19539" s="1"/>
      <c r="D19539" s="1"/>
    </row>
    <row r="19540" spans="3:4" x14ac:dyDescent="0.25">
      <c r="C19540" s="1"/>
      <c r="D19540" s="1"/>
    </row>
    <row r="19541" spans="3:4" x14ac:dyDescent="0.25">
      <c r="C19541" s="1"/>
      <c r="D19541" s="1"/>
    </row>
    <row r="19542" spans="3:4" x14ac:dyDescent="0.25">
      <c r="C19542" s="1"/>
      <c r="D19542" s="1"/>
    </row>
    <row r="19543" spans="3:4" x14ac:dyDescent="0.25">
      <c r="C19543" s="1"/>
      <c r="D19543" s="1"/>
    </row>
    <row r="19544" spans="3:4" x14ac:dyDescent="0.25">
      <c r="C19544" s="1"/>
      <c r="D19544" s="1"/>
    </row>
    <row r="19545" spans="3:4" x14ac:dyDescent="0.25">
      <c r="C19545" s="1"/>
      <c r="D19545" s="1"/>
    </row>
    <row r="19546" spans="3:4" x14ac:dyDescent="0.25">
      <c r="C19546" s="1"/>
      <c r="D19546" s="1"/>
    </row>
    <row r="19547" spans="3:4" x14ac:dyDescent="0.25">
      <c r="C19547" s="1"/>
      <c r="D19547" s="1"/>
    </row>
    <row r="19548" spans="3:4" x14ac:dyDescent="0.25">
      <c r="C19548" s="1"/>
      <c r="D19548" s="1"/>
    </row>
    <row r="19549" spans="3:4" x14ac:dyDescent="0.25">
      <c r="C19549" s="1"/>
      <c r="D19549" s="1"/>
    </row>
    <row r="19550" spans="3:4" x14ac:dyDescent="0.25">
      <c r="C19550" s="1"/>
      <c r="D19550" s="1"/>
    </row>
    <row r="19551" spans="3:4" x14ac:dyDescent="0.25">
      <c r="C19551" s="1"/>
      <c r="D19551" s="1"/>
    </row>
    <row r="19552" spans="3:4" x14ac:dyDescent="0.25">
      <c r="C19552" s="1"/>
      <c r="D19552" s="1"/>
    </row>
    <row r="19553" spans="3:4" x14ac:dyDescent="0.25">
      <c r="C19553" s="1"/>
      <c r="D19553" s="1"/>
    </row>
    <row r="19554" spans="3:4" x14ac:dyDescent="0.25">
      <c r="C19554" s="1"/>
      <c r="D19554" s="1"/>
    </row>
    <row r="19555" spans="3:4" x14ac:dyDescent="0.25">
      <c r="C19555" s="1"/>
      <c r="D19555" s="1"/>
    </row>
    <row r="19556" spans="3:4" x14ac:dyDescent="0.25">
      <c r="C19556" s="1"/>
      <c r="D19556" s="1"/>
    </row>
    <row r="19557" spans="3:4" x14ac:dyDescent="0.25">
      <c r="C19557" s="1"/>
      <c r="D19557" s="1"/>
    </row>
    <row r="19558" spans="3:4" x14ac:dyDescent="0.25">
      <c r="C19558" s="1"/>
      <c r="D19558" s="1"/>
    </row>
    <row r="19559" spans="3:4" x14ac:dyDescent="0.25">
      <c r="C19559" s="1"/>
      <c r="D19559" s="1"/>
    </row>
    <row r="19560" spans="3:4" x14ac:dyDescent="0.25">
      <c r="C19560" s="1"/>
      <c r="D19560" s="1"/>
    </row>
    <row r="19561" spans="3:4" x14ac:dyDescent="0.25">
      <c r="C19561" s="1"/>
      <c r="D19561" s="1"/>
    </row>
    <row r="19562" spans="3:4" x14ac:dyDescent="0.25">
      <c r="C19562" s="1"/>
      <c r="D19562" s="1"/>
    </row>
    <row r="19563" spans="3:4" x14ac:dyDescent="0.25">
      <c r="C19563" s="1"/>
      <c r="D19563" s="1"/>
    </row>
    <row r="19564" spans="3:4" x14ac:dyDescent="0.25">
      <c r="C19564" s="1"/>
      <c r="D19564" s="1"/>
    </row>
    <row r="19565" spans="3:4" x14ac:dyDescent="0.25">
      <c r="C19565" s="1"/>
      <c r="D19565" s="1"/>
    </row>
    <row r="19566" spans="3:4" x14ac:dyDescent="0.25">
      <c r="C19566" s="1"/>
      <c r="D19566" s="1"/>
    </row>
    <row r="19567" spans="3:4" x14ac:dyDescent="0.25">
      <c r="C19567" s="1"/>
      <c r="D19567" s="1"/>
    </row>
    <row r="19568" spans="3:4" x14ac:dyDescent="0.25">
      <c r="C19568" s="1"/>
      <c r="D19568" s="1"/>
    </row>
    <row r="19569" spans="3:4" x14ac:dyDescent="0.25">
      <c r="C19569" s="1"/>
      <c r="D19569" s="1"/>
    </row>
    <row r="19570" spans="3:4" x14ac:dyDescent="0.25">
      <c r="C19570" s="1"/>
      <c r="D19570" s="1"/>
    </row>
    <row r="19571" spans="3:4" x14ac:dyDescent="0.25">
      <c r="C19571" s="1"/>
      <c r="D19571" s="1"/>
    </row>
    <row r="19572" spans="3:4" x14ac:dyDescent="0.25">
      <c r="C19572" s="1"/>
      <c r="D19572" s="1"/>
    </row>
    <row r="19573" spans="3:4" x14ac:dyDescent="0.25">
      <c r="C19573" s="1"/>
      <c r="D19573" s="1"/>
    </row>
    <row r="19574" spans="3:4" x14ac:dyDescent="0.25">
      <c r="C19574" s="1"/>
      <c r="D19574" s="1"/>
    </row>
    <row r="19575" spans="3:4" x14ac:dyDescent="0.25">
      <c r="C19575" s="1"/>
      <c r="D19575" s="1"/>
    </row>
    <row r="19576" spans="3:4" x14ac:dyDescent="0.25">
      <c r="C19576" s="1"/>
      <c r="D19576" s="1"/>
    </row>
    <row r="19577" spans="3:4" x14ac:dyDescent="0.25">
      <c r="C19577" s="1"/>
      <c r="D19577" s="1"/>
    </row>
    <row r="19578" spans="3:4" x14ac:dyDescent="0.25">
      <c r="C19578" s="1"/>
      <c r="D19578" s="1"/>
    </row>
    <row r="19579" spans="3:4" x14ac:dyDescent="0.25">
      <c r="C19579" s="1"/>
      <c r="D19579" s="1"/>
    </row>
    <row r="19580" spans="3:4" x14ac:dyDescent="0.25">
      <c r="C19580" s="1"/>
      <c r="D19580" s="1"/>
    </row>
    <row r="19581" spans="3:4" x14ac:dyDescent="0.25">
      <c r="C19581" s="1"/>
      <c r="D19581" s="1"/>
    </row>
    <row r="19582" spans="3:4" x14ac:dyDescent="0.25">
      <c r="C19582" s="1"/>
      <c r="D19582" s="1"/>
    </row>
    <row r="19583" spans="3:4" x14ac:dyDescent="0.25">
      <c r="C19583" s="1"/>
      <c r="D19583" s="1"/>
    </row>
    <row r="19584" spans="3:4" x14ac:dyDescent="0.25">
      <c r="C19584" s="1"/>
      <c r="D19584" s="1"/>
    </row>
    <row r="19585" spans="3:4" x14ac:dyDescent="0.25">
      <c r="C19585" s="1"/>
      <c r="D19585" s="1"/>
    </row>
    <row r="19586" spans="3:4" x14ac:dyDescent="0.25">
      <c r="C19586" s="1"/>
      <c r="D19586" s="1"/>
    </row>
    <row r="19587" spans="3:4" x14ac:dyDescent="0.25">
      <c r="C19587" s="1"/>
      <c r="D19587" s="1"/>
    </row>
    <row r="19588" spans="3:4" x14ac:dyDescent="0.25">
      <c r="C19588" s="1"/>
      <c r="D19588" s="1"/>
    </row>
    <row r="19589" spans="3:4" x14ac:dyDescent="0.25">
      <c r="C19589" s="1"/>
      <c r="D19589" s="1"/>
    </row>
    <row r="19590" spans="3:4" x14ac:dyDescent="0.25">
      <c r="C19590" s="1"/>
      <c r="D19590" s="1"/>
    </row>
    <row r="19591" spans="3:4" x14ac:dyDescent="0.25">
      <c r="C19591" s="1"/>
      <c r="D19591" s="1"/>
    </row>
    <row r="19592" spans="3:4" x14ac:dyDescent="0.25">
      <c r="C19592" s="1"/>
      <c r="D19592" s="1"/>
    </row>
    <row r="19593" spans="3:4" x14ac:dyDescent="0.25">
      <c r="C19593" s="1"/>
      <c r="D19593" s="1"/>
    </row>
    <row r="19594" spans="3:4" x14ac:dyDescent="0.25">
      <c r="C19594" s="1"/>
      <c r="D19594" s="1"/>
    </row>
    <row r="19595" spans="3:4" x14ac:dyDescent="0.25">
      <c r="C19595" s="1"/>
      <c r="D19595" s="1"/>
    </row>
    <row r="19596" spans="3:4" x14ac:dyDescent="0.25">
      <c r="C19596" s="1"/>
      <c r="D19596" s="1"/>
    </row>
    <row r="19597" spans="3:4" x14ac:dyDescent="0.25">
      <c r="C19597" s="1"/>
      <c r="D19597" s="1"/>
    </row>
    <row r="19598" spans="3:4" x14ac:dyDescent="0.25">
      <c r="C19598" s="1"/>
      <c r="D19598" s="1"/>
    </row>
    <row r="19599" spans="3:4" x14ac:dyDescent="0.25">
      <c r="C19599" s="1"/>
      <c r="D19599" s="1"/>
    </row>
    <row r="19600" spans="3:4" x14ac:dyDescent="0.25">
      <c r="C19600" s="1"/>
      <c r="D19600" s="1"/>
    </row>
    <row r="19601" spans="3:4" x14ac:dyDescent="0.25">
      <c r="C19601" s="1"/>
      <c r="D19601" s="1"/>
    </row>
    <row r="19602" spans="3:4" x14ac:dyDescent="0.25">
      <c r="C19602" s="1"/>
      <c r="D19602" s="1"/>
    </row>
    <row r="19603" spans="3:4" x14ac:dyDescent="0.25">
      <c r="C19603" s="1"/>
      <c r="D19603" s="1"/>
    </row>
    <row r="19604" spans="3:4" x14ac:dyDescent="0.25">
      <c r="C19604" s="1"/>
      <c r="D19604" s="1"/>
    </row>
    <row r="19605" spans="3:4" x14ac:dyDescent="0.25">
      <c r="C19605" s="1"/>
      <c r="D19605" s="1"/>
    </row>
    <row r="19606" spans="3:4" x14ac:dyDescent="0.25">
      <c r="C19606" s="1"/>
      <c r="D19606" s="1"/>
    </row>
    <row r="19607" spans="3:4" x14ac:dyDescent="0.25">
      <c r="C19607" s="1"/>
      <c r="D19607" s="1"/>
    </row>
    <row r="19608" spans="3:4" x14ac:dyDescent="0.25">
      <c r="C19608" s="1"/>
      <c r="D19608" s="1"/>
    </row>
    <row r="19609" spans="3:4" x14ac:dyDescent="0.25">
      <c r="C19609" s="1"/>
      <c r="D19609" s="1"/>
    </row>
    <row r="19610" spans="3:4" x14ac:dyDescent="0.25">
      <c r="C19610" s="1"/>
      <c r="D19610" s="1"/>
    </row>
    <row r="19611" spans="3:4" x14ac:dyDescent="0.25">
      <c r="C19611" s="1"/>
      <c r="D19611" s="1"/>
    </row>
    <row r="19612" spans="3:4" x14ac:dyDescent="0.25">
      <c r="C19612" s="1"/>
      <c r="D19612" s="1"/>
    </row>
    <row r="19613" spans="3:4" x14ac:dyDescent="0.25">
      <c r="C19613" s="1"/>
      <c r="D19613" s="1"/>
    </row>
    <row r="19614" spans="3:4" x14ac:dyDescent="0.25">
      <c r="C19614" s="1"/>
      <c r="D19614" s="1"/>
    </row>
    <row r="19615" spans="3:4" x14ac:dyDescent="0.25">
      <c r="C19615" s="1"/>
      <c r="D19615" s="1"/>
    </row>
    <row r="19616" spans="3:4" x14ac:dyDescent="0.25">
      <c r="C19616" s="1"/>
      <c r="D19616" s="1"/>
    </row>
    <row r="19617" spans="3:4" x14ac:dyDescent="0.25">
      <c r="C19617" s="1"/>
      <c r="D19617" s="1"/>
    </row>
    <row r="19618" spans="3:4" x14ac:dyDescent="0.25">
      <c r="C19618" s="1"/>
      <c r="D19618" s="1"/>
    </row>
    <row r="19619" spans="3:4" x14ac:dyDescent="0.25">
      <c r="C19619" s="1"/>
      <c r="D19619" s="1"/>
    </row>
    <row r="19620" spans="3:4" x14ac:dyDescent="0.25">
      <c r="C19620" s="1"/>
      <c r="D19620" s="1"/>
    </row>
    <row r="19621" spans="3:4" x14ac:dyDescent="0.25">
      <c r="C19621" s="1"/>
      <c r="D19621" s="1"/>
    </row>
    <row r="19622" spans="3:4" x14ac:dyDescent="0.25">
      <c r="C19622" s="1"/>
      <c r="D19622" s="1"/>
    </row>
    <row r="19623" spans="3:4" x14ac:dyDescent="0.25">
      <c r="C19623" s="1"/>
      <c r="D19623" s="1"/>
    </row>
    <row r="19624" spans="3:4" x14ac:dyDescent="0.25">
      <c r="C19624" s="1"/>
      <c r="D19624" s="1"/>
    </row>
    <row r="19625" spans="3:4" x14ac:dyDescent="0.25">
      <c r="C19625" s="1"/>
      <c r="D19625" s="1"/>
    </row>
    <row r="19626" spans="3:4" x14ac:dyDescent="0.25">
      <c r="C19626" s="1"/>
      <c r="D19626" s="1"/>
    </row>
    <row r="19627" spans="3:4" x14ac:dyDescent="0.25">
      <c r="C19627" s="1"/>
      <c r="D19627" s="1"/>
    </row>
    <row r="19628" spans="3:4" x14ac:dyDescent="0.25">
      <c r="C19628" s="1"/>
      <c r="D19628" s="1"/>
    </row>
    <row r="19629" spans="3:4" x14ac:dyDescent="0.25">
      <c r="C19629" s="1"/>
      <c r="D19629" s="1"/>
    </row>
    <row r="19630" spans="3:4" x14ac:dyDescent="0.25">
      <c r="C19630" s="1"/>
      <c r="D19630" s="1"/>
    </row>
    <row r="19631" spans="3:4" x14ac:dyDescent="0.25">
      <c r="C19631" s="1"/>
      <c r="D19631" s="1"/>
    </row>
    <row r="19632" spans="3:4" x14ac:dyDescent="0.25">
      <c r="C19632" s="1"/>
      <c r="D19632" s="1"/>
    </row>
    <row r="19633" spans="3:4" x14ac:dyDescent="0.25">
      <c r="C19633" s="1"/>
      <c r="D19633" s="1"/>
    </row>
    <row r="19634" spans="3:4" x14ac:dyDescent="0.25">
      <c r="C19634" s="1"/>
      <c r="D19634" s="1"/>
    </row>
    <row r="19635" spans="3:4" x14ac:dyDescent="0.25">
      <c r="C19635" s="1"/>
      <c r="D19635" s="1"/>
    </row>
    <row r="19636" spans="3:4" x14ac:dyDescent="0.25">
      <c r="C19636" s="1"/>
      <c r="D19636" s="1"/>
    </row>
    <row r="19637" spans="3:4" x14ac:dyDescent="0.25">
      <c r="C19637" s="1"/>
      <c r="D19637" s="1"/>
    </row>
    <row r="19638" spans="3:4" x14ac:dyDescent="0.25">
      <c r="C19638" s="1"/>
      <c r="D19638" s="1"/>
    </row>
    <row r="19639" spans="3:4" x14ac:dyDescent="0.25">
      <c r="C19639" s="1"/>
      <c r="D19639" s="1"/>
    </row>
    <row r="19640" spans="3:4" x14ac:dyDescent="0.25">
      <c r="C19640" s="1"/>
      <c r="D19640" s="1"/>
    </row>
    <row r="19641" spans="3:4" x14ac:dyDescent="0.25">
      <c r="C19641" s="1"/>
      <c r="D19641" s="1"/>
    </row>
    <row r="19642" spans="3:4" x14ac:dyDescent="0.25">
      <c r="C19642" s="1"/>
      <c r="D19642" s="1"/>
    </row>
    <row r="19643" spans="3:4" x14ac:dyDescent="0.25">
      <c r="C19643" s="1"/>
      <c r="D19643" s="1"/>
    </row>
    <row r="19644" spans="3:4" x14ac:dyDescent="0.25">
      <c r="C19644" s="1"/>
      <c r="D19644" s="1"/>
    </row>
    <row r="19645" spans="3:4" x14ac:dyDescent="0.25">
      <c r="C19645" s="1"/>
      <c r="D19645" s="1"/>
    </row>
    <row r="19646" spans="3:4" x14ac:dyDescent="0.25">
      <c r="C19646" s="1"/>
      <c r="D19646" s="1"/>
    </row>
    <row r="19647" spans="3:4" x14ac:dyDescent="0.25">
      <c r="C19647" s="1"/>
      <c r="D19647" s="1"/>
    </row>
    <row r="19648" spans="3:4" x14ac:dyDescent="0.25">
      <c r="C19648" s="1"/>
      <c r="D19648" s="1"/>
    </row>
    <row r="19649" spans="3:4" x14ac:dyDescent="0.25">
      <c r="C19649" s="1"/>
      <c r="D19649" s="1"/>
    </row>
    <row r="19650" spans="3:4" x14ac:dyDescent="0.25">
      <c r="C19650" s="1"/>
      <c r="D19650" s="1"/>
    </row>
    <row r="19651" spans="3:4" x14ac:dyDescent="0.25">
      <c r="C19651" s="1"/>
      <c r="D19651" s="1"/>
    </row>
    <row r="19652" spans="3:4" x14ac:dyDescent="0.25">
      <c r="C19652" s="1"/>
      <c r="D19652" s="1"/>
    </row>
    <row r="19653" spans="3:4" x14ac:dyDescent="0.25">
      <c r="C19653" s="1"/>
      <c r="D19653" s="1"/>
    </row>
    <row r="19654" spans="3:4" x14ac:dyDescent="0.25">
      <c r="C19654" s="1"/>
      <c r="D19654" s="1"/>
    </row>
    <row r="19655" spans="3:4" x14ac:dyDescent="0.25">
      <c r="C19655" s="1"/>
      <c r="D19655" s="1"/>
    </row>
    <row r="19656" spans="3:4" x14ac:dyDescent="0.25">
      <c r="C19656" s="1"/>
      <c r="D19656" s="1"/>
    </row>
    <row r="19657" spans="3:4" x14ac:dyDescent="0.25">
      <c r="C19657" s="1"/>
      <c r="D19657" s="1"/>
    </row>
    <row r="19658" spans="3:4" x14ac:dyDescent="0.25">
      <c r="C19658" s="1"/>
      <c r="D19658" s="1"/>
    </row>
    <row r="19659" spans="3:4" x14ac:dyDescent="0.25">
      <c r="C19659" s="1"/>
      <c r="D19659" s="1"/>
    </row>
    <row r="19660" spans="3:4" x14ac:dyDescent="0.25">
      <c r="C19660" s="1"/>
      <c r="D19660" s="1"/>
    </row>
    <row r="19661" spans="3:4" x14ac:dyDescent="0.25">
      <c r="C19661" s="1"/>
      <c r="D19661" s="1"/>
    </row>
    <row r="19662" spans="3:4" x14ac:dyDescent="0.25">
      <c r="C19662" s="1"/>
      <c r="D19662" s="1"/>
    </row>
    <row r="19663" spans="3:4" x14ac:dyDescent="0.25">
      <c r="C19663" s="1"/>
      <c r="D19663" s="1"/>
    </row>
    <row r="19664" spans="3:4" x14ac:dyDescent="0.25">
      <c r="C19664" s="1"/>
      <c r="D19664" s="1"/>
    </row>
    <row r="19665" spans="3:4" x14ac:dyDescent="0.25">
      <c r="C19665" s="1"/>
      <c r="D19665" s="1"/>
    </row>
    <row r="19666" spans="3:4" x14ac:dyDescent="0.25">
      <c r="C19666" s="1"/>
      <c r="D19666" s="1"/>
    </row>
    <row r="19667" spans="3:4" x14ac:dyDescent="0.25">
      <c r="C19667" s="1"/>
      <c r="D19667" s="1"/>
    </row>
    <row r="19668" spans="3:4" x14ac:dyDescent="0.25">
      <c r="C19668" s="1"/>
      <c r="D19668" s="1"/>
    </row>
    <row r="19669" spans="3:4" x14ac:dyDescent="0.25">
      <c r="C19669" s="1"/>
      <c r="D19669" s="1"/>
    </row>
    <row r="19670" spans="3:4" x14ac:dyDescent="0.25">
      <c r="C19670" s="1"/>
      <c r="D19670" s="1"/>
    </row>
    <row r="19671" spans="3:4" x14ac:dyDescent="0.25">
      <c r="C19671" s="1"/>
      <c r="D19671" s="1"/>
    </row>
    <row r="19672" spans="3:4" x14ac:dyDescent="0.25">
      <c r="C19672" s="1"/>
      <c r="D19672" s="1"/>
    </row>
    <row r="19673" spans="3:4" x14ac:dyDescent="0.25">
      <c r="C19673" s="1"/>
      <c r="D19673" s="1"/>
    </row>
    <row r="19674" spans="3:4" x14ac:dyDescent="0.25">
      <c r="C19674" s="1"/>
      <c r="D19674" s="1"/>
    </row>
    <row r="19675" spans="3:4" x14ac:dyDescent="0.25">
      <c r="C19675" s="1"/>
      <c r="D19675" s="1"/>
    </row>
    <row r="19676" spans="3:4" x14ac:dyDescent="0.25">
      <c r="C19676" s="1"/>
      <c r="D19676" s="1"/>
    </row>
    <row r="19677" spans="3:4" x14ac:dyDescent="0.25">
      <c r="C19677" s="1"/>
      <c r="D19677" s="1"/>
    </row>
    <row r="19678" spans="3:4" x14ac:dyDescent="0.25">
      <c r="C19678" s="1"/>
      <c r="D19678" s="1"/>
    </row>
    <row r="19679" spans="3:4" x14ac:dyDescent="0.25">
      <c r="C19679" s="1"/>
      <c r="D19679" s="1"/>
    </row>
    <row r="19680" spans="3:4" x14ac:dyDescent="0.25">
      <c r="C19680" s="1"/>
      <c r="D19680" s="1"/>
    </row>
    <row r="19681" spans="3:4" x14ac:dyDescent="0.25">
      <c r="C19681" s="1"/>
      <c r="D19681" s="1"/>
    </row>
    <row r="19682" spans="3:4" x14ac:dyDescent="0.25">
      <c r="C19682" s="1"/>
      <c r="D19682" s="1"/>
    </row>
    <row r="19683" spans="3:4" x14ac:dyDescent="0.25">
      <c r="C19683" s="1"/>
      <c r="D19683" s="1"/>
    </row>
    <row r="19684" spans="3:4" x14ac:dyDescent="0.25">
      <c r="C19684" s="1"/>
      <c r="D19684" s="1"/>
    </row>
    <row r="19685" spans="3:4" x14ac:dyDescent="0.25">
      <c r="C19685" s="1"/>
      <c r="D19685" s="1"/>
    </row>
    <row r="19686" spans="3:4" x14ac:dyDescent="0.25">
      <c r="C19686" s="1"/>
      <c r="D19686" s="1"/>
    </row>
    <row r="19687" spans="3:4" x14ac:dyDescent="0.25">
      <c r="C19687" s="1"/>
      <c r="D19687" s="1"/>
    </row>
    <row r="19688" spans="3:4" x14ac:dyDescent="0.25">
      <c r="C19688" s="1"/>
      <c r="D19688" s="1"/>
    </row>
    <row r="19689" spans="3:4" x14ac:dyDescent="0.25">
      <c r="C19689" s="1"/>
      <c r="D19689" s="1"/>
    </row>
    <row r="19690" spans="3:4" x14ac:dyDescent="0.25">
      <c r="C19690" s="1"/>
      <c r="D19690" s="1"/>
    </row>
    <row r="19691" spans="3:4" x14ac:dyDescent="0.25">
      <c r="C19691" s="1"/>
      <c r="D19691" s="1"/>
    </row>
    <row r="19692" spans="3:4" x14ac:dyDescent="0.25">
      <c r="C19692" s="1"/>
      <c r="D19692" s="1"/>
    </row>
    <row r="19693" spans="3:4" x14ac:dyDescent="0.25">
      <c r="C19693" s="1"/>
      <c r="D19693" s="1"/>
    </row>
    <row r="19694" spans="3:4" x14ac:dyDescent="0.25">
      <c r="C19694" s="1"/>
      <c r="D19694" s="1"/>
    </row>
    <row r="19695" spans="3:4" x14ac:dyDescent="0.25">
      <c r="C19695" s="1"/>
      <c r="D19695" s="1"/>
    </row>
    <row r="19696" spans="3:4" x14ac:dyDescent="0.25">
      <c r="C19696" s="1"/>
      <c r="D19696" s="1"/>
    </row>
    <row r="19697" spans="3:4" x14ac:dyDescent="0.25">
      <c r="C19697" s="1"/>
      <c r="D19697" s="1"/>
    </row>
    <row r="19698" spans="3:4" x14ac:dyDescent="0.25">
      <c r="C19698" s="1"/>
      <c r="D19698" s="1"/>
    </row>
    <row r="19699" spans="3:4" x14ac:dyDescent="0.25">
      <c r="C19699" s="1"/>
      <c r="D19699" s="1"/>
    </row>
    <row r="19700" spans="3:4" x14ac:dyDescent="0.25">
      <c r="C19700" s="1"/>
      <c r="D19700" s="1"/>
    </row>
    <row r="19701" spans="3:4" x14ac:dyDescent="0.25">
      <c r="C19701" s="1"/>
      <c r="D19701" s="1"/>
    </row>
    <row r="19702" spans="3:4" x14ac:dyDescent="0.25">
      <c r="C19702" s="1"/>
      <c r="D19702" s="1"/>
    </row>
    <row r="19703" spans="3:4" x14ac:dyDescent="0.25">
      <c r="C19703" s="1"/>
      <c r="D19703" s="1"/>
    </row>
    <row r="19704" spans="3:4" x14ac:dyDescent="0.25">
      <c r="C19704" s="1"/>
      <c r="D19704" s="1"/>
    </row>
    <row r="19705" spans="3:4" x14ac:dyDescent="0.25">
      <c r="C19705" s="1"/>
      <c r="D19705" s="1"/>
    </row>
    <row r="19706" spans="3:4" x14ac:dyDescent="0.25">
      <c r="C19706" s="1"/>
      <c r="D19706" s="1"/>
    </row>
    <row r="19707" spans="3:4" x14ac:dyDescent="0.25">
      <c r="C19707" s="1"/>
      <c r="D19707" s="1"/>
    </row>
    <row r="19708" spans="3:4" x14ac:dyDescent="0.25">
      <c r="C19708" s="1"/>
      <c r="D19708" s="1"/>
    </row>
    <row r="19709" spans="3:4" x14ac:dyDescent="0.25">
      <c r="C19709" s="1"/>
      <c r="D19709" s="1"/>
    </row>
    <row r="19710" spans="3:4" x14ac:dyDescent="0.25">
      <c r="C19710" s="1"/>
      <c r="D19710" s="1"/>
    </row>
    <row r="19711" spans="3:4" x14ac:dyDescent="0.25">
      <c r="C19711" s="1"/>
      <c r="D19711" s="1"/>
    </row>
    <row r="19712" spans="3:4" x14ac:dyDescent="0.25">
      <c r="C19712" s="1"/>
      <c r="D19712" s="1"/>
    </row>
    <row r="19713" spans="3:4" x14ac:dyDescent="0.25">
      <c r="C19713" s="1"/>
      <c r="D19713" s="1"/>
    </row>
    <row r="19714" spans="3:4" x14ac:dyDescent="0.25">
      <c r="C19714" s="1"/>
      <c r="D19714" s="1"/>
    </row>
    <row r="19715" spans="3:4" x14ac:dyDescent="0.25">
      <c r="C19715" s="1"/>
      <c r="D19715" s="1"/>
    </row>
    <row r="19716" spans="3:4" x14ac:dyDescent="0.25">
      <c r="C19716" s="1"/>
      <c r="D19716" s="1"/>
    </row>
    <row r="19717" spans="3:4" x14ac:dyDescent="0.25">
      <c r="C19717" s="1"/>
      <c r="D19717" s="1"/>
    </row>
    <row r="19718" spans="3:4" x14ac:dyDescent="0.25">
      <c r="C19718" s="1"/>
      <c r="D19718" s="1"/>
    </row>
    <row r="19719" spans="3:4" x14ac:dyDescent="0.25">
      <c r="C19719" s="1"/>
      <c r="D19719" s="1"/>
    </row>
    <row r="19720" spans="3:4" x14ac:dyDescent="0.25">
      <c r="C19720" s="1"/>
      <c r="D19720" s="1"/>
    </row>
    <row r="19721" spans="3:4" x14ac:dyDescent="0.25">
      <c r="C19721" s="1"/>
      <c r="D19721" s="1"/>
    </row>
    <row r="19722" spans="3:4" x14ac:dyDescent="0.25">
      <c r="C19722" s="1"/>
      <c r="D19722" s="1"/>
    </row>
    <row r="19723" spans="3:4" x14ac:dyDescent="0.25">
      <c r="C19723" s="1"/>
      <c r="D19723" s="1"/>
    </row>
    <row r="19724" spans="3:4" x14ac:dyDescent="0.25">
      <c r="C19724" s="1"/>
      <c r="D19724" s="1"/>
    </row>
    <row r="19725" spans="3:4" x14ac:dyDescent="0.25">
      <c r="C19725" s="1"/>
      <c r="D19725" s="1"/>
    </row>
    <row r="19726" spans="3:4" x14ac:dyDescent="0.25">
      <c r="C19726" s="1"/>
      <c r="D19726" s="1"/>
    </row>
    <row r="19727" spans="3:4" x14ac:dyDescent="0.25">
      <c r="C19727" s="1"/>
      <c r="D19727" s="1"/>
    </row>
    <row r="19728" spans="3:4" x14ac:dyDescent="0.25">
      <c r="C19728" s="1"/>
      <c r="D19728" s="1"/>
    </row>
    <row r="19729" spans="3:4" x14ac:dyDescent="0.25">
      <c r="C19729" s="1"/>
      <c r="D19729" s="1"/>
    </row>
    <row r="19730" spans="3:4" x14ac:dyDescent="0.25">
      <c r="C19730" s="1"/>
      <c r="D19730" s="1"/>
    </row>
    <row r="19731" spans="3:4" x14ac:dyDescent="0.25">
      <c r="C19731" s="1"/>
      <c r="D19731" s="1"/>
    </row>
    <row r="19732" spans="3:4" x14ac:dyDescent="0.25">
      <c r="C19732" s="1"/>
      <c r="D19732" s="1"/>
    </row>
    <row r="19733" spans="3:4" x14ac:dyDescent="0.25">
      <c r="C19733" s="1"/>
      <c r="D19733" s="1"/>
    </row>
    <row r="19734" spans="3:4" x14ac:dyDescent="0.25">
      <c r="C19734" s="1"/>
      <c r="D19734" s="1"/>
    </row>
    <row r="19735" spans="3:4" x14ac:dyDescent="0.25">
      <c r="C19735" s="1"/>
      <c r="D19735" s="1"/>
    </row>
    <row r="19736" spans="3:4" x14ac:dyDescent="0.25">
      <c r="C19736" s="1"/>
      <c r="D19736" s="1"/>
    </row>
    <row r="19737" spans="3:4" x14ac:dyDescent="0.25">
      <c r="C19737" s="1"/>
      <c r="D19737" s="1"/>
    </row>
    <row r="19738" spans="3:4" x14ac:dyDescent="0.25">
      <c r="C19738" s="1"/>
      <c r="D19738" s="1"/>
    </row>
    <row r="19739" spans="3:4" x14ac:dyDescent="0.25">
      <c r="C19739" s="1"/>
      <c r="D19739" s="1"/>
    </row>
    <row r="19740" spans="3:4" x14ac:dyDescent="0.25">
      <c r="C19740" s="1"/>
      <c r="D19740" s="1"/>
    </row>
    <row r="19741" spans="3:4" x14ac:dyDescent="0.25">
      <c r="C19741" s="1"/>
      <c r="D19741" s="1"/>
    </row>
    <row r="19742" spans="3:4" x14ac:dyDescent="0.25">
      <c r="C19742" s="1"/>
      <c r="D19742" s="1"/>
    </row>
    <row r="19743" spans="3:4" x14ac:dyDescent="0.25">
      <c r="C19743" s="1"/>
      <c r="D19743" s="1"/>
    </row>
    <row r="19744" spans="3:4" x14ac:dyDescent="0.25">
      <c r="C19744" s="1"/>
      <c r="D19744" s="1"/>
    </row>
    <row r="19745" spans="3:4" x14ac:dyDescent="0.25">
      <c r="C19745" s="1"/>
      <c r="D19745" s="1"/>
    </row>
    <row r="19746" spans="3:4" x14ac:dyDescent="0.25">
      <c r="C19746" s="1"/>
      <c r="D19746" s="1"/>
    </row>
    <row r="19747" spans="3:4" x14ac:dyDescent="0.25">
      <c r="C19747" s="1"/>
      <c r="D19747" s="1"/>
    </row>
    <row r="19748" spans="3:4" x14ac:dyDescent="0.25">
      <c r="C19748" s="1"/>
      <c r="D19748" s="1"/>
    </row>
    <row r="19749" spans="3:4" x14ac:dyDescent="0.25">
      <c r="C19749" s="1"/>
      <c r="D19749" s="1"/>
    </row>
    <row r="19750" spans="3:4" x14ac:dyDescent="0.25">
      <c r="C19750" s="1"/>
      <c r="D19750" s="1"/>
    </row>
    <row r="19751" spans="3:4" x14ac:dyDescent="0.25">
      <c r="C19751" s="1"/>
      <c r="D19751" s="1"/>
    </row>
    <row r="19752" spans="3:4" x14ac:dyDescent="0.25">
      <c r="C19752" s="1"/>
      <c r="D19752" s="1"/>
    </row>
    <row r="19753" spans="3:4" x14ac:dyDescent="0.25">
      <c r="C19753" s="1"/>
      <c r="D19753" s="1"/>
    </row>
    <row r="19754" spans="3:4" x14ac:dyDescent="0.25">
      <c r="C19754" s="1"/>
      <c r="D19754" s="1"/>
    </row>
    <row r="19755" spans="3:4" x14ac:dyDescent="0.25">
      <c r="C19755" s="1"/>
      <c r="D19755" s="1"/>
    </row>
    <row r="19756" spans="3:4" x14ac:dyDescent="0.25">
      <c r="C19756" s="1"/>
      <c r="D19756" s="1"/>
    </row>
    <row r="19757" spans="3:4" x14ac:dyDescent="0.25">
      <c r="C19757" s="1"/>
      <c r="D19757" s="1"/>
    </row>
    <row r="19758" spans="3:4" x14ac:dyDescent="0.25">
      <c r="C19758" s="1"/>
      <c r="D19758" s="1"/>
    </row>
    <row r="19759" spans="3:4" x14ac:dyDescent="0.25">
      <c r="C19759" s="1"/>
      <c r="D19759" s="1"/>
    </row>
    <row r="19760" spans="3:4" x14ac:dyDescent="0.25">
      <c r="C19760" s="1"/>
      <c r="D19760" s="1"/>
    </row>
    <row r="19761" spans="3:4" x14ac:dyDescent="0.25">
      <c r="C19761" s="1"/>
      <c r="D19761" s="1"/>
    </row>
    <row r="19762" spans="3:4" x14ac:dyDescent="0.25">
      <c r="C19762" s="1"/>
      <c r="D19762" s="1"/>
    </row>
    <row r="19763" spans="3:4" x14ac:dyDescent="0.25">
      <c r="C19763" s="1"/>
      <c r="D19763" s="1"/>
    </row>
    <row r="19764" spans="3:4" x14ac:dyDescent="0.25">
      <c r="C19764" s="1"/>
      <c r="D19764" s="1"/>
    </row>
    <row r="19765" spans="3:4" x14ac:dyDescent="0.25">
      <c r="C19765" s="1"/>
      <c r="D19765" s="1"/>
    </row>
    <row r="19766" spans="3:4" x14ac:dyDescent="0.25">
      <c r="C19766" s="1"/>
      <c r="D19766" s="1"/>
    </row>
    <row r="19767" spans="3:4" x14ac:dyDescent="0.25">
      <c r="C19767" s="1"/>
      <c r="D19767" s="1"/>
    </row>
    <row r="19768" spans="3:4" x14ac:dyDescent="0.25">
      <c r="C19768" s="1"/>
      <c r="D19768" s="1"/>
    </row>
    <row r="19769" spans="3:4" x14ac:dyDescent="0.25">
      <c r="C19769" s="1"/>
      <c r="D19769" s="1"/>
    </row>
    <row r="19770" spans="3:4" x14ac:dyDescent="0.25">
      <c r="C19770" s="1"/>
      <c r="D19770" s="1"/>
    </row>
    <row r="19771" spans="3:4" x14ac:dyDescent="0.25">
      <c r="C19771" s="1"/>
      <c r="D19771" s="1"/>
    </row>
    <row r="19772" spans="3:4" x14ac:dyDescent="0.25">
      <c r="C19772" s="1"/>
      <c r="D19772" s="1"/>
    </row>
    <row r="19773" spans="3:4" x14ac:dyDescent="0.25">
      <c r="C19773" s="1"/>
      <c r="D19773" s="1"/>
    </row>
    <row r="19774" spans="3:4" x14ac:dyDescent="0.25">
      <c r="C19774" s="1"/>
      <c r="D19774" s="1"/>
    </row>
    <row r="19775" spans="3:4" x14ac:dyDescent="0.25">
      <c r="C19775" s="1"/>
      <c r="D19775" s="1"/>
    </row>
    <row r="19776" spans="3:4" x14ac:dyDescent="0.25">
      <c r="C19776" s="1"/>
      <c r="D19776" s="1"/>
    </row>
    <row r="19777" spans="3:4" x14ac:dyDescent="0.25">
      <c r="C19777" s="1"/>
      <c r="D19777" s="1"/>
    </row>
    <row r="19778" spans="3:4" x14ac:dyDescent="0.25">
      <c r="C19778" s="1"/>
      <c r="D19778" s="1"/>
    </row>
    <row r="19779" spans="3:4" x14ac:dyDescent="0.25">
      <c r="C19779" s="1"/>
      <c r="D19779" s="1"/>
    </row>
    <row r="19780" spans="3:4" x14ac:dyDescent="0.25">
      <c r="C19780" s="1"/>
      <c r="D19780" s="1"/>
    </row>
    <row r="19781" spans="3:4" x14ac:dyDescent="0.25">
      <c r="C19781" s="1"/>
      <c r="D19781" s="1"/>
    </row>
    <row r="19782" spans="3:4" x14ac:dyDescent="0.25">
      <c r="C19782" s="1"/>
      <c r="D19782" s="1"/>
    </row>
    <row r="19783" spans="3:4" x14ac:dyDescent="0.25">
      <c r="C19783" s="1"/>
      <c r="D19783" s="1"/>
    </row>
    <row r="19784" spans="3:4" x14ac:dyDescent="0.25">
      <c r="C19784" s="1"/>
      <c r="D19784" s="1"/>
    </row>
    <row r="19785" spans="3:4" x14ac:dyDescent="0.25">
      <c r="C19785" s="1"/>
      <c r="D19785" s="1"/>
    </row>
    <row r="19786" spans="3:4" x14ac:dyDescent="0.25">
      <c r="C19786" s="1"/>
      <c r="D19786" s="1"/>
    </row>
    <row r="19787" spans="3:4" x14ac:dyDescent="0.25">
      <c r="C19787" s="1"/>
      <c r="D19787" s="1"/>
    </row>
    <row r="19788" spans="3:4" x14ac:dyDescent="0.25">
      <c r="C19788" s="1"/>
      <c r="D19788" s="1"/>
    </row>
    <row r="19789" spans="3:4" x14ac:dyDescent="0.25">
      <c r="C19789" s="1"/>
      <c r="D19789" s="1"/>
    </row>
    <row r="19790" spans="3:4" x14ac:dyDescent="0.25">
      <c r="C19790" s="1"/>
      <c r="D19790" s="1"/>
    </row>
    <row r="19791" spans="3:4" x14ac:dyDescent="0.25">
      <c r="C19791" s="1"/>
      <c r="D19791" s="1"/>
    </row>
    <row r="19792" spans="3:4" x14ac:dyDescent="0.25">
      <c r="C19792" s="1"/>
      <c r="D19792" s="1"/>
    </row>
    <row r="19793" spans="3:4" x14ac:dyDescent="0.25">
      <c r="C19793" s="1"/>
      <c r="D19793" s="1"/>
    </row>
    <row r="19794" spans="3:4" x14ac:dyDescent="0.25">
      <c r="C19794" s="1"/>
      <c r="D19794" s="1"/>
    </row>
    <row r="19795" spans="3:4" x14ac:dyDescent="0.25">
      <c r="C19795" s="1"/>
      <c r="D19795" s="1"/>
    </row>
    <row r="19796" spans="3:4" x14ac:dyDescent="0.25">
      <c r="C19796" s="1"/>
      <c r="D19796" s="1"/>
    </row>
    <row r="19797" spans="3:4" x14ac:dyDescent="0.25">
      <c r="C19797" s="1"/>
      <c r="D19797" s="1"/>
    </row>
    <row r="19798" spans="3:4" x14ac:dyDescent="0.25">
      <c r="C19798" s="1"/>
      <c r="D19798" s="1"/>
    </row>
    <row r="19799" spans="3:4" x14ac:dyDescent="0.25">
      <c r="C19799" s="1"/>
      <c r="D19799" s="1"/>
    </row>
    <row r="19800" spans="3:4" x14ac:dyDescent="0.25">
      <c r="C19800" s="1"/>
      <c r="D19800" s="1"/>
    </row>
    <row r="19801" spans="3:4" x14ac:dyDescent="0.25">
      <c r="C19801" s="1"/>
      <c r="D19801" s="1"/>
    </row>
    <row r="19802" spans="3:4" x14ac:dyDescent="0.25">
      <c r="C19802" s="1"/>
      <c r="D19802" s="1"/>
    </row>
    <row r="19803" spans="3:4" x14ac:dyDescent="0.25">
      <c r="C19803" s="1"/>
      <c r="D19803" s="1"/>
    </row>
    <row r="19804" spans="3:4" x14ac:dyDescent="0.25">
      <c r="C19804" s="1"/>
      <c r="D19804" s="1"/>
    </row>
    <row r="19805" spans="3:4" x14ac:dyDescent="0.25">
      <c r="C19805" s="1"/>
      <c r="D19805" s="1"/>
    </row>
    <row r="19806" spans="3:4" x14ac:dyDescent="0.25">
      <c r="C19806" s="1"/>
      <c r="D19806" s="1"/>
    </row>
    <row r="19807" spans="3:4" x14ac:dyDescent="0.25">
      <c r="C19807" s="1"/>
      <c r="D19807" s="1"/>
    </row>
    <row r="19808" spans="3:4" x14ac:dyDescent="0.25">
      <c r="C19808" s="1"/>
      <c r="D19808" s="1"/>
    </row>
    <row r="19809" spans="3:4" x14ac:dyDescent="0.25">
      <c r="C19809" s="1"/>
      <c r="D19809" s="1"/>
    </row>
    <row r="19810" spans="3:4" x14ac:dyDescent="0.25">
      <c r="C19810" s="1"/>
      <c r="D19810" s="1"/>
    </row>
    <row r="19811" spans="3:4" x14ac:dyDescent="0.25">
      <c r="C19811" s="1"/>
      <c r="D19811" s="1"/>
    </row>
    <row r="19812" spans="3:4" x14ac:dyDescent="0.25">
      <c r="C19812" s="1"/>
      <c r="D19812" s="1"/>
    </row>
    <row r="19813" spans="3:4" x14ac:dyDescent="0.25">
      <c r="C19813" s="1"/>
      <c r="D19813" s="1"/>
    </row>
    <row r="19814" spans="3:4" x14ac:dyDescent="0.25">
      <c r="C19814" s="1"/>
      <c r="D19814" s="1"/>
    </row>
    <row r="19815" spans="3:4" x14ac:dyDescent="0.25">
      <c r="C19815" s="1"/>
      <c r="D19815" s="1"/>
    </row>
    <row r="19816" spans="3:4" x14ac:dyDescent="0.25">
      <c r="C19816" s="1"/>
      <c r="D19816" s="1"/>
    </row>
    <row r="19817" spans="3:4" x14ac:dyDescent="0.25">
      <c r="C19817" s="1"/>
      <c r="D19817" s="1"/>
    </row>
    <row r="19818" spans="3:4" x14ac:dyDescent="0.25">
      <c r="C19818" s="1"/>
      <c r="D19818" s="1"/>
    </row>
    <row r="19819" spans="3:4" x14ac:dyDescent="0.25">
      <c r="C19819" s="1"/>
      <c r="D19819" s="1"/>
    </row>
    <row r="19820" spans="3:4" x14ac:dyDescent="0.25">
      <c r="C19820" s="1"/>
      <c r="D19820" s="1"/>
    </row>
    <row r="19821" spans="3:4" x14ac:dyDescent="0.25">
      <c r="C19821" s="1"/>
      <c r="D19821" s="1"/>
    </row>
    <row r="19822" spans="3:4" x14ac:dyDescent="0.25">
      <c r="C19822" s="1"/>
      <c r="D19822" s="1"/>
    </row>
    <row r="19823" spans="3:4" x14ac:dyDescent="0.25">
      <c r="C19823" s="1"/>
      <c r="D19823" s="1"/>
    </row>
    <row r="19824" spans="3:4" x14ac:dyDescent="0.25">
      <c r="C19824" s="1"/>
      <c r="D19824" s="1"/>
    </row>
    <row r="19825" spans="3:4" x14ac:dyDescent="0.25">
      <c r="C19825" s="1"/>
      <c r="D19825" s="1"/>
    </row>
    <row r="19826" spans="3:4" x14ac:dyDescent="0.25">
      <c r="C19826" s="1"/>
      <c r="D19826" s="1"/>
    </row>
    <row r="19827" spans="3:4" x14ac:dyDescent="0.25">
      <c r="C19827" s="1"/>
      <c r="D19827" s="1"/>
    </row>
    <row r="19828" spans="3:4" x14ac:dyDescent="0.25">
      <c r="C19828" s="1"/>
      <c r="D19828" s="1"/>
    </row>
    <row r="19829" spans="3:4" x14ac:dyDescent="0.25">
      <c r="C19829" s="1"/>
      <c r="D19829" s="1"/>
    </row>
    <row r="19830" spans="3:4" x14ac:dyDescent="0.25">
      <c r="C19830" s="1"/>
      <c r="D19830" s="1"/>
    </row>
    <row r="19831" spans="3:4" x14ac:dyDescent="0.25">
      <c r="C19831" s="1"/>
      <c r="D19831" s="1"/>
    </row>
    <row r="19832" spans="3:4" x14ac:dyDescent="0.25">
      <c r="C19832" s="1"/>
      <c r="D19832" s="1"/>
    </row>
    <row r="19833" spans="3:4" x14ac:dyDescent="0.25">
      <c r="C19833" s="1"/>
      <c r="D19833" s="1"/>
    </row>
    <row r="19834" spans="3:4" x14ac:dyDescent="0.25">
      <c r="C19834" s="1"/>
      <c r="D19834" s="1"/>
    </row>
    <row r="19835" spans="3:4" x14ac:dyDescent="0.25">
      <c r="C19835" s="1"/>
      <c r="D19835" s="1"/>
    </row>
    <row r="19836" spans="3:4" x14ac:dyDescent="0.25">
      <c r="C19836" s="1"/>
      <c r="D19836" s="1"/>
    </row>
    <row r="19837" spans="3:4" x14ac:dyDescent="0.25">
      <c r="C19837" s="1"/>
      <c r="D19837" s="1"/>
    </row>
    <row r="19838" spans="3:4" x14ac:dyDescent="0.25">
      <c r="C19838" s="1"/>
      <c r="D19838" s="1"/>
    </row>
    <row r="19839" spans="3:4" x14ac:dyDescent="0.25">
      <c r="C19839" s="1"/>
      <c r="D19839" s="1"/>
    </row>
    <row r="19840" spans="3:4" x14ac:dyDescent="0.25">
      <c r="C19840" s="1"/>
      <c r="D19840" s="1"/>
    </row>
    <row r="19841" spans="3:4" x14ac:dyDescent="0.25">
      <c r="C19841" s="1"/>
      <c r="D19841" s="1"/>
    </row>
    <row r="19842" spans="3:4" x14ac:dyDescent="0.25">
      <c r="C19842" s="1"/>
      <c r="D19842" s="1"/>
    </row>
    <row r="19843" spans="3:4" x14ac:dyDescent="0.25">
      <c r="C19843" s="1"/>
      <c r="D19843" s="1"/>
    </row>
    <row r="19844" spans="3:4" x14ac:dyDescent="0.25">
      <c r="C19844" s="1"/>
      <c r="D19844" s="1"/>
    </row>
    <row r="19845" spans="3:4" x14ac:dyDescent="0.25">
      <c r="C19845" s="1"/>
      <c r="D19845" s="1"/>
    </row>
    <row r="19846" spans="3:4" x14ac:dyDescent="0.25">
      <c r="C19846" s="1"/>
      <c r="D19846" s="1"/>
    </row>
    <row r="19847" spans="3:4" x14ac:dyDescent="0.25">
      <c r="C19847" s="1"/>
      <c r="D19847" s="1"/>
    </row>
    <row r="19848" spans="3:4" x14ac:dyDescent="0.25">
      <c r="C19848" s="1"/>
      <c r="D19848" s="1"/>
    </row>
    <row r="19849" spans="3:4" x14ac:dyDescent="0.25">
      <c r="C19849" s="1"/>
      <c r="D19849" s="1"/>
    </row>
    <row r="19850" spans="3:4" x14ac:dyDescent="0.25">
      <c r="C19850" s="1"/>
      <c r="D19850" s="1"/>
    </row>
    <row r="19851" spans="3:4" x14ac:dyDescent="0.25">
      <c r="C19851" s="1"/>
      <c r="D19851" s="1"/>
    </row>
    <row r="19852" spans="3:4" x14ac:dyDescent="0.25">
      <c r="C19852" s="1"/>
      <c r="D19852" s="1"/>
    </row>
    <row r="19853" spans="3:4" x14ac:dyDescent="0.25">
      <c r="C19853" s="1"/>
      <c r="D19853" s="1"/>
    </row>
    <row r="19854" spans="3:4" x14ac:dyDescent="0.25">
      <c r="C19854" s="1"/>
      <c r="D19854" s="1"/>
    </row>
    <row r="19855" spans="3:4" x14ac:dyDescent="0.25">
      <c r="C19855" s="1"/>
      <c r="D19855" s="1"/>
    </row>
    <row r="19856" spans="3:4" x14ac:dyDescent="0.25">
      <c r="C19856" s="1"/>
      <c r="D19856" s="1"/>
    </row>
    <row r="19857" spans="3:4" x14ac:dyDescent="0.25">
      <c r="C19857" s="1"/>
      <c r="D19857" s="1"/>
    </row>
    <row r="19858" spans="3:4" x14ac:dyDescent="0.25">
      <c r="C19858" s="1"/>
      <c r="D19858" s="1"/>
    </row>
    <row r="19859" spans="3:4" x14ac:dyDescent="0.25">
      <c r="C19859" s="1"/>
      <c r="D19859" s="1"/>
    </row>
    <row r="19860" spans="3:4" x14ac:dyDescent="0.25">
      <c r="C19860" s="1"/>
      <c r="D19860" s="1"/>
    </row>
    <row r="19861" spans="3:4" x14ac:dyDescent="0.25">
      <c r="C19861" s="1"/>
      <c r="D19861" s="1"/>
    </row>
    <row r="19862" spans="3:4" x14ac:dyDescent="0.25">
      <c r="C19862" s="1"/>
      <c r="D19862" s="1"/>
    </row>
    <row r="19863" spans="3:4" x14ac:dyDescent="0.25">
      <c r="C19863" s="1"/>
      <c r="D19863" s="1"/>
    </row>
    <row r="19864" spans="3:4" x14ac:dyDescent="0.25">
      <c r="C19864" s="1"/>
      <c r="D19864" s="1"/>
    </row>
    <row r="19865" spans="3:4" x14ac:dyDescent="0.25">
      <c r="C19865" s="1"/>
      <c r="D19865" s="1"/>
    </row>
    <row r="19866" spans="3:4" x14ac:dyDescent="0.25">
      <c r="C19866" s="1"/>
      <c r="D19866" s="1"/>
    </row>
    <row r="19867" spans="3:4" x14ac:dyDescent="0.25">
      <c r="C19867" s="1"/>
      <c r="D19867" s="1"/>
    </row>
    <row r="19868" spans="3:4" x14ac:dyDescent="0.25">
      <c r="C19868" s="1"/>
      <c r="D19868" s="1"/>
    </row>
    <row r="19869" spans="3:4" x14ac:dyDescent="0.25">
      <c r="C19869" s="1"/>
      <c r="D19869" s="1"/>
    </row>
    <row r="19870" spans="3:4" x14ac:dyDescent="0.25">
      <c r="C19870" s="1"/>
      <c r="D19870" s="1"/>
    </row>
    <row r="19871" spans="3:4" x14ac:dyDescent="0.25">
      <c r="C19871" s="1"/>
      <c r="D19871" s="1"/>
    </row>
    <row r="19872" spans="3:4" x14ac:dyDescent="0.25">
      <c r="C19872" s="1"/>
      <c r="D19872" s="1"/>
    </row>
    <row r="19873" spans="3:4" x14ac:dyDescent="0.25">
      <c r="C19873" s="1"/>
      <c r="D19873" s="1"/>
    </row>
    <row r="19874" spans="3:4" x14ac:dyDescent="0.25">
      <c r="C19874" s="1"/>
      <c r="D19874" s="1"/>
    </row>
    <row r="19875" spans="3:4" x14ac:dyDescent="0.25">
      <c r="C19875" s="1"/>
      <c r="D19875" s="1"/>
    </row>
    <row r="19876" spans="3:4" x14ac:dyDescent="0.25">
      <c r="C19876" s="1"/>
      <c r="D19876" s="1"/>
    </row>
    <row r="19877" spans="3:4" x14ac:dyDescent="0.25">
      <c r="C19877" s="1"/>
      <c r="D19877" s="1"/>
    </row>
    <row r="19878" spans="3:4" x14ac:dyDescent="0.25">
      <c r="C19878" s="1"/>
      <c r="D19878" s="1"/>
    </row>
    <row r="19879" spans="3:4" x14ac:dyDescent="0.25">
      <c r="C19879" s="1"/>
      <c r="D19879" s="1"/>
    </row>
    <row r="19880" spans="3:4" x14ac:dyDescent="0.25">
      <c r="C19880" s="1"/>
      <c r="D19880" s="1"/>
    </row>
    <row r="19881" spans="3:4" x14ac:dyDescent="0.25">
      <c r="C19881" s="1"/>
      <c r="D19881" s="1"/>
    </row>
    <row r="19882" spans="3:4" x14ac:dyDescent="0.25">
      <c r="C19882" s="1"/>
      <c r="D19882" s="1"/>
    </row>
    <row r="19883" spans="3:4" x14ac:dyDescent="0.25">
      <c r="C19883" s="1"/>
      <c r="D19883" s="1"/>
    </row>
    <row r="19884" spans="3:4" x14ac:dyDescent="0.25">
      <c r="C19884" s="1"/>
      <c r="D19884" s="1"/>
    </row>
    <row r="19885" spans="3:4" x14ac:dyDescent="0.25">
      <c r="C19885" s="1"/>
      <c r="D19885" s="1"/>
    </row>
    <row r="19886" spans="3:4" x14ac:dyDescent="0.25">
      <c r="C19886" s="1"/>
      <c r="D19886" s="1"/>
    </row>
    <row r="19887" spans="3:4" x14ac:dyDescent="0.25">
      <c r="C19887" s="1"/>
      <c r="D19887" s="1"/>
    </row>
    <row r="19888" spans="3:4" x14ac:dyDescent="0.25">
      <c r="C19888" s="1"/>
      <c r="D19888" s="1"/>
    </row>
    <row r="19889" spans="3:4" x14ac:dyDescent="0.25">
      <c r="C19889" s="1"/>
      <c r="D19889" s="1"/>
    </row>
    <row r="19890" spans="3:4" x14ac:dyDescent="0.25">
      <c r="C19890" s="1"/>
      <c r="D19890" s="1"/>
    </row>
    <row r="19891" spans="3:4" x14ac:dyDescent="0.25">
      <c r="C19891" s="1"/>
      <c r="D19891" s="1"/>
    </row>
    <row r="19892" spans="3:4" x14ac:dyDescent="0.25">
      <c r="C19892" s="1"/>
      <c r="D19892" s="1"/>
    </row>
    <row r="19893" spans="3:4" x14ac:dyDescent="0.25">
      <c r="C19893" s="1"/>
      <c r="D19893" s="1"/>
    </row>
    <row r="19894" spans="3:4" x14ac:dyDescent="0.25">
      <c r="C19894" s="1"/>
      <c r="D19894" s="1"/>
    </row>
    <row r="19895" spans="3:4" x14ac:dyDescent="0.25">
      <c r="C19895" s="1"/>
      <c r="D19895" s="1"/>
    </row>
    <row r="19896" spans="3:4" x14ac:dyDescent="0.25">
      <c r="C19896" s="1"/>
      <c r="D19896" s="1"/>
    </row>
    <row r="19897" spans="3:4" x14ac:dyDescent="0.25">
      <c r="C19897" s="1"/>
      <c r="D19897" s="1"/>
    </row>
    <row r="19898" spans="3:4" x14ac:dyDescent="0.25">
      <c r="C19898" s="1"/>
      <c r="D19898" s="1"/>
    </row>
    <row r="19899" spans="3:4" x14ac:dyDescent="0.25">
      <c r="C19899" s="1"/>
      <c r="D19899" s="1"/>
    </row>
    <row r="19900" spans="3:4" x14ac:dyDescent="0.25">
      <c r="C19900" s="1"/>
      <c r="D19900" s="1"/>
    </row>
    <row r="19901" spans="3:4" x14ac:dyDescent="0.25">
      <c r="C19901" s="1"/>
      <c r="D19901" s="1"/>
    </row>
    <row r="19902" spans="3:4" x14ac:dyDescent="0.25">
      <c r="C19902" s="1"/>
      <c r="D19902" s="1"/>
    </row>
    <row r="19903" spans="3:4" x14ac:dyDescent="0.25">
      <c r="C19903" s="1"/>
      <c r="D19903" s="1"/>
    </row>
    <row r="19904" spans="3:4" x14ac:dyDescent="0.25">
      <c r="C19904" s="1"/>
      <c r="D19904" s="1"/>
    </row>
    <row r="19905" spans="3:4" x14ac:dyDescent="0.25">
      <c r="C19905" s="1"/>
      <c r="D19905" s="1"/>
    </row>
    <row r="19906" spans="3:4" x14ac:dyDescent="0.25">
      <c r="C19906" s="1"/>
      <c r="D19906" s="1"/>
    </row>
    <row r="19907" spans="3:4" x14ac:dyDescent="0.25">
      <c r="C19907" s="1"/>
      <c r="D19907" s="1"/>
    </row>
    <row r="19908" spans="3:4" x14ac:dyDescent="0.25">
      <c r="C19908" s="1"/>
      <c r="D19908" s="1"/>
    </row>
    <row r="19909" spans="3:4" x14ac:dyDescent="0.25">
      <c r="C19909" s="1"/>
      <c r="D19909" s="1"/>
    </row>
    <row r="19910" spans="3:4" x14ac:dyDescent="0.25">
      <c r="C19910" s="1"/>
      <c r="D19910" s="1"/>
    </row>
    <row r="19911" spans="3:4" x14ac:dyDescent="0.25">
      <c r="C19911" s="1"/>
      <c r="D19911" s="1"/>
    </row>
    <row r="19912" spans="3:4" x14ac:dyDescent="0.25">
      <c r="C19912" s="1"/>
      <c r="D19912" s="1"/>
    </row>
    <row r="19913" spans="3:4" x14ac:dyDescent="0.25">
      <c r="C19913" s="1"/>
      <c r="D19913" s="1"/>
    </row>
    <row r="19914" spans="3:4" x14ac:dyDescent="0.25">
      <c r="C19914" s="1"/>
      <c r="D19914" s="1"/>
    </row>
    <row r="19915" spans="3:4" x14ac:dyDescent="0.25">
      <c r="C19915" s="1"/>
      <c r="D19915" s="1"/>
    </row>
    <row r="19916" spans="3:4" x14ac:dyDescent="0.25">
      <c r="C19916" s="1"/>
      <c r="D19916" s="1"/>
    </row>
    <row r="19917" spans="3:4" x14ac:dyDescent="0.25">
      <c r="C19917" s="1"/>
      <c r="D19917" s="1"/>
    </row>
    <row r="19918" spans="3:4" x14ac:dyDescent="0.25">
      <c r="C19918" s="1"/>
      <c r="D19918" s="1"/>
    </row>
    <row r="19919" spans="3:4" x14ac:dyDescent="0.25">
      <c r="C19919" s="1"/>
      <c r="D19919" s="1"/>
    </row>
    <row r="19920" spans="3:4" x14ac:dyDescent="0.25">
      <c r="C19920" s="1"/>
      <c r="D19920" s="1"/>
    </row>
    <row r="19921" spans="3:4" x14ac:dyDescent="0.25">
      <c r="C19921" s="1"/>
      <c r="D19921" s="1"/>
    </row>
    <row r="19922" spans="3:4" x14ac:dyDescent="0.25">
      <c r="C19922" s="1"/>
      <c r="D19922" s="1"/>
    </row>
    <row r="19923" spans="3:4" x14ac:dyDescent="0.25">
      <c r="C19923" s="1"/>
      <c r="D19923" s="1"/>
    </row>
    <row r="19924" spans="3:4" x14ac:dyDescent="0.25">
      <c r="C19924" s="1"/>
      <c r="D19924" s="1"/>
    </row>
    <row r="19925" spans="3:4" x14ac:dyDescent="0.25">
      <c r="C19925" s="1"/>
      <c r="D19925" s="1"/>
    </row>
    <row r="19926" spans="3:4" x14ac:dyDescent="0.25">
      <c r="C19926" s="1"/>
      <c r="D19926" s="1"/>
    </row>
    <row r="19927" spans="3:4" x14ac:dyDescent="0.25">
      <c r="C19927" s="1"/>
      <c r="D19927" s="1"/>
    </row>
    <row r="19928" spans="3:4" x14ac:dyDescent="0.25">
      <c r="C19928" s="1"/>
      <c r="D19928" s="1"/>
    </row>
    <row r="19929" spans="3:4" x14ac:dyDescent="0.25">
      <c r="C19929" s="1"/>
      <c r="D19929" s="1"/>
    </row>
    <row r="19930" spans="3:4" x14ac:dyDescent="0.25">
      <c r="C19930" s="1"/>
      <c r="D19930" s="1"/>
    </row>
    <row r="19931" spans="3:4" x14ac:dyDescent="0.25">
      <c r="C19931" s="1"/>
      <c r="D19931" s="1"/>
    </row>
    <row r="19932" spans="3:4" x14ac:dyDescent="0.25">
      <c r="C19932" s="1"/>
      <c r="D19932" s="1"/>
    </row>
    <row r="19933" spans="3:4" x14ac:dyDescent="0.25">
      <c r="C19933" s="1"/>
      <c r="D19933" s="1"/>
    </row>
    <row r="19934" spans="3:4" x14ac:dyDescent="0.25">
      <c r="C19934" s="1"/>
      <c r="D19934" s="1"/>
    </row>
    <row r="19935" spans="3:4" x14ac:dyDescent="0.25">
      <c r="C19935" s="1"/>
      <c r="D19935" s="1"/>
    </row>
    <row r="19936" spans="3:4" x14ac:dyDescent="0.25">
      <c r="C19936" s="1"/>
      <c r="D19936" s="1"/>
    </row>
    <row r="19937" spans="3:4" x14ac:dyDescent="0.25">
      <c r="C19937" s="1"/>
      <c r="D19937" s="1"/>
    </row>
    <row r="19938" spans="3:4" x14ac:dyDescent="0.25">
      <c r="C19938" s="1"/>
      <c r="D19938" s="1"/>
    </row>
    <row r="19939" spans="3:4" x14ac:dyDescent="0.25">
      <c r="C19939" s="1"/>
      <c r="D19939" s="1"/>
    </row>
    <row r="19940" spans="3:4" x14ac:dyDescent="0.25">
      <c r="C19940" s="1"/>
      <c r="D19940" s="1"/>
    </row>
    <row r="19941" spans="3:4" x14ac:dyDescent="0.25">
      <c r="C19941" s="1"/>
      <c r="D19941" s="1"/>
    </row>
    <row r="19942" spans="3:4" x14ac:dyDescent="0.25">
      <c r="C19942" s="1"/>
      <c r="D19942" s="1"/>
    </row>
    <row r="19943" spans="3:4" x14ac:dyDescent="0.25">
      <c r="C19943" s="1"/>
      <c r="D19943" s="1"/>
    </row>
    <row r="19944" spans="3:4" x14ac:dyDescent="0.25">
      <c r="C19944" s="1"/>
      <c r="D19944" s="1"/>
    </row>
    <row r="19945" spans="3:4" x14ac:dyDescent="0.25">
      <c r="C19945" s="1"/>
      <c r="D19945" s="1"/>
    </row>
    <row r="19946" spans="3:4" x14ac:dyDescent="0.25">
      <c r="C19946" s="1"/>
      <c r="D19946" s="1"/>
    </row>
    <row r="19947" spans="3:4" x14ac:dyDescent="0.25">
      <c r="C19947" s="1"/>
      <c r="D19947" s="1"/>
    </row>
    <row r="19948" spans="3:4" x14ac:dyDescent="0.25">
      <c r="C19948" s="1"/>
      <c r="D19948" s="1"/>
    </row>
    <row r="19949" spans="3:4" x14ac:dyDescent="0.25">
      <c r="C19949" s="1"/>
      <c r="D19949" s="1"/>
    </row>
    <row r="19950" spans="3:4" x14ac:dyDescent="0.25">
      <c r="C19950" s="1"/>
      <c r="D19950" s="1"/>
    </row>
    <row r="19951" spans="3:4" x14ac:dyDescent="0.25">
      <c r="C19951" s="1"/>
      <c r="D19951" s="1"/>
    </row>
    <row r="19952" spans="3:4" x14ac:dyDescent="0.25">
      <c r="C19952" s="1"/>
      <c r="D19952" s="1"/>
    </row>
    <row r="19953" spans="3:4" x14ac:dyDescent="0.25">
      <c r="C19953" s="1"/>
      <c r="D19953" s="1"/>
    </row>
    <row r="19954" spans="3:4" x14ac:dyDescent="0.25">
      <c r="C19954" s="1"/>
      <c r="D19954" s="1"/>
    </row>
    <row r="19955" spans="3:4" x14ac:dyDescent="0.25">
      <c r="C19955" s="1"/>
      <c r="D19955" s="1"/>
    </row>
    <row r="19956" spans="3:4" x14ac:dyDescent="0.25">
      <c r="C19956" s="1"/>
      <c r="D19956" s="1"/>
    </row>
    <row r="19957" spans="3:4" x14ac:dyDescent="0.25">
      <c r="C19957" s="1"/>
      <c r="D19957" s="1"/>
    </row>
    <row r="19958" spans="3:4" x14ac:dyDescent="0.25">
      <c r="C19958" s="1"/>
      <c r="D19958" s="1"/>
    </row>
    <row r="19959" spans="3:4" x14ac:dyDescent="0.25">
      <c r="C19959" s="1"/>
      <c r="D19959" s="1"/>
    </row>
    <row r="19960" spans="3:4" x14ac:dyDescent="0.25">
      <c r="C19960" s="1"/>
      <c r="D19960" s="1"/>
    </row>
    <row r="19961" spans="3:4" x14ac:dyDescent="0.25">
      <c r="C19961" s="1"/>
      <c r="D19961" s="1"/>
    </row>
    <row r="19962" spans="3:4" x14ac:dyDescent="0.25">
      <c r="C19962" s="1"/>
      <c r="D19962" s="1"/>
    </row>
    <row r="19963" spans="3:4" x14ac:dyDescent="0.25">
      <c r="C19963" s="1"/>
      <c r="D19963" s="1"/>
    </row>
    <row r="19964" spans="3:4" x14ac:dyDescent="0.25">
      <c r="C19964" s="1"/>
      <c r="D19964" s="1"/>
    </row>
    <row r="19965" spans="3:4" x14ac:dyDescent="0.25">
      <c r="C19965" s="1"/>
      <c r="D19965" s="1"/>
    </row>
    <row r="19966" spans="3:4" x14ac:dyDescent="0.25">
      <c r="C19966" s="1"/>
      <c r="D19966" s="1"/>
    </row>
    <row r="19967" spans="3:4" x14ac:dyDescent="0.25">
      <c r="C19967" s="1"/>
      <c r="D19967" s="1"/>
    </row>
    <row r="19968" spans="3:4" x14ac:dyDescent="0.25">
      <c r="C19968" s="1"/>
      <c r="D19968" s="1"/>
    </row>
    <row r="19969" spans="3:4" x14ac:dyDescent="0.25">
      <c r="C19969" s="1"/>
      <c r="D19969" s="1"/>
    </row>
    <row r="19970" spans="3:4" x14ac:dyDescent="0.25">
      <c r="C19970" s="1"/>
      <c r="D19970" s="1"/>
    </row>
    <row r="19971" spans="3:4" x14ac:dyDescent="0.25">
      <c r="C19971" s="1"/>
      <c r="D19971" s="1"/>
    </row>
    <row r="19972" spans="3:4" x14ac:dyDescent="0.25">
      <c r="C19972" s="1"/>
      <c r="D19972" s="1"/>
    </row>
    <row r="19973" spans="3:4" x14ac:dyDescent="0.25">
      <c r="C19973" s="1"/>
      <c r="D19973" s="1"/>
    </row>
    <row r="19974" spans="3:4" x14ac:dyDescent="0.25">
      <c r="C19974" s="1"/>
      <c r="D19974" s="1"/>
    </row>
    <row r="19975" spans="3:4" x14ac:dyDescent="0.25">
      <c r="C19975" s="1"/>
      <c r="D19975" s="1"/>
    </row>
    <row r="19976" spans="3:4" x14ac:dyDescent="0.25">
      <c r="C19976" s="1"/>
      <c r="D19976" s="1"/>
    </row>
    <row r="19977" spans="3:4" x14ac:dyDescent="0.25">
      <c r="C19977" s="1"/>
      <c r="D19977" s="1"/>
    </row>
    <row r="19978" spans="3:4" x14ac:dyDescent="0.25">
      <c r="C19978" s="1"/>
      <c r="D19978" s="1"/>
    </row>
    <row r="19979" spans="3:4" x14ac:dyDescent="0.25">
      <c r="C19979" s="1"/>
      <c r="D19979" s="1"/>
    </row>
    <row r="19980" spans="3:4" x14ac:dyDescent="0.25">
      <c r="C19980" s="1"/>
      <c r="D19980" s="1"/>
    </row>
    <row r="19981" spans="3:4" x14ac:dyDescent="0.25">
      <c r="C19981" s="1"/>
      <c r="D19981" s="1"/>
    </row>
    <row r="19982" spans="3:4" x14ac:dyDescent="0.25">
      <c r="C19982" s="1"/>
      <c r="D19982" s="1"/>
    </row>
    <row r="19983" spans="3:4" x14ac:dyDescent="0.25">
      <c r="C19983" s="1"/>
      <c r="D19983" s="1"/>
    </row>
    <row r="19984" spans="3:4" x14ac:dyDescent="0.25">
      <c r="C19984" s="1"/>
      <c r="D19984" s="1"/>
    </row>
    <row r="19985" spans="3:4" x14ac:dyDescent="0.25">
      <c r="C19985" s="1"/>
      <c r="D19985" s="1"/>
    </row>
    <row r="19986" spans="3:4" x14ac:dyDescent="0.25">
      <c r="C19986" s="1"/>
      <c r="D19986" s="1"/>
    </row>
    <row r="19987" spans="3:4" x14ac:dyDescent="0.25">
      <c r="C19987" s="1"/>
      <c r="D19987" s="1"/>
    </row>
    <row r="19988" spans="3:4" x14ac:dyDescent="0.25">
      <c r="C19988" s="1"/>
      <c r="D19988" s="1"/>
    </row>
    <row r="19989" spans="3:4" x14ac:dyDescent="0.25">
      <c r="C19989" s="1"/>
      <c r="D19989" s="1"/>
    </row>
    <row r="19990" spans="3:4" x14ac:dyDescent="0.25">
      <c r="C19990" s="1"/>
      <c r="D19990" s="1"/>
    </row>
    <row r="19991" spans="3:4" x14ac:dyDescent="0.25">
      <c r="C19991" s="1"/>
      <c r="D19991" s="1"/>
    </row>
    <row r="19992" spans="3:4" x14ac:dyDescent="0.25">
      <c r="C19992" s="1"/>
      <c r="D19992" s="1"/>
    </row>
    <row r="19993" spans="3:4" x14ac:dyDescent="0.25">
      <c r="C19993" s="1"/>
      <c r="D19993" s="1"/>
    </row>
    <row r="19994" spans="3:4" x14ac:dyDescent="0.25">
      <c r="C19994" s="1"/>
      <c r="D19994" s="1"/>
    </row>
    <row r="19995" spans="3:4" x14ac:dyDescent="0.25">
      <c r="C19995" s="1"/>
      <c r="D19995" s="1"/>
    </row>
    <row r="19996" spans="3:4" x14ac:dyDescent="0.25">
      <c r="C19996" s="1"/>
      <c r="D19996" s="1"/>
    </row>
    <row r="19997" spans="3:4" x14ac:dyDescent="0.25">
      <c r="C19997" s="1"/>
      <c r="D19997" s="1"/>
    </row>
    <row r="19998" spans="3:4" x14ac:dyDescent="0.25">
      <c r="C19998" s="1"/>
      <c r="D19998" s="1"/>
    </row>
    <row r="19999" spans="3:4" x14ac:dyDescent="0.25">
      <c r="C19999" s="1"/>
      <c r="D19999" s="1"/>
    </row>
    <row r="20000" spans="3:4" x14ac:dyDescent="0.25">
      <c r="C20000" s="1"/>
      <c r="D20000" s="1"/>
    </row>
    <row r="20001" spans="3:4" x14ac:dyDescent="0.25">
      <c r="C20001" s="1"/>
      <c r="D20001" s="1"/>
    </row>
    <row r="20002" spans="3:4" x14ac:dyDescent="0.25">
      <c r="C20002" s="1"/>
      <c r="D20002" s="1"/>
    </row>
    <row r="20003" spans="3:4" x14ac:dyDescent="0.25">
      <c r="C20003" s="1"/>
      <c r="D20003" s="1"/>
    </row>
    <row r="20004" spans="3:4" x14ac:dyDescent="0.25">
      <c r="C20004" s="1"/>
      <c r="D20004" s="1"/>
    </row>
    <row r="20005" spans="3:4" x14ac:dyDescent="0.25">
      <c r="C20005" s="1"/>
      <c r="D20005" s="1"/>
    </row>
    <row r="20006" spans="3:4" x14ac:dyDescent="0.25">
      <c r="C20006" s="1"/>
      <c r="D20006" s="1"/>
    </row>
    <row r="20007" spans="3:4" x14ac:dyDescent="0.25">
      <c r="C20007" s="1"/>
      <c r="D20007" s="1"/>
    </row>
    <row r="20008" spans="3:4" x14ac:dyDescent="0.25">
      <c r="C20008" s="1"/>
      <c r="D20008" s="1"/>
    </row>
    <row r="20009" spans="3:4" x14ac:dyDescent="0.25">
      <c r="C20009" s="1"/>
      <c r="D20009" s="1"/>
    </row>
    <row r="20010" spans="3:4" x14ac:dyDescent="0.25">
      <c r="C20010" s="1"/>
      <c r="D20010" s="1"/>
    </row>
    <row r="20011" spans="3:4" x14ac:dyDescent="0.25">
      <c r="C20011" s="1"/>
      <c r="D20011" s="1"/>
    </row>
    <row r="20012" spans="3:4" x14ac:dyDescent="0.25">
      <c r="C20012" s="1"/>
      <c r="D20012" s="1"/>
    </row>
    <row r="20013" spans="3:4" x14ac:dyDescent="0.25">
      <c r="C20013" s="1"/>
      <c r="D20013" s="1"/>
    </row>
    <row r="20014" spans="3:4" x14ac:dyDescent="0.25">
      <c r="C20014" s="1"/>
      <c r="D20014" s="1"/>
    </row>
    <row r="20015" spans="3:4" x14ac:dyDescent="0.25">
      <c r="C20015" s="1"/>
      <c r="D20015" s="1"/>
    </row>
    <row r="20016" spans="3:4" x14ac:dyDescent="0.25">
      <c r="C20016" s="1"/>
      <c r="D20016" s="1"/>
    </row>
    <row r="20017" spans="3:4" x14ac:dyDescent="0.25">
      <c r="C20017" s="1"/>
      <c r="D20017" s="1"/>
    </row>
    <row r="20018" spans="3:4" x14ac:dyDescent="0.25">
      <c r="C20018" s="1"/>
      <c r="D20018" s="1"/>
    </row>
    <row r="20019" spans="3:4" x14ac:dyDescent="0.25">
      <c r="C20019" s="1"/>
      <c r="D20019" s="1"/>
    </row>
    <row r="20020" spans="3:4" x14ac:dyDescent="0.25">
      <c r="C20020" s="1"/>
      <c r="D20020" s="1"/>
    </row>
    <row r="20021" spans="3:4" x14ac:dyDescent="0.25">
      <c r="C20021" s="1"/>
      <c r="D20021" s="1"/>
    </row>
    <row r="20022" spans="3:4" x14ac:dyDescent="0.25">
      <c r="C20022" s="1"/>
      <c r="D20022" s="1"/>
    </row>
    <row r="20023" spans="3:4" x14ac:dyDescent="0.25">
      <c r="C20023" s="1"/>
      <c r="D20023" s="1"/>
    </row>
    <row r="20024" spans="3:4" x14ac:dyDescent="0.25">
      <c r="C20024" s="1"/>
      <c r="D20024" s="1"/>
    </row>
    <row r="20025" spans="3:4" x14ac:dyDescent="0.25">
      <c r="C20025" s="1"/>
      <c r="D20025" s="1"/>
    </row>
    <row r="20026" spans="3:4" x14ac:dyDescent="0.25">
      <c r="C20026" s="1"/>
      <c r="D20026" s="1"/>
    </row>
    <row r="20027" spans="3:4" x14ac:dyDescent="0.25">
      <c r="C20027" s="1"/>
      <c r="D20027" s="1"/>
    </row>
    <row r="20028" spans="3:4" x14ac:dyDescent="0.25">
      <c r="C20028" s="1"/>
      <c r="D20028" s="1"/>
    </row>
    <row r="20029" spans="3:4" x14ac:dyDescent="0.25">
      <c r="C20029" s="1"/>
      <c r="D20029" s="1"/>
    </row>
    <row r="20030" spans="3:4" x14ac:dyDescent="0.25">
      <c r="C20030" s="1"/>
      <c r="D20030" s="1"/>
    </row>
    <row r="20031" spans="3:4" x14ac:dyDescent="0.25">
      <c r="C20031" s="1"/>
      <c r="D20031" s="1"/>
    </row>
    <row r="20032" spans="3:4" x14ac:dyDescent="0.25">
      <c r="C20032" s="1"/>
      <c r="D20032" s="1"/>
    </row>
    <row r="20033" spans="3:4" x14ac:dyDescent="0.25">
      <c r="C20033" s="1"/>
      <c r="D20033" s="1"/>
    </row>
    <row r="20034" spans="3:4" x14ac:dyDescent="0.25">
      <c r="C20034" s="1"/>
      <c r="D20034" s="1"/>
    </row>
    <row r="20035" spans="3:4" x14ac:dyDescent="0.25">
      <c r="C20035" s="1"/>
      <c r="D20035" s="1"/>
    </row>
    <row r="20036" spans="3:4" x14ac:dyDescent="0.25">
      <c r="C20036" s="1"/>
      <c r="D20036" s="1"/>
    </row>
    <row r="20037" spans="3:4" x14ac:dyDescent="0.25">
      <c r="C20037" s="1"/>
      <c r="D20037" s="1"/>
    </row>
    <row r="20038" spans="3:4" x14ac:dyDescent="0.25">
      <c r="C20038" s="1"/>
      <c r="D20038" s="1"/>
    </row>
    <row r="20039" spans="3:4" x14ac:dyDescent="0.25">
      <c r="C20039" s="1"/>
      <c r="D20039" s="1"/>
    </row>
    <row r="20040" spans="3:4" x14ac:dyDescent="0.25">
      <c r="C20040" s="1"/>
      <c r="D20040" s="1"/>
    </row>
    <row r="20041" spans="3:4" x14ac:dyDescent="0.25">
      <c r="C20041" s="1"/>
      <c r="D20041" s="1"/>
    </row>
    <row r="20042" spans="3:4" x14ac:dyDescent="0.25">
      <c r="C20042" s="1"/>
      <c r="D20042" s="1"/>
    </row>
    <row r="20043" spans="3:4" x14ac:dyDescent="0.25">
      <c r="C20043" s="1"/>
      <c r="D20043" s="1"/>
    </row>
    <row r="20044" spans="3:4" x14ac:dyDescent="0.25">
      <c r="C20044" s="1"/>
      <c r="D20044" s="1"/>
    </row>
    <row r="20045" spans="3:4" x14ac:dyDescent="0.25">
      <c r="C20045" s="1"/>
      <c r="D20045" s="1"/>
    </row>
    <row r="20046" spans="3:4" x14ac:dyDescent="0.25">
      <c r="C20046" s="1"/>
      <c r="D20046" s="1"/>
    </row>
    <row r="20047" spans="3:4" x14ac:dyDescent="0.25">
      <c r="C20047" s="1"/>
      <c r="D20047" s="1"/>
    </row>
    <row r="20048" spans="3:4" x14ac:dyDescent="0.25">
      <c r="C20048" s="1"/>
      <c r="D20048" s="1"/>
    </row>
    <row r="20049" spans="3:4" x14ac:dyDescent="0.25">
      <c r="C20049" s="1"/>
      <c r="D20049" s="1"/>
    </row>
    <row r="20050" spans="3:4" x14ac:dyDescent="0.25">
      <c r="C20050" s="1"/>
      <c r="D20050" s="1"/>
    </row>
    <row r="20051" spans="3:4" x14ac:dyDescent="0.25">
      <c r="C20051" s="1"/>
      <c r="D20051" s="1"/>
    </row>
    <row r="20052" spans="3:4" x14ac:dyDescent="0.25">
      <c r="C20052" s="1"/>
      <c r="D20052" s="1"/>
    </row>
    <row r="20053" spans="3:4" x14ac:dyDescent="0.25">
      <c r="C20053" s="1"/>
      <c r="D20053" s="1"/>
    </row>
    <row r="20054" spans="3:4" x14ac:dyDescent="0.25">
      <c r="C20054" s="1"/>
      <c r="D20054" s="1"/>
    </row>
    <row r="20055" spans="3:4" x14ac:dyDescent="0.25">
      <c r="C20055" s="1"/>
      <c r="D20055" s="1"/>
    </row>
    <row r="20056" spans="3:4" x14ac:dyDescent="0.25">
      <c r="C20056" s="1"/>
      <c r="D20056" s="1"/>
    </row>
    <row r="20057" spans="3:4" x14ac:dyDescent="0.25">
      <c r="C20057" s="1"/>
      <c r="D20057" s="1"/>
    </row>
    <row r="20058" spans="3:4" x14ac:dyDescent="0.25">
      <c r="C20058" s="1"/>
      <c r="D20058" s="1"/>
    </row>
    <row r="20059" spans="3:4" x14ac:dyDescent="0.25">
      <c r="C20059" s="1"/>
      <c r="D20059" s="1"/>
    </row>
    <row r="20060" spans="3:4" x14ac:dyDescent="0.25">
      <c r="C20060" s="1"/>
      <c r="D20060" s="1"/>
    </row>
    <row r="20061" spans="3:4" x14ac:dyDescent="0.25">
      <c r="C20061" s="1"/>
      <c r="D20061" s="1"/>
    </row>
    <row r="20062" spans="3:4" x14ac:dyDescent="0.25">
      <c r="C20062" s="1"/>
      <c r="D20062" s="1"/>
    </row>
    <row r="20063" spans="3:4" x14ac:dyDescent="0.25">
      <c r="C20063" s="1"/>
      <c r="D20063" s="1"/>
    </row>
    <row r="20064" spans="3:4" x14ac:dyDescent="0.25">
      <c r="C20064" s="1"/>
      <c r="D20064" s="1"/>
    </row>
    <row r="20065" spans="3:4" x14ac:dyDescent="0.25">
      <c r="C20065" s="1"/>
      <c r="D20065" s="1"/>
    </row>
    <row r="20066" spans="3:4" x14ac:dyDescent="0.25">
      <c r="C20066" s="1"/>
      <c r="D20066" s="1"/>
    </row>
    <row r="20067" spans="3:4" x14ac:dyDescent="0.25">
      <c r="C20067" s="1"/>
      <c r="D20067" s="1"/>
    </row>
    <row r="20068" spans="3:4" x14ac:dyDescent="0.25">
      <c r="C20068" s="1"/>
      <c r="D20068" s="1"/>
    </row>
    <row r="20069" spans="3:4" x14ac:dyDescent="0.25">
      <c r="C20069" s="1"/>
      <c r="D20069" s="1"/>
    </row>
    <row r="20070" spans="3:4" x14ac:dyDescent="0.25">
      <c r="C20070" s="1"/>
      <c r="D20070" s="1"/>
    </row>
    <row r="20071" spans="3:4" x14ac:dyDescent="0.25">
      <c r="C20071" s="1"/>
      <c r="D20071" s="1"/>
    </row>
    <row r="20072" spans="3:4" x14ac:dyDescent="0.25">
      <c r="C20072" s="1"/>
      <c r="D20072" s="1"/>
    </row>
    <row r="20073" spans="3:4" x14ac:dyDescent="0.25">
      <c r="C20073" s="1"/>
      <c r="D20073" s="1"/>
    </row>
    <row r="20074" spans="3:4" x14ac:dyDescent="0.25">
      <c r="C20074" s="1"/>
      <c r="D20074" s="1"/>
    </row>
    <row r="20075" spans="3:4" x14ac:dyDescent="0.25">
      <c r="C20075" s="1"/>
      <c r="D20075" s="1"/>
    </row>
    <row r="20076" spans="3:4" x14ac:dyDescent="0.25">
      <c r="C20076" s="1"/>
      <c r="D20076" s="1"/>
    </row>
    <row r="20077" spans="3:4" x14ac:dyDescent="0.25">
      <c r="C20077" s="1"/>
      <c r="D20077" s="1"/>
    </row>
    <row r="20078" spans="3:4" x14ac:dyDescent="0.25">
      <c r="C20078" s="1"/>
      <c r="D20078" s="1"/>
    </row>
    <row r="20079" spans="3:4" x14ac:dyDescent="0.25">
      <c r="C20079" s="1"/>
      <c r="D20079" s="1"/>
    </row>
    <row r="20080" spans="3:4" x14ac:dyDescent="0.25">
      <c r="C20080" s="1"/>
      <c r="D20080" s="1"/>
    </row>
    <row r="20081" spans="3:4" x14ac:dyDescent="0.25">
      <c r="C20081" s="1"/>
      <c r="D20081" s="1"/>
    </row>
    <row r="20082" spans="3:4" x14ac:dyDescent="0.25">
      <c r="C20082" s="1"/>
      <c r="D20082" s="1"/>
    </row>
    <row r="20083" spans="3:4" x14ac:dyDescent="0.25">
      <c r="C20083" s="1"/>
      <c r="D20083" s="1"/>
    </row>
    <row r="20084" spans="3:4" x14ac:dyDescent="0.25">
      <c r="C20084" s="1"/>
      <c r="D20084" s="1"/>
    </row>
    <row r="20085" spans="3:4" x14ac:dyDescent="0.25">
      <c r="C20085" s="1"/>
      <c r="D20085" s="1"/>
    </row>
    <row r="20086" spans="3:4" x14ac:dyDescent="0.25">
      <c r="C20086" s="1"/>
      <c r="D20086" s="1"/>
    </row>
    <row r="20087" spans="3:4" x14ac:dyDescent="0.25">
      <c r="C20087" s="1"/>
      <c r="D20087" s="1"/>
    </row>
    <row r="20088" spans="3:4" x14ac:dyDescent="0.25">
      <c r="C20088" s="1"/>
      <c r="D20088" s="1"/>
    </row>
    <row r="20089" spans="3:4" x14ac:dyDescent="0.25">
      <c r="C20089" s="1"/>
      <c r="D20089" s="1"/>
    </row>
    <row r="20090" spans="3:4" x14ac:dyDescent="0.25">
      <c r="C20090" s="1"/>
      <c r="D20090" s="1"/>
    </row>
    <row r="20091" spans="3:4" x14ac:dyDescent="0.25">
      <c r="C20091" s="1"/>
      <c r="D20091" s="1"/>
    </row>
    <row r="20092" spans="3:4" x14ac:dyDescent="0.25">
      <c r="C20092" s="1"/>
      <c r="D20092" s="1"/>
    </row>
    <row r="20093" spans="3:4" x14ac:dyDescent="0.25">
      <c r="C20093" s="1"/>
      <c r="D20093" s="1"/>
    </row>
    <row r="20094" spans="3:4" x14ac:dyDescent="0.25">
      <c r="C20094" s="1"/>
      <c r="D20094" s="1"/>
    </row>
    <row r="20095" spans="3:4" x14ac:dyDescent="0.25">
      <c r="C20095" s="1"/>
      <c r="D20095" s="1"/>
    </row>
    <row r="20096" spans="3:4" x14ac:dyDescent="0.25">
      <c r="C20096" s="1"/>
      <c r="D20096" s="1"/>
    </row>
    <row r="20097" spans="3:4" x14ac:dyDescent="0.25">
      <c r="C20097" s="1"/>
      <c r="D20097" s="1"/>
    </row>
    <row r="20098" spans="3:4" x14ac:dyDescent="0.25">
      <c r="C20098" s="1"/>
      <c r="D20098" s="1"/>
    </row>
    <row r="20099" spans="3:4" x14ac:dyDescent="0.25">
      <c r="C20099" s="1"/>
      <c r="D20099" s="1"/>
    </row>
    <row r="20100" spans="3:4" x14ac:dyDescent="0.25">
      <c r="C20100" s="1"/>
      <c r="D20100" s="1"/>
    </row>
    <row r="20101" spans="3:4" x14ac:dyDescent="0.25">
      <c r="C20101" s="1"/>
      <c r="D20101" s="1"/>
    </row>
    <row r="20102" spans="3:4" x14ac:dyDescent="0.25">
      <c r="C20102" s="1"/>
      <c r="D20102" s="1"/>
    </row>
    <row r="20103" spans="3:4" x14ac:dyDescent="0.25">
      <c r="C20103" s="1"/>
      <c r="D20103" s="1"/>
    </row>
    <row r="20104" spans="3:4" x14ac:dyDescent="0.25">
      <c r="C20104" s="1"/>
      <c r="D20104" s="1"/>
    </row>
    <row r="20105" spans="3:4" x14ac:dyDescent="0.25">
      <c r="C20105" s="1"/>
      <c r="D20105" s="1"/>
    </row>
    <row r="20106" spans="3:4" x14ac:dyDescent="0.25">
      <c r="C20106" s="1"/>
      <c r="D20106" s="1"/>
    </row>
    <row r="20107" spans="3:4" x14ac:dyDescent="0.25">
      <c r="C20107" s="1"/>
      <c r="D20107" s="1"/>
    </row>
    <row r="20108" spans="3:4" x14ac:dyDescent="0.25">
      <c r="C20108" s="1"/>
      <c r="D20108" s="1"/>
    </row>
    <row r="20109" spans="3:4" x14ac:dyDescent="0.25">
      <c r="C20109" s="1"/>
      <c r="D20109" s="1"/>
    </row>
    <row r="20110" spans="3:4" x14ac:dyDescent="0.25">
      <c r="C20110" s="1"/>
      <c r="D20110" s="1"/>
    </row>
    <row r="20111" spans="3:4" x14ac:dyDescent="0.25">
      <c r="C20111" s="1"/>
      <c r="D20111" s="1"/>
    </row>
    <row r="20112" spans="3:4" x14ac:dyDescent="0.25">
      <c r="C20112" s="1"/>
      <c r="D20112" s="1"/>
    </row>
    <row r="20113" spans="3:4" x14ac:dyDescent="0.25">
      <c r="C20113" s="1"/>
      <c r="D20113" s="1"/>
    </row>
    <row r="20114" spans="3:4" x14ac:dyDescent="0.25">
      <c r="C20114" s="1"/>
      <c r="D20114" s="1"/>
    </row>
    <row r="20115" spans="3:4" x14ac:dyDescent="0.25">
      <c r="C20115" s="1"/>
      <c r="D20115" s="1"/>
    </row>
    <row r="20116" spans="3:4" x14ac:dyDescent="0.25">
      <c r="C20116" s="1"/>
      <c r="D20116" s="1"/>
    </row>
    <row r="20117" spans="3:4" x14ac:dyDescent="0.25">
      <c r="C20117" s="1"/>
      <c r="D20117" s="1"/>
    </row>
    <row r="20118" spans="3:4" x14ac:dyDescent="0.25">
      <c r="C20118" s="1"/>
      <c r="D20118" s="1"/>
    </row>
    <row r="20119" spans="3:4" x14ac:dyDescent="0.25">
      <c r="C20119" s="1"/>
      <c r="D20119" s="1"/>
    </row>
    <row r="20120" spans="3:4" x14ac:dyDescent="0.25">
      <c r="C20120" s="1"/>
      <c r="D20120" s="1"/>
    </row>
    <row r="20121" spans="3:4" x14ac:dyDescent="0.25">
      <c r="C20121" s="1"/>
      <c r="D20121" s="1"/>
    </row>
    <row r="20122" spans="3:4" x14ac:dyDescent="0.25">
      <c r="C20122" s="1"/>
      <c r="D20122" s="1"/>
    </row>
    <row r="20123" spans="3:4" x14ac:dyDescent="0.25">
      <c r="C20123" s="1"/>
      <c r="D20123" s="1"/>
    </row>
    <row r="20124" spans="3:4" x14ac:dyDescent="0.25">
      <c r="C20124" s="1"/>
      <c r="D20124" s="1"/>
    </row>
    <row r="20125" spans="3:4" x14ac:dyDescent="0.25">
      <c r="C20125" s="1"/>
      <c r="D20125" s="1"/>
    </row>
    <row r="20126" spans="3:4" x14ac:dyDescent="0.25">
      <c r="C20126" s="1"/>
      <c r="D20126" s="1"/>
    </row>
    <row r="20127" spans="3:4" x14ac:dyDescent="0.25">
      <c r="C20127" s="1"/>
      <c r="D20127" s="1"/>
    </row>
    <row r="20128" spans="3:4" x14ac:dyDescent="0.25">
      <c r="C20128" s="1"/>
      <c r="D20128" s="1"/>
    </row>
    <row r="20129" spans="3:4" x14ac:dyDescent="0.25">
      <c r="C20129" s="1"/>
      <c r="D20129" s="1"/>
    </row>
    <row r="20130" spans="3:4" x14ac:dyDescent="0.25">
      <c r="C20130" s="1"/>
      <c r="D20130" s="1"/>
    </row>
    <row r="20131" spans="3:4" x14ac:dyDescent="0.25">
      <c r="C20131" s="1"/>
      <c r="D20131" s="1"/>
    </row>
    <row r="20132" spans="3:4" x14ac:dyDescent="0.25">
      <c r="C20132" s="1"/>
      <c r="D20132" s="1"/>
    </row>
    <row r="20133" spans="3:4" x14ac:dyDescent="0.25">
      <c r="C20133" s="1"/>
      <c r="D20133" s="1"/>
    </row>
    <row r="20134" spans="3:4" x14ac:dyDescent="0.25">
      <c r="C20134" s="1"/>
      <c r="D20134" s="1"/>
    </row>
    <row r="20135" spans="3:4" x14ac:dyDescent="0.25">
      <c r="C20135" s="1"/>
      <c r="D20135" s="1"/>
    </row>
    <row r="20136" spans="3:4" x14ac:dyDescent="0.25">
      <c r="C20136" s="1"/>
      <c r="D20136" s="1"/>
    </row>
    <row r="20137" spans="3:4" x14ac:dyDescent="0.25">
      <c r="C20137" s="1"/>
      <c r="D20137" s="1"/>
    </row>
    <row r="20138" spans="3:4" x14ac:dyDescent="0.25">
      <c r="C20138" s="1"/>
      <c r="D20138" s="1"/>
    </row>
    <row r="20139" spans="3:4" x14ac:dyDescent="0.25">
      <c r="C20139" s="1"/>
      <c r="D20139" s="1"/>
    </row>
    <row r="20140" spans="3:4" x14ac:dyDescent="0.25">
      <c r="C20140" s="1"/>
      <c r="D20140" s="1"/>
    </row>
    <row r="20141" spans="3:4" x14ac:dyDescent="0.25">
      <c r="C20141" s="1"/>
      <c r="D20141" s="1"/>
    </row>
    <row r="20142" spans="3:4" x14ac:dyDescent="0.25">
      <c r="C20142" s="1"/>
      <c r="D20142" s="1"/>
    </row>
    <row r="20143" spans="3:4" x14ac:dyDescent="0.25">
      <c r="C20143" s="1"/>
      <c r="D20143" s="1"/>
    </row>
    <row r="20144" spans="3:4" x14ac:dyDescent="0.25">
      <c r="C20144" s="1"/>
      <c r="D20144" s="1"/>
    </row>
    <row r="20145" spans="3:4" x14ac:dyDescent="0.25">
      <c r="C20145" s="1"/>
      <c r="D20145" s="1"/>
    </row>
    <row r="20146" spans="3:4" x14ac:dyDescent="0.25">
      <c r="C20146" s="1"/>
      <c r="D20146" s="1"/>
    </row>
    <row r="20147" spans="3:4" x14ac:dyDescent="0.25">
      <c r="C20147" s="1"/>
      <c r="D20147" s="1"/>
    </row>
    <row r="20148" spans="3:4" x14ac:dyDescent="0.25">
      <c r="C20148" s="1"/>
      <c r="D20148" s="1"/>
    </row>
    <row r="20149" spans="3:4" x14ac:dyDescent="0.25">
      <c r="C20149" s="1"/>
      <c r="D20149" s="1"/>
    </row>
    <row r="20150" spans="3:4" x14ac:dyDescent="0.25">
      <c r="C20150" s="1"/>
      <c r="D20150" s="1"/>
    </row>
    <row r="20151" spans="3:4" x14ac:dyDescent="0.25">
      <c r="C20151" s="1"/>
      <c r="D20151" s="1"/>
    </row>
    <row r="20152" spans="3:4" x14ac:dyDescent="0.25">
      <c r="C20152" s="1"/>
      <c r="D20152" s="1"/>
    </row>
    <row r="20153" spans="3:4" x14ac:dyDescent="0.25">
      <c r="C20153" s="1"/>
      <c r="D20153" s="1"/>
    </row>
    <row r="20154" spans="3:4" x14ac:dyDescent="0.25">
      <c r="C20154" s="1"/>
      <c r="D20154" s="1"/>
    </row>
    <row r="20155" spans="3:4" x14ac:dyDescent="0.25">
      <c r="C20155" s="1"/>
      <c r="D20155" s="1"/>
    </row>
    <row r="20156" spans="3:4" x14ac:dyDescent="0.25">
      <c r="C20156" s="1"/>
      <c r="D20156" s="1"/>
    </row>
    <row r="20157" spans="3:4" x14ac:dyDescent="0.25">
      <c r="C20157" s="1"/>
      <c r="D20157" s="1"/>
    </row>
    <row r="20158" spans="3:4" x14ac:dyDescent="0.25">
      <c r="C20158" s="1"/>
      <c r="D20158" s="1"/>
    </row>
    <row r="20159" spans="3:4" x14ac:dyDescent="0.25">
      <c r="C20159" s="1"/>
      <c r="D20159" s="1"/>
    </row>
    <row r="20160" spans="3:4" x14ac:dyDescent="0.25">
      <c r="C20160" s="1"/>
      <c r="D20160" s="1"/>
    </row>
    <row r="20161" spans="3:4" x14ac:dyDescent="0.25">
      <c r="C20161" s="1"/>
      <c r="D20161" s="1"/>
    </row>
    <row r="20162" spans="3:4" x14ac:dyDescent="0.25">
      <c r="C20162" s="1"/>
      <c r="D20162" s="1"/>
    </row>
    <row r="20163" spans="3:4" x14ac:dyDescent="0.25">
      <c r="C20163" s="1"/>
      <c r="D20163" s="1"/>
    </row>
    <row r="20164" spans="3:4" x14ac:dyDescent="0.25">
      <c r="C20164" s="1"/>
      <c r="D20164" s="1"/>
    </row>
    <row r="20165" spans="3:4" x14ac:dyDescent="0.25">
      <c r="C20165" s="1"/>
      <c r="D20165" s="1"/>
    </row>
    <row r="20166" spans="3:4" x14ac:dyDescent="0.25">
      <c r="C20166" s="1"/>
      <c r="D20166" s="1"/>
    </row>
    <row r="20167" spans="3:4" x14ac:dyDescent="0.25">
      <c r="C20167" s="1"/>
      <c r="D20167" s="1"/>
    </row>
    <row r="20168" spans="3:4" x14ac:dyDescent="0.25">
      <c r="C20168" s="1"/>
      <c r="D20168" s="1"/>
    </row>
    <row r="20169" spans="3:4" x14ac:dyDescent="0.25">
      <c r="C20169" s="1"/>
      <c r="D20169" s="1"/>
    </row>
    <row r="20170" spans="3:4" x14ac:dyDescent="0.25">
      <c r="C20170" s="1"/>
      <c r="D20170" s="1"/>
    </row>
    <row r="20171" spans="3:4" x14ac:dyDescent="0.25">
      <c r="C20171" s="1"/>
      <c r="D20171" s="1"/>
    </row>
    <row r="20172" spans="3:4" x14ac:dyDescent="0.25">
      <c r="C20172" s="1"/>
      <c r="D20172" s="1"/>
    </row>
    <row r="20173" spans="3:4" x14ac:dyDescent="0.25">
      <c r="C20173" s="1"/>
      <c r="D20173" s="1"/>
    </row>
    <row r="20174" spans="3:4" x14ac:dyDescent="0.25">
      <c r="C20174" s="1"/>
      <c r="D20174" s="1"/>
    </row>
    <row r="20175" spans="3:4" x14ac:dyDescent="0.25">
      <c r="C20175" s="1"/>
      <c r="D20175" s="1"/>
    </row>
    <row r="20176" spans="3:4" x14ac:dyDescent="0.25">
      <c r="C20176" s="1"/>
      <c r="D20176" s="1"/>
    </row>
    <row r="20177" spans="3:4" x14ac:dyDescent="0.25">
      <c r="C20177" s="1"/>
      <c r="D20177" s="1"/>
    </row>
    <row r="20178" spans="3:4" x14ac:dyDescent="0.25">
      <c r="C20178" s="1"/>
      <c r="D20178" s="1"/>
    </row>
    <row r="20179" spans="3:4" x14ac:dyDescent="0.25">
      <c r="C20179" s="1"/>
      <c r="D20179" s="1"/>
    </row>
    <row r="20180" spans="3:4" x14ac:dyDescent="0.25">
      <c r="C20180" s="1"/>
      <c r="D20180" s="1"/>
    </row>
    <row r="20181" spans="3:4" x14ac:dyDescent="0.25">
      <c r="C20181" s="1"/>
      <c r="D20181" s="1"/>
    </row>
    <row r="20182" spans="3:4" x14ac:dyDescent="0.25">
      <c r="C20182" s="1"/>
      <c r="D20182" s="1"/>
    </row>
    <row r="20183" spans="3:4" x14ac:dyDescent="0.25">
      <c r="C20183" s="1"/>
      <c r="D20183" s="1"/>
    </row>
    <row r="20184" spans="3:4" x14ac:dyDescent="0.25">
      <c r="C20184" s="1"/>
      <c r="D20184" s="1"/>
    </row>
    <row r="20185" spans="3:4" x14ac:dyDescent="0.25">
      <c r="C20185" s="1"/>
      <c r="D20185" s="1"/>
    </row>
    <row r="20186" spans="3:4" x14ac:dyDescent="0.25">
      <c r="C20186" s="1"/>
      <c r="D20186" s="1"/>
    </row>
    <row r="20187" spans="3:4" x14ac:dyDescent="0.25">
      <c r="C20187" s="1"/>
      <c r="D20187" s="1"/>
    </row>
    <row r="20188" spans="3:4" x14ac:dyDescent="0.25">
      <c r="C20188" s="1"/>
      <c r="D20188" s="1"/>
    </row>
    <row r="20189" spans="3:4" x14ac:dyDescent="0.25">
      <c r="C20189" s="1"/>
      <c r="D20189" s="1"/>
    </row>
    <row r="20190" spans="3:4" x14ac:dyDescent="0.25">
      <c r="C20190" s="1"/>
      <c r="D20190" s="1"/>
    </row>
    <row r="20191" spans="3:4" x14ac:dyDescent="0.25">
      <c r="C20191" s="1"/>
      <c r="D20191" s="1"/>
    </row>
    <row r="20192" spans="3:4" x14ac:dyDescent="0.25">
      <c r="C20192" s="1"/>
      <c r="D20192" s="1"/>
    </row>
    <row r="20193" spans="3:4" x14ac:dyDescent="0.25">
      <c r="C20193" s="1"/>
      <c r="D20193" s="1"/>
    </row>
    <row r="20194" spans="3:4" x14ac:dyDescent="0.25">
      <c r="C20194" s="1"/>
      <c r="D20194" s="1"/>
    </row>
    <row r="20195" spans="3:4" x14ac:dyDescent="0.25">
      <c r="C20195" s="1"/>
      <c r="D20195" s="1"/>
    </row>
    <row r="20196" spans="3:4" x14ac:dyDescent="0.25">
      <c r="C20196" s="1"/>
      <c r="D20196" s="1"/>
    </row>
    <row r="20197" spans="3:4" x14ac:dyDescent="0.25">
      <c r="C20197" s="1"/>
      <c r="D20197" s="1"/>
    </row>
    <row r="20198" spans="3:4" x14ac:dyDescent="0.25">
      <c r="C20198" s="1"/>
      <c r="D20198" s="1"/>
    </row>
    <row r="20199" spans="3:4" x14ac:dyDescent="0.25">
      <c r="C20199" s="1"/>
      <c r="D20199" s="1"/>
    </row>
    <row r="20200" spans="3:4" x14ac:dyDescent="0.25">
      <c r="C20200" s="1"/>
      <c r="D20200" s="1"/>
    </row>
    <row r="20201" spans="3:4" x14ac:dyDescent="0.25">
      <c r="C20201" s="1"/>
      <c r="D20201" s="1"/>
    </row>
    <row r="20202" spans="3:4" x14ac:dyDescent="0.25">
      <c r="C20202" s="1"/>
      <c r="D20202" s="1"/>
    </row>
    <row r="20203" spans="3:4" x14ac:dyDescent="0.25">
      <c r="C20203" s="1"/>
      <c r="D20203" s="1"/>
    </row>
    <row r="20204" spans="3:4" x14ac:dyDescent="0.25">
      <c r="C20204" s="1"/>
      <c r="D20204" s="1"/>
    </row>
    <row r="20205" spans="3:4" x14ac:dyDescent="0.25">
      <c r="C20205" s="1"/>
      <c r="D20205" s="1"/>
    </row>
    <row r="20206" spans="3:4" x14ac:dyDescent="0.25">
      <c r="C20206" s="1"/>
      <c r="D20206" s="1"/>
    </row>
    <row r="20207" spans="3:4" x14ac:dyDescent="0.25">
      <c r="C20207" s="1"/>
      <c r="D20207" s="1"/>
    </row>
    <row r="20208" spans="3:4" x14ac:dyDescent="0.25">
      <c r="C20208" s="1"/>
      <c r="D20208" s="1"/>
    </row>
    <row r="20209" spans="3:4" x14ac:dyDescent="0.25">
      <c r="C20209" s="1"/>
      <c r="D20209" s="1"/>
    </row>
    <row r="20210" spans="3:4" x14ac:dyDescent="0.25">
      <c r="C20210" s="1"/>
      <c r="D20210" s="1"/>
    </row>
    <row r="20211" spans="3:4" x14ac:dyDescent="0.25">
      <c r="C20211" s="1"/>
      <c r="D20211" s="1"/>
    </row>
    <row r="20212" spans="3:4" x14ac:dyDescent="0.25">
      <c r="C20212" s="1"/>
      <c r="D20212" s="1"/>
    </row>
    <row r="20213" spans="3:4" x14ac:dyDescent="0.25">
      <c r="C20213" s="1"/>
      <c r="D20213" s="1"/>
    </row>
    <row r="20214" spans="3:4" x14ac:dyDescent="0.25">
      <c r="C20214" s="1"/>
      <c r="D20214" s="1"/>
    </row>
    <row r="20215" spans="3:4" x14ac:dyDescent="0.25">
      <c r="C20215" s="1"/>
      <c r="D20215" s="1"/>
    </row>
    <row r="20216" spans="3:4" x14ac:dyDescent="0.25">
      <c r="C20216" s="1"/>
      <c r="D20216" s="1"/>
    </row>
    <row r="20217" spans="3:4" x14ac:dyDescent="0.25">
      <c r="C20217" s="1"/>
      <c r="D20217" s="1"/>
    </row>
    <row r="20218" spans="3:4" x14ac:dyDescent="0.25">
      <c r="C20218" s="1"/>
      <c r="D20218" s="1"/>
    </row>
    <row r="20219" spans="3:4" x14ac:dyDescent="0.25">
      <c r="C20219" s="1"/>
      <c r="D20219" s="1"/>
    </row>
    <row r="20220" spans="3:4" x14ac:dyDescent="0.25">
      <c r="C20220" s="1"/>
      <c r="D20220" s="1"/>
    </row>
    <row r="20221" spans="3:4" x14ac:dyDescent="0.25">
      <c r="C20221" s="1"/>
      <c r="D20221" s="1"/>
    </row>
    <row r="20222" spans="3:4" x14ac:dyDescent="0.25">
      <c r="C20222" s="1"/>
      <c r="D20222" s="1"/>
    </row>
    <row r="20223" spans="3:4" x14ac:dyDescent="0.25">
      <c r="C20223" s="1"/>
      <c r="D20223" s="1"/>
    </row>
    <row r="20224" spans="3:4" x14ac:dyDescent="0.25">
      <c r="C20224" s="1"/>
      <c r="D20224" s="1"/>
    </row>
    <row r="20225" spans="3:4" x14ac:dyDescent="0.25">
      <c r="C20225" s="1"/>
      <c r="D20225" s="1"/>
    </row>
    <row r="20226" spans="3:4" x14ac:dyDescent="0.25">
      <c r="C20226" s="1"/>
      <c r="D20226" s="1"/>
    </row>
    <row r="20227" spans="3:4" x14ac:dyDescent="0.25">
      <c r="C20227" s="1"/>
      <c r="D20227" s="1"/>
    </row>
    <row r="20228" spans="3:4" x14ac:dyDescent="0.25">
      <c r="C20228" s="1"/>
      <c r="D20228" s="1"/>
    </row>
    <row r="20229" spans="3:4" x14ac:dyDescent="0.25">
      <c r="C20229" s="1"/>
      <c r="D20229" s="1"/>
    </row>
    <row r="20230" spans="3:4" x14ac:dyDescent="0.25">
      <c r="C20230" s="1"/>
      <c r="D20230" s="1"/>
    </row>
    <row r="20231" spans="3:4" x14ac:dyDescent="0.25">
      <c r="C20231" s="1"/>
      <c r="D20231" s="1"/>
    </row>
    <row r="20232" spans="3:4" x14ac:dyDescent="0.25">
      <c r="C20232" s="1"/>
      <c r="D20232" s="1"/>
    </row>
    <row r="20233" spans="3:4" x14ac:dyDescent="0.25">
      <c r="C20233" s="1"/>
      <c r="D20233" s="1"/>
    </row>
    <row r="20234" spans="3:4" x14ac:dyDescent="0.25">
      <c r="C20234" s="1"/>
      <c r="D20234" s="1"/>
    </row>
    <row r="20235" spans="3:4" x14ac:dyDescent="0.25">
      <c r="C20235" s="1"/>
      <c r="D20235" s="1"/>
    </row>
    <row r="20236" spans="3:4" x14ac:dyDescent="0.25">
      <c r="C20236" s="1"/>
      <c r="D20236" s="1"/>
    </row>
    <row r="20237" spans="3:4" x14ac:dyDescent="0.25">
      <c r="C20237" s="1"/>
      <c r="D20237" s="1"/>
    </row>
    <row r="20238" spans="3:4" x14ac:dyDescent="0.25">
      <c r="C20238" s="1"/>
      <c r="D20238" s="1"/>
    </row>
    <row r="20239" spans="3:4" x14ac:dyDescent="0.25">
      <c r="C20239" s="1"/>
      <c r="D20239" s="1"/>
    </row>
    <row r="20240" spans="3:4" x14ac:dyDescent="0.25">
      <c r="C20240" s="1"/>
      <c r="D20240" s="1"/>
    </row>
    <row r="20241" spans="3:4" x14ac:dyDescent="0.25">
      <c r="C20241" s="1"/>
      <c r="D20241" s="1"/>
    </row>
    <row r="20242" spans="3:4" x14ac:dyDescent="0.25">
      <c r="C20242" s="1"/>
      <c r="D20242" s="1"/>
    </row>
    <row r="20243" spans="3:4" x14ac:dyDescent="0.25">
      <c r="C20243" s="1"/>
      <c r="D20243" s="1"/>
    </row>
    <row r="20244" spans="3:4" x14ac:dyDescent="0.25">
      <c r="C20244" s="1"/>
      <c r="D20244" s="1"/>
    </row>
    <row r="20245" spans="3:4" x14ac:dyDescent="0.25">
      <c r="C20245" s="1"/>
      <c r="D20245" s="1"/>
    </row>
    <row r="20246" spans="3:4" x14ac:dyDescent="0.25">
      <c r="C20246" s="1"/>
      <c r="D20246" s="1"/>
    </row>
    <row r="20247" spans="3:4" x14ac:dyDescent="0.25">
      <c r="C20247" s="1"/>
      <c r="D20247" s="1"/>
    </row>
    <row r="20248" spans="3:4" x14ac:dyDescent="0.25">
      <c r="C20248" s="1"/>
      <c r="D20248" s="1"/>
    </row>
    <row r="20249" spans="3:4" x14ac:dyDescent="0.25">
      <c r="C20249" s="1"/>
      <c r="D20249" s="1"/>
    </row>
    <row r="20250" spans="3:4" x14ac:dyDescent="0.25">
      <c r="C20250" s="1"/>
      <c r="D20250" s="1"/>
    </row>
    <row r="20251" spans="3:4" x14ac:dyDescent="0.25">
      <c r="C20251" s="1"/>
      <c r="D20251" s="1"/>
    </row>
    <row r="20252" spans="3:4" x14ac:dyDescent="0.25">
      <c r="C20252" s="1"/>
      <c r="D20252" s="1"/>
    </row>
    <row r="20253" spans="3:4" x14ac:dyDescent="0.25">
      <c r="C20253" s="1"/>
      <c r="D20253" s="1"/>
    </row>
    <row r="20254" spans="3:4" x14ac:dyDescent="0.25">
      <c r="C20254" s="1"/>
      <c r="D20254" s="1"/>
    </row>
    <row r="20255" spans="3:4" x14ac:dyDescent="0.25">
      <c r="C20255" s="1"/>
      <c r="D20255" s="1"/>
    </row>
    <row r="20256" spans="3:4" x14ac:dyDescent="0.25">
      <c r="C20256" s="1"/>
      <c r="D20256" s="1"/>
    </row>
    <row r="20257" spans="3:4" x14ac:dyDescent="0.25">
      <c r="C20257" s="1"/>
      <c r="D20257" s="1"/>
    </row>
    <row r="20258" spans="3:4" x14ac:dyDescent="0.25">
      <c r="C20258" s="1"/>
      <c r="D20258" s="1"/>
    </row>
    <row r="20259" spans="3:4" x14ac:dyDescent="0.25">
      <c r="C20259" s="1"/>
      <c r="D20259" s="1"/>
    </row>
    <row r="20260" spans="3:4" x14ac:dyDescent="0.25">
      <c r="C20260" s="1"/>
      <c r="D20260" s="1"/>
    </row>
    <row r="20261" spans="3:4" x14ac:dyDescent="0.25">
      <c r="C20261" s="1"/>
      <c r="D20261" s="1"/>
    </row>
    <row r="20262" spans="3:4" x14ac:dyDescent="0.25">
      <c r="C20262" s="1"/>
      <c r="D20262" s="1"/>
    </row>
    <row r="20263" spans="3:4" x14ac:dyDescent="0.25">
      <c r="C20263" s="1"/>
      <c r="D20263" s="1"/>
    </row>
    <row r="20264" spans="3:4" x14ac:dyDescent="0.25">
      <c r="C20264" s="1"/>
      <c r="D20264" s="1"/>
    </row>
    <row r="20265" spans="3:4" x14ac:dyDescent="0.25">
      <c r="C20265" s="1"/>
      <c r="D20265" s="1"/>
    </row>
    <row r="20266" spans="3:4" x14ac:dyDescent="0.25">
      <c r="C20266" s="1"/>
      <c r="D20266" s="1"/>
    </row>
    <row r="20267" spans="3:4" x14ac:dyDescent="0.25">
      <c r="C20267" s="1"/>
      <c r="D20267" s="1"/>
    </row>
    <row r="20268" spans="3:4" x14ac:dyDescent="0.25">
      <c r="C20268" s="1"/>
      <c r="D20268" s="1"/>
    </row>
    <row r="20269" spans="3:4" x14ac:dyDescent="0.25">
      <c r="C20269" s="1"/>
      <c r="D20269" s="1"/>
    </row>
    <row r="20270" spans="3:4" x14ac:dyDescent="0.25">
      <c r="C20270" s="1"/>
      <c r="D20270" s="1"/>
    </row>
    <row r="20271" spans="3:4" x14ac:dyDescent="0.25">
      <c r="C20271" s="1"/>
      <c r="D20271" s="1"/>
    </row>
    <row r="20272" spans="3:4" x14ac:dyDescent="0.25">
      <c r="C20272" s="1"/>
      <c r="D20272" s="1"/>
    </row>
    <row r="20273" spans="3:4" x14ac:dyDescent="0.25">
      <c r="C20273" s="1"/>
      <c r="D20273" s="1"/>
    </row>
    <row r="20274" spans="3:4" x14ac:dyDescent="0.25">
      <c r="C20274" s="1"/>
      <c r="D20274" s="1"/>
    </row>
    <row r="20275" spans="3:4" x14ac:dyDescent="0.25">
      <c r="C20275" s="1"/>
      <c r="D20275" s="1"/>
    </row>
    <row r="20276" spans="3:4" x14ac:dyDescent="0.25">
      <c r="C20276" s="1"/>
      <c r="D20276" s="1"/>
    </row>
    <row r="20277" spans="3:4" x14ac:dyDescent="0.25">
      <c r="C20277" s="1"/>
      <c r="D20277" s="1"/>
    </row>
    <row r="20278" spans="3:4" x14ac:dyDescent="0.25">
      <c r="C20278" s="1"/>
      <c r="D20278" s="1"/>
    </row>
    <row r="20279" spans="3:4" x14ac:dyDescent="0.25">
      <c r="C20279" s="1"/>
      <c r="D20279" s="1"/>
    </row>
    <row r="20280" spans="3:4" x14ac:dyDescent="0.25">
      <c r="C20280" s="1"/>
      <c r="D20280" s="1"/>
    </row>
    <row r="20281" spans="3:4" x14ac:dyDescent="0.25">
      <c r="C20281" s="1"/>
      <c r="D20281" s="1"/>
    </row>
    <row r="20282" spans="3:4" x14ac:dyDescent="0.25">
      <c r="C20282" s="1"/>
      <c r="D20282" s="1"/>
    </row>
    <row r="20283" spans="3:4" x14ac:dyDescent="0.25">
      <c r="C20283" s="1"/>
      <c r="D20283" s="1"/>
    </row>
    <row r="20284" spans="3:4" x14ac:dyDescent="0.25">
      <c r="C20284" s="1"/>
      <c r="D20284" s="1"/>
    </row>
    <row r="20285" spans="3:4" x14ac:dyDescent="0.25">
      <c r="C20285" s="1"/>
      <c r="D20285" s="1"/>
    </row>
    <row r="20286" spans="3:4" x14ac:dyDescent="0.25">
      <c r="C20286" s="1"/>
      <c r="D20286" s="1"/>
    </row>
    <row r="20287" spans="3:4" x14ac:dyDescent="0.25">
      <c r="C20287" s="1"/>
      <c r="D20287" s="1"/>
    </row>
    <row r="20288" spans="3:4" x14ac:dyDescent="0.25">
      <c r="C20288" s="1"/>
      <c r="D20288" s="1"/>
    </row>
    <row r="20289" spans="3:4" x14ac:dyDescent="0.25">
      <c r="C20289" s="1"/>
      <c r="D20289" s="1"/>
    </row>
    <row r="20290" spans="3:4" x14ac:dyDescent="0.25">
      <c r="C20290" s="1"/>
      <c r="D20290" s="1"/>
    </row>
    <row r="20291" spans="3:4" x14ac:dyDescent="0.25">
      <c r="C20291" s="1"/>
      <c r="D20291" s="1"/>
    </row>
    <row r="20292" spans="3:4" x14ac:dyDescent="0.25">
      <c r="C20292" s="1"/>
      <c r="D20292" s="1"/>
    </row>
    <row r="20293" spans="3:4" x14ac:dyDescent="0.25">
      <c r="C20293" s="1"/>
      <c r="D20293" s="1"/>
    </row>
    <row r="20294" spans="3:4" x14ac:dyDescent="0.25">
      <c r="C20294" s="1"/>
      <c r="D20294" s="1"/>
    </row>
    <row r="20295" spans="3:4" x14ac:dyDescent="0.25">
      <c r="C20295" s="1"/>
      <c r="D20295" s="1"/>
    </row>
    <row r="20296" spans="3:4" x14ac:dyDescent="0.25">
      <c r="C20296" s="1"/>
      <c r="D20296" s="1"/>
    </row>
    <row r="20297" spans="3:4" x14ac:dyDescent="0.25">
      <c r="C20297" s="1"/>
      <c r="D20297" s="1"/>
    </row>
    <row r="20298" spans="3:4" x14ac:dyDescent="0.25">
      <c r="C20298" s="1"/>
      <c r="D20298" s="1"/>
    </row>
    <row r="20299" spans="3:4" x14ac:dyDescent="0.25">
      <c r="C20299" s="1"/>
      <c r="D20299" s="1"/>
    </row>
    <row r="20300" spans="3:4" x14ac:dyDescent="0.25">
      <c r="C20300" s="1"/>
      <c r="D20300" s="1"/>
    </row>
    <row r="20301" spans="3:4" x14ac:dyDescent="0.25">
      <c r="C20301" s="1"/>
      <c r="D20301" s="1"/>
    </row>
    <row r="20302" spans="3:4" x14ac:dyDescent="0.25">
      <c r="C20302" s="1"/>
      <c r="D20302" s="1"/>
    </row>
    <row r="20303" spans="3:4" x14ac:dyDescent="0.25">
      <c r="C20303" s="1"/>
      <c r="D20303" s="1"/>
    </row>
    <row r="20304" spans="3:4" x14ac:dyDescent="0.25">
      <c r="C20304" s="1"/>
      <c r="D20304" s="1"/>
    </row>
    <row r="20305" spans="3:4" x14ac:dyDescent="0.25">
      <c r="C20305" s="1"/>
      <c r="D20305" s="1"/>
    </row>
    <row r="20306" spans="3:4" x14ac:dyDescent="0.25">
      <c r="C20306" s="1"/>
      <c r="D20306" s="1"/>
    </row>
    <row r="20307" spans="3:4" x14ac:dyDescent="0.25">
      <c r="C20307" s="1"/>
      <c r="D20307" s="1"/>
    </row>
    <row r="20308" spans="3:4" x14ac:dyDescent="0.25">
      <c r="C20308" s="1"/>
      <c r="D20308" s="1"/>
    </row>
    <row r="20309" spans="3:4" x14ac:dyDescent="0.25">
      <c r="C20309" s="1"/>
      <c r="D20309" s="1"/>
    </row>
    <row r="20310" spans="3:4" x14ac:dyDescent="0.25">
      <c r="C20310" s="1"/>
      <c r="D20310" s="1"/>
    </row>
    <row r="20311" spans="3:4" x14ac:dyDescent="0.25">
      <c r="C20311" s="1"/>
      <c r="D20311" s="1"/>
    </row>
    <row r="20312" spans="3:4" x14ac:dyDescent="0.25">
      <c r="C20312" s="1"/>
      <c r="D20312" s="1"/>
    </row>
    <row r="20313" spans="3:4" x14ac:dyDescent="0.25">
      <c r="C20313" s="1"/>
      <c r="D20313" s="1"/>
    </row>
    <row r="20314" spans="3:4" x14ac:dyDescent="0.25">
      <c r="C20314" s="1"/>
      <c r="D20314" s="1"/>
    </row>
    <row r="20315" spans="3:4" x14ac:dyDescent="0.25">
      <c r="C20315" s="1"/>
      <c r="D20315" s="1"/>
    </row>
    <row r="20316" spans="3:4" x14ac:dyDescent="0.25">
      <c r="C20316" s="1"/>
      <c r="D20316" s="1"/>
    </row>
    <row r="20317" spans="3:4" x14ac:dyDescent="0.25">
      <c r="C20317" s="1"/>
      <c r="D20317" s="1"/>
    </row>
    <row r="20318" spans="3:4" x14ac:dyDescent="0.25">
      <c r="C20318" s="1"/>
      <c r="D20318" s="1"/>
    </row>
    <row r="20319" spans="3:4" x14ac:dyDescent="0.25">
      <c r="C20319" s="1"/>
      <c r="D20319" s="1"/>
    </row>
    <row r="20320" spans="3:4" x14ac:dyDescent="0.25">
      <c r="C20320" s="1"/>
      <c r="D20320" s="1"/>
    </row>
    <row r="20321" spans="3:4" x14ac:dyDescent="0.25">
      <c r="C20321" s="1"/>
      <c r="D20321" s="1"/>
    </row>
    <row r="20322" spans="3:4" x14ac:dyDescent="0.25">
      <c r="C20322" s="1"/>
      <c r="D20322" s="1"/>
    </row>
    <row r="20323" spans="3:4" x14ac:dyDescent="0.25">
      <c r="C20323" s="1"/>
      <c r="D20323" s="1"/>
    </row>
    <row r="20324" spans="3:4" x14ac:dyDescent="0.25">
      <c r="C20324" s="1"/>
      <c r="D20324" s="1"/>
    </row>
    <row r="20325" spans="3:4" x14ac:dyDescent="0.25">
      <c r="C20325" s="1"/>
      <c r="D20325" s="1"/>
    </row>
    <row r="20326" spans="3:4" x14ac:dyDescent="0.25">
      <c r="C20326" s="1"/>
      <c r="D20326" s="1"/>
    </row>
    <row r="20327" spans="3:4" x14ac:dyDescent="0.25">
      <c r="C20327" s="1"/>
      <c r="D20327" s="1"/>
    </row>
    <row r="20328" spans="3:4" x14ac:dyDescent="0.25">
      <c r="C20328" s="1"/>
      <c r="D20328" s="1"/>
    </row>
    <row r="20329" spans="3:4" x14ac:dyDescent="0.25">
      <c r="C20329" s="1"/>
      <c r="D20329" s="1"/>
    </row>
    <row r="20330" spans="3:4" x14ac:dyDescent="0.25">
      <c r="C20330" s="1"/>
      <c r="D20330" s="1"/>
    </row>
    <row r="20331" spans="3:4" x14ac:dyDescent="0.25">
      <c r="C20331" s="1"/>
      <c r="D20331" s="1"/>
    </row>
    <row r="20332" spans="3:4" x14ac:dyDescent="0.25">
      <c r="C20332" s="1"/>
      <c r="D20332" s="1"/>
    </row>
    <row r="20333" spans="3:4" x14ac:dyDescent="0.25">
      <c r="C20333" s="1"/>
      <c r="D20333" s="1"/>
    </row>
    <row r="20334" spans="3:4" x14ac:dyDescent="0.25">
      <c r="C20334" s="1"/>
      <c r="D20334" s="1"/>
    </row>
    <row r="20335" spans="3:4" x14ac:dyDescent="0.25">
      <c r="C20335" s="1"/>
      <c r="D20335" s="1"/>
    </row>
    <row r="20336" spans="3:4" x14ac:dyDescent="0.25">
      <c r="C20336" s="1"/>
      <c r="D20336" s="1"/>
    </row>
    <row r="20337" spans="3:4" x14ac:dyDescent="0.25">
      <c r="C20337" s="1"/>
      <c r="D20337" s="1"/>
    </row>
    <row r="20338" spans="3:4" x14ac:dyDescent="0.25">
      <c r="C20338" s="1"/>
      <c r="D20338" s="1"/>
    </row>
    <row r="20339" spans="3:4" x14ac:dyDescent="0.25">
      <c r="C20339" s="1"/>
      <c r="D20339" s="1"/>
    </row>
    <row r="20340" spans="3:4" x14ac:dyDescent="0.25">
      <c r="C20340" s="1"/>
      <c r="D20340" s="1"/>
    </row>
    <row r="20341" spans="3:4" x14ac:dyDescent="0.25">
      <c r="C20341" s="1"/>
      <c r="D20341" s="1"/>
    </row>
    <row r="20342" spans="3:4" x14ac:dyDescent="0.25">
      <c r="C20342" s="1"/>
      <c r="D20342" s="1"/>
    </row>
    <row r="20343" spans="3:4" x14ac:dyDescent="0.25">
      <c r="C20343" s="1"/>
      <c r="D20343" s="1"/>
    </row>
    <row r="20344" spans="3:4" x14ac:dyDescent="0.25">
      <c r="C20344" s="1"/>
      <c r="D20344" s="1"/>
    </row>
    <row r="20345" spans="3:4" x14ac:dyDescent="0.25">
      <c r="C20345" s="1"/>
      <c r="D20345" s="1"/>
    </row>
    <row r="20346" spans="3:4" x14ac:dyDescent="0.25">
      <c r="C20346" s="1"/>
      <c r="D20346" s="1"/>
    </row>
    <row r="20347" spans="3:4" x14ac:dyDescent="0.25">
      <c r="C20347" s="1"/>
      <c r="D20347" s="1"/>
    </row>
    <row r="20348" spans="3:4" x14ac:dyDescent="0.25">
      <c r="C20348" s="1"/>
      <c r="D20348" s="1"/>
    </row>
    <row r="20349" spans="3:4" x14ac:dyDescent="0.25">
      <c r="C20349" s="1"/>
      <c r="D20349" s="1"/>
    </row>
    <row r="20350" spans="3:4" x14ac:dyDescent="0.25">
      <c r="C20350" s="1"/>
      <c r="D20350" s="1"/>
    </row>
    <row r="20351" spans="3:4" x14ac:dyDescent="0.25">
      <c r="C20351" s="1"/>
      <c r="D20351" s="1"/>
    </row>
    <row r="20352" spans="3:4" x14ac:dyDescent="0.25">
      <c r="C20352" s="1"/>
      <c r="D20352" s="1"/>
    </row>
    <row r="20353" spans="3:4" x14ac:dyDescent="0.25">
      <c r="C20353" s="1"/>
      <c r="D20353" s="1"/>
    </row>
    <row r="20354" spans="3:4" x14ac:dyDescent="0.25">
      <c r="C20354" s="1"/>
      <c r="D20354" s="1"/>
    </row>
    <row r="20355" spans="3:4" x14ac:dyDescent="0.25">
      <c r="C20355" s="1"/>
      <c r="D20355" s="1"/>
    </row>
    <row r="20356" spans="3:4" x14ac:dyDescent="0.25">
      <c r="C20356" s="1"/>
      <c r="D20356" s="1"/>
    </row>
    <row r="20357" spans="3:4" x14ac:dyDescent="0.25">
      <c r="C20357" s="1"/>
      <c r="D20357" s="1"/>
    </row>
    <row r="20358" spans="3:4" x14ac:dyDescent="0.25">
      <c r="C20358" s="1"/>
      <c r="D20358" s="1"/>
    </row>
    <row r="20359" spans="3:4" x14ac:dyDescent="0.25">
      <c r="C20359" s="1"/>
      <c r="D20359" s="1"/>
    </row>
    <row r="20360" spans="3:4" x14ac:dyDescent="0.25">
      <c r="C20360" s="1"/>
      <c r="D20360" s="1"/>
    </row>
    <row r="20361" spans="3:4" x14ac:dyDescent="0.25">
      <c r="C20361" s="1"/>
      <c r="D20361" s="1"/>
    </row>
    <row r="20362" spans="3:4" x14ac:dyDescent="0.25">
      <c r="C20362" s="1"/>
      <c r="D20362" s="1"/>
    </row>
    <row r="20363" spans="3:4" x14ac:dyDescent="0.25">
      <c r="C20363" s="1"/>
      <c r="D20363" s="1"/>
    </row>
    <row r="20364" spans="3:4" x14ac:dyDescent="0.25">
      <c r="C20364" s="1"/>
      <c r="D20364" s="1"/>
    </row>
    <row r="20365" spans="3:4" x14ac:dyDescent="0.25">
      <c r="C20365" s="1"/>
      <c r="D20365" s="1"/>
    </row>
    <row r="20366" spans="3:4" x14ac:dyDescent="0.25">
      <c r="C20366" s="1"/>
      <c r="D20366" s="1"/>
    </row>
    <row r="20367" spans="3:4" x14ac:dyDescent="0.25">
      <c r="C20367" s="1"/>
      <c r="D20367" s="1"/>
    </row>
    <row r="20368" spans="3:4" x14ac:dyDescent="0.25">
      <c r="C20368" s="1"/>
      <c r="D20368" s="1"/>
    </row>
    <row r="20369" spans="3:4" x14ac:dyDescent="0.25">
      <c r="C20369" s="1"/>
      <c r="D20369" s="1"/>
    </row>
    <row r="20370" spans="3:4" x14ac:dyDescent="0.25">
      <c r="C20370" s="1"/>
      <c r="D20370" s="1"/>
    </row>
    <row r="20371" spans="3:4" x14ac:dyDescent="0.25">
      <c r="C20371" s="1"/>
      <c r="D20371" s="1"/>
    </row>
    <row r="20372" spans="3:4" x14ac:dyDescent="0.25">
      <c r="C20372" s="1"/>
      <c r="D20372" s="1"/>
    </row>
    <row r="20373" spans="3:4" x14ac:dyDescent="0.25">
      <c r="C20373" s="1"/>
      <c r="D20373" s="1"/>
    </row>
    <row r="20374" spans="3:4" x14ac:dyDescent="0.25">
      <c r="C20374" s="1"/>
      <c r="D20374" s="1"/>
    </row>
    <row r="20375" spans="3:4" x14ac:dyDescent="0.25">
      <c r="C20375" s="1"/>
      <c r="D20375" s="1"/>
    </row>
    <row r="20376" spans="3:4" x14ac:dyDescent="0.25">
      <c r="C20376" s="1"/>
      <c r="D20376" s="1"/>
    </row>
    <row r="20377" spans="3:4" x14ac:dyDescent="0.25">
      <c r="C20377" s="1"/>
      <c r="D20377" s="1"/>
    </row>
    <row r="20378" spans="3:4" x14ac:dyDescent="0.25">
      <c r="C20378" s="1"/>
      <c r="D20378" s="1"/>
    </row>
    <row r="20379" spans="3:4" x14ac:dyDescent="0.25">
      <c r="C20379" s="1"/>
      <c r="D20379" s="1"/>
    </row>
    <row r="20380" spans="3:4" x14ac:dyDescent="0.25">
      <c r="C20380" s="1"/>
      <c r="D20380" s="1"/>
    </row>
    <row r="20381" spans="3:4" x14ac:dyDescent="0.25">
      <c r="C20381" s="1"/>
      <c r="D20381" s="1"/>
    </row>
    <row r="20382" spans="3:4" x14ac:dyDescent="0.25">
      <c r="C20382" s="1"/>
      <c r="D20382" s="1"/>
    </row>
    <row r="20383" spans="3:4" x14ac:dyDescent="0.25">
      <c r="C20383" s="1"/>
      <c r="D20383" s="1"/>
    </row>
    <row r="20384" spans="3:4" x14ac:dyDescent="0.25">
      <c r="C20384" s="1"/>
      <c r="D20384" s="1"/>
    </row>
    <row r="20385" spans="3:4" x14ac:dyDescent="0.25">
      <c r="C20385" s="1"/>
      <c r="D20385" s="1"/>
    </row>
    <row r="20386" spans="3:4" x14ac:dyDescent="0.25">
      <c r="C20386" s="1"/>
      <c r="D20386" s="1"/>
    </row>
    <row r="20387" spans="3:4" x14ac:dyDescent="0.25">
      <c r="C20387" s="1"/>
      <c r="D20387" s="1"/>
    </row>
    <row r="20388" spans="3:4" x14ac:dyDescent="0.25">
      <c r="C20388" s="1"/>
      <c r="D20388" s="1"/>
    </row>
    <row r="20389" spans="3:4" x14ac:dyDescent="0.25">
      <c r="C20389" s="1"/>
      <c r="D20389" s="1"/>
    </row>
    <row r="20390" spans="3:4" x14ac:dyDescent="0.25">
      <c r="C20390" s="1"/>
      <c r="D20390" s="1"/>
    </row>
    <row r="20391" spans="3:4" x14ac:dyDescent="0.25">
      <c r="C20391" s="1"/>
      <c r="D20391" s="1"/>
    </row>
    <row r="20392" spans="3:4" x14ac:dyDescent="0.25">
      <c r="C20392" s="1"/>
      <c r="D20392" s="1"/>
    </row>
    <row r="20393" spans="3:4" x14ac:dyDescent="0.25">
      <c r="C20393" s="1"/>
      <c r="D20393" s="1"/>
    </row>
    <row r="20394" spans="3:4" x14ac:dyDescent="0.25">
      <c r="C20394" s="1"/>
      <c r="D20394" s="1"/>
    </row>
    <row r="20395" spans="3:4" x14ac:dyDescent="0.25">
      <c r="C20395" s="1"/>
      <c r="D20395" s="1"/>
    </row>
    <row r="20396" spans="3:4" x14ac:dyDescent="0.25">
      <c r="C20396" s="1"/>
      <c r="D20396" s="1"/>
    </row>
    <row r="20397" spans="3:4" x14ac:dyDescent="0.25">
      <c r="C20397" s="1"/>
      <c r="D20397" s="1"/>
    </row>
    <row r="20398" spans="3:4" x14ac:dyDescent="0.25">
      <c r="C20398" s="1"/>
      <c r="D20398" s="1"/>
    </row>
    <row r="20399" spans="3:4" x14ac:dyDescent="0.25">
      <c r="C20399" s="1"/>
      <c r="D20399" s="1"/>
    </row>
    <row r="20400" spans="3:4" x14ac:dyDescent="0.25">
      <c r="C20400" s="1"/>
      <c r="D20400" s="1"/>
    </row>
    <row r="20401" spans="3:4" x14ac:dyDescent="0.25">
      <c r="C20401" s="1"/>
      <c r="D20401" s="1"/>
    </row>
    <row r="20402" spans="3:4" x14ac:dyDescent="0.25">
      <c r="C20402" s="1"/>
      <c r="D20402" s="1"/>
    </row>
    <row r="20403" spans="3:4" x14ac:dyDescent="0.25">
      <c r="C20403" s="1"/>
      <c r="D20403" s="1"/>
    </row>
    <row r="20404" spans="3:4" x14ac:dyDescent="0.25">
      <c r="C20404" s="1"/>
      <c r="D20404" s="1"/>
    </row>
    <row r="20405" spans="3:4" x14ac:dyDescent="0.25">
      <c r="C20405" s="1"/>
      <c r="D20405" s="1"/>
    </row>
    <row r="20406" spans="3:4" x14ac:dyDescent="0.25">
      <c r="C20406" s="1"/>
      <c r="D20406" s="1"/>
    </row>
    <row r="20407" spans="3:4" x14ac:dyDescent="0.25">
      <c r="C20407" s="1"/>
      <c r="D20407" s="1"/>
    </row>
    <row r="20408" spans="3:4" x14ac:dyDescent="0.25">
      <c r="C20408" s="1"/>
      <c r="D20408" s="1"/>
    </row>
    <row r="20409" spans="3:4" x14ac:dyDescent="0.25">
      <c r="C20409" s="1"/>
      <c r="D20409" s="1"/>
    </row>
    <row r="20410" spans="3:4" x14ac:dyDescent="0.25">
      <c r="C20410" s="1"/>
      <c r="D20410" s="1"/>
    </row>
    <row r="20411" spans="3:4" x14ac:dyDescent="0.25">
      <c r="C20411" s="1"/>
      <c r="D20411" s="1"/>
    </row>
    <row r="20412" spans="3:4" x14ac:dyDescent="0.25">
      <c r="C20412" s="1"/>
      <c r="D20412" s="1"/>
    </row>
    <row r="20413" spans="3:4" x14ac:dyDescent="0.25">
      <c r="C20413" s="1"/>
      <c r="D20413" s="1"/>
    </row>
    <row r="20414" spans="3:4" x14ac:dyDescent="0.25">
      <c r="C20414" s="1"/>
      <c r="D20414" s="1"/>
    </row>
    <row r="20415" spans="3:4" x14ac:dyDescent="0.25">
      <c r="C20415" s="1"/>
      <c r="D20415" s="1"/>
    </row>
    <row r="20416" spans="3:4" x14ac:dyDescent="0.25">
      <c r="C20416" s="1"/>
      <c r="D20416" s="1"/>
    </row>
    <row r="20417" spans="3:4" x14ac:dyDescent="0.25">
      <c r="C20417" s="1"/>
      <c r="D20417" s="1"/>
    </row>
    <row r="20418" spans="3:4" x14ac:dyDescent="0.25">
      <c r="C20418" s="1"/>
      <c r="D20418" s="1"/>
    </row>
    <row r="20419" spans="3:4" x14ac:dyDescent="0.25">
      <c r="C20419" s="1"/>
      <c r="D20419" s="1"/>
    </row>
    <row r="20420" spans="3:4" x14ac:dyDescent="0.25">
      <c r="C20420" s="1"/>
      <c r="D20420" s="1"/>
    </row>
    <row r="20421" spans="3:4" x14ac:dyDescent="0.25">
      <c r="C20421" s="1"/>
      <c r="D20421" s="1"/>
    </row>
    <row r="20422" spans="3:4" x14ac:dyDescent="0.25">
      <c r="C20422" s="1"/>
      <c r="D20422" s="1"/>
    </row>
    <row r="20423" spans="3:4" x14ac:dyDescent="0.25">
      <c r="C20423" s="1"/>
      <c r="D20423" s="1"/>
    </row>
    <row r="20424" spans="3:4" x14ac:dyDescent="0.25">
      <c r="C20424" s="1"/>
      <c r="D20424" s="1"/>
    </row>
    <row r="20425" spans="3:4" x14ac:dyDescent="0.25">
      <c r="C20425" s="1"/>
      <c r="D20425" s="1"/>
    </row>
    <row r="20426" spans="3:4" x14ac:dyDescent="0.25">
      <c r="C20426" s="1"/>
      <c r="D20426" s="1"/>
    </row>
    <row r="20427" spans="3:4" x14ac:dyDescent="0.25">
      <c r="C20427" s="1"/>
      <c r="D20427" s="1"/>
    </row>
    <row r="20428" spans="3:4" x14ac:dyDescent="0.25">
      <c r="C20428" s="1"/>
      <c r="D20428" s="1"/>
    </row>
    <row r="20429" spans="3:4" x14ac:dyDescent="0.25">
      <c r="C20429" s="1"/>
      <c r="D20429" s="1"/>
    </row>
    <row r="20430" spans="3:4" x14ac:dyDescent="0.25">
      <c r="C20430" s="1"/>
      <c r="D20430" s="1"/>
    </row>
    <row r="20431" spans="3:4" x14ac:dyDescent="0.25">
      <c r="C20431" s="1"/>
      <c r="D20431" s="1"/>
    </row>
    <row r="20432" spans="3:4" x14ac:dyDescent="0.25">
      <c r="C20432" s="1"/>
      <c r="D20432" s="1"/>
    </row>
    <row r="20433" spans="3:4" x14ac:dyDescent="0.25">
      <c r="C20433" s="1"/>
      <c r="D20433" s="1"/>
    </row>
    <row r="20434" spans="3:4" x14ac:dyDescent="0.25">
      <c r="C20434" s="1"/>
      <c r="D20434" s="1"/>
    </row>
    <row r="20435" spans="3:4" x14ac:dyDescent="0.25">
      <c r="C20435" s="1"/>
      <c r="D20435" s="1"/>
    </row>
    <row r="20436" spans="3:4" x14ac:dyDescent="0.25">
      <c r="C20436" s="1"/>
      <c r="D20436" s="1"/>
    </row>
    <row r="20437" spans="3:4" x14ac:dyDescent="0.25">
      <c r="C20437" s="1"/>
      <c r="D20437" s="1"/>
    </row>
    <row r="20438" spans="3:4" x14ac:dyDescent="0.25">
      <c r="C20438" s="1"/>
      <c r="D20438" s="1"/>
    </row>
    <row r="20439" spans="3:4" x14ac:dyDescent="0.25">
      <c r="C20439" s="1"/>
      <c r="D20439" s="1"/>
    </row>
    <row r="20440" spans="3:4" x14ac:dyDescent="0.25">
      <c r="C20440" s="1"/>
      <c r="D20440" s="1"/>
    </row>
    <row r="20441" spans="3:4" x14ac:dyDescent="0.25">
      <c r="C20441" s="1"/>
      <c r="D20441" s="1"/>
    </row>
    <row r="20442" spans="3:4" x14ac:dyDescent="0.25">
      <c r="C20442" s="1"/>
      <c r="D20442" s="1"/>
    </row>
    <row r="20443" spans="3:4" x14ac:dyDescent="0.25">
      <c r="C20443" s="1"/>
      <c r="D20443" s="1"/>
    </row>
    <row r="20444" spans="3:4" x14ac:dyDescent="0.25">
      <c r="C20444" s="1"/>
      <c r="D20444" s="1"/>
    </row>
    <row r="20445" spans="3:4" x14ac:dyDescent="0.25">
      <c r="C20445" s="1"/>
      <c r="D20445" s="1"/>
    </row>
    <row r="20446" spans="3:4" x14ac:dyDescent="0.25">
      <c r="C20446" s="1"/>
      <c r="D20446" s="1"/>
    </row>
    <row r="20447" spans="3:4" x14ac:dyDescent="0.25">
      <c r="C20447" s="1"/>
      <c r="D20447" s="1"/>
    </row>
    <row r="20448" spans="3:4" x14ac:dyDescent="0.25">
      <c r="C20448" s="1"/>
      <c r="D20448" s="1"/>
    </row>
    <row r="20449" spans="3:4" x14ac:dyDescent="0.25">
      <c r="C20449" s="1"/>
      <c r="D20449" s="1"/>
    </row>
    <row r="20450" spans="3:4" x14ac:dyDescent="0.25">
      <c r="C20450" s="1"/>
      <c r="D20450" s="1"/>
    </row>
    <row r="20451" spans="3:4" x14ac:dyDescent="0.25">
      <c r="C20451" s="1"/>
      <c r="D20451" s="1"/>
    </row>
    <row r="20452" spans="3:4" x14ac:dyDescent="0.25">
      <c r="C20452" s="1"/>
      <c r="D20452" s="1"/>
    </row>
    <row r="20453" spans="3:4" x14ac:dyDescent="0.25">
      <c r="C20453" s="1"/>
      <c r="D20453" s="1"/>
    </row>
    <row r="20454" spans="3:4" x14ac:dyDescent="0.25">
      <c r="C20454" s="1"/>
      <c r="D20454" s="1"/>
    </row>
    <row r="20455" spans="3:4" x14ac:dyDescent="0.25">
      <c r="C20455" s="1"/>
      <c r="D20455" s="1"/>
    </row>
    <row r="20456" spans="3:4" x14ac:dyDescent="0.25">
      <c r="C20456" s="1"/>
      <c r="D20456" s="1"/>
    </row>
    <row r="20457" spans="3:4" x14ac:dyDescent="0.25">
      <c r="C20457" s="1"/>
      <c r="D20457" s="1"/>
    </row>
    <row r="20458" spans="3:4" x14ac:dyDescent="0.25">
      <c r="C20458" s="1"/>
      <c r="D20458" s="1"/>
    </row>
    <row r="20459" spans="3:4" x14ac:dyDescent="0.25">
      <c r="C20459" s="1"/>
      <c r="D20459" s="1"/>
    </row>
    <row r="20460" spans="3:4" x14ac:dyDescent="0.25">
      <c r="C20460" s="1"/>
      <c r="D20460" s="1"/>
    </row>
    <row r="20461" spans="3:4" x14ac:dyDescent="0.25">
      <c r="C20461" s="1"/>
      <c r="D20461" s="1"/>
    </row>
    <row r="20462" spans="3:4" x14ac:dyDescent="0.25">
      <c r="C20462" s="1"/>
      <c r="D20462" s="1"/>
    </row>
    <row r="20463" spans="3:4" x14ac:dyDescent="0.25">
      <c r="C20463" s="1"/>
      <c r="D20463" s="1"/>
    </row>
    <row r="20464" spans="3:4" x14ac:dyDescent="0.25">
      <c r="C20464" s="1"/>
      <c r="D20464" s="1"/>
    </row>
    <row r="20465" spans="3:4" x14ac:dyDescent="0.25">
      <c r="C20465" s="1"/>
      <c r="D20465" s="1"/>
    </row>
    <row r="20466" spans="3:4" x14ac:dyDescent="0.25">
      <c r="C20466" s="1"/>
      <c r="D20466" s="1"/>
    </row>
    <row r="20467" spans="3:4" x14ac:dyDescent="0.25">
      <c r="C20467" s="1"/>
      <c r="D20467" s="1"/>
    </row>
    <row r="20468" spans="3:4" x14ac:dyDescent="0.25">
      <c r="C20468" s="1"/>
      <c r="D20468" s="1"/>
    </row>
    <row r="20469" spans="3:4" x14ac:dyDescent="0.25">
      <c r="C20469" s="1"/>
      <c r="D20469" s="1"/>
    </row>
    <row r="20470" spans="3:4" x14ac:dyDescent="0.25">
      <c r="C20470" s="1"/>
      <c r="D20470" s="1"/>
    </row>
    <row r="20471" spans="3:4" x14ac:dyDescent="0.25">
      <c r="C20471" s="1"/>
      <c r="D20471" s="1"/>
    </row>
    <row r="20472" spans="3:4" x14ac:dyDescent="0.25">
      <c r="C20472" s="1"/>
      <c r="D20472" s="1"/>
    </row>
    <row r="20473" spans="3:4" x14ac:dyDescent="0.25">
      <c r="C20473" s="1"/>
      <c r="D20473" s="1"/>
    </row>
    <row r="20474" spans="3:4" x14ac:dyDescent="0.25">
      <c r="C20474" s="1"/>
      <c r="D20474" s="1"/>
    </row>
    <row r="20475" spans="3:4" x14ac:dyDescent="0.25">
      <c r="C20475" s="1"/>
      <c r="D20475" s="1"/>
    </row>
    <row r="20476" spans="3:4" x14ac:dyDescent="0.25">
      <c r="C20476" s="1"/>
      <c r="D20476" s="1"/>
    </row>
    <row r="20477" spans="3:4" x14ac:dyDescent="0.25">
      <c r="C20477" s="1"/>
      <c r="D20477" s="1"/>
    </row>
    <row r="20478" spans="3:4" x14ac:dyDescent="0.25">
      <c r="C20478" s="1"/>
      <c r="D20478" s="1"/>
    </row>
    <row r="20479" spans="3:4" x14ac:dyDescent="0.25">
      <c r="C20479" s="1"/>
      <c r="D20479" s="1"/>
    </row>
    <row r="20480" spans="3:4" x14ac:dyDescent="0.25">
      <c r="C20480" s="1"/>
      <c r="D20480" s="1"/>
    </row>
    <row r="20481" spans="3:4" x14ac:dyDescent="0.25">
      <c r="C20481" s="1"/>
      <c r="D20481" s="1"/>
    </row>
    <row r="20482" spans="3:4" x14ac:dyDescent="0.25">
      <c r="C20482" s="1"/>
      <c r="D20482" s="1"/>
    </row>
    <row r="20483" spans="3:4" x14ac:dyDescent="0.25">
      <c r="C20483" s="1"/>
      <c r="D20483" s="1"/>
    </row>
    <row r="20484" spans="3:4" x14ac:dyDescent="0.25">
      <c r="C20484" s="1"/>
      <c r="D20484" s="1"/>
    </row>
    <row r="20485" spans="3:4" x14ac:dyDescent="0.25">
      <c r="C20485" s="1"/>
      <c r="D20485" s="1"/>
    </row>
    <row r="20486" spans="3:4" x14ac:dyDescent="0.25">
      <c r="C20486" s="1"/>
      <c r="D20486" s="1"/>
    </row>
    <row r="20487" spans="3:4" x14ac:dyDescent="0.25">
      <c r="C20487" s="1"/>
      <c r="D20487" s="1"/>
    </row>
    <row r="20488" spans="3:4" x14ac:dyDescent="0.25">
      <c r="C20488" s="1"/>
      <c r="D20488" s="1"/>
    </row>
    <row r="20489" spans="3:4" x14ac:dyDescent="0.25">
      <c r="C20489" s="1"/>
      <c r="D20489" s="1"/>
    </row>
    <row r="20490" spans="3:4" x14ac:dyDescent="0.25">
      <c r="C20490" s="1"/>
      <c r="D20490" s="1"/>
    </row>
    <row r="20491" spans="3:4" x14ac:dyDescent="0.25">
      <c r="C20491" s="1"/>
      <c r="D20491" s="1"/>
    </row>
    <row r="20492" spans="3:4" x14ac:dyDescent="0.25">
      <c r="C20492" s="1"/>
      <c r="D20492" s="1"/>
    </row>
    <row r="20493" spans="3:4" x14ac:dyDescent="0.25">
      <c r="C20493" s="1"/>
      <c r="D20493" s="1"/>
    </row>
    <row r="20494" spans="3:4" x14ac:dyDescent="0.25">
      <c r="C20494" s="1"/>
      <c r="D20494" s="1"/>
    </row>
    <row r="20495" spans="3:4" x14ac:dyDescent="0.25">
      <c r="C20495" s="1"/>
      <c r="D20495" s="1"/>
    </row>
    <row r="20496" spans="3:4" x14ac:dyDescent="0.25">
      <c r="C20496" s="1"/>
      <c r="D20496" s="1"/>
    </row>
    <row r="20497" spans="3:4" x14ac:dyDescent="0.25">
      <c r="C20497" s="1"/>
      <c r="D20497" s="1"/>
    </row>
    <row r="20498" spans="3:4" x14ac:dyDescent="0.25">
      <c r="C20498" s="1"/>
      <c r="D20498" s="1"/>
    </row>
    <row r="20499" spans="3:4" x14ac:dyDescent="0.25">
      <c r="C20499" s="1"/>
      <c r="D20499" s="1"/>
    </row>
    <row r="20500" spans="3:4" x14ac:dyDescent="0.25">
      <c r="C20500" s="1"/>
      <c r="D20500" s="1"/>
    </row>
    <row r="20501" spans="3:4" x14ac:dyDescent="0.25">
      <c r="C20501" s="1"/>
      <c r="D20501" s="1"/>
    </row>
    <row r="20502" spans="3:4" x14ac:dyDescent="0.25">
      <c r="C20502" s="1"/>
      <c r="D20502" s="1"/>
    </row>
    <row r="20503" spans="3:4" x14ac:dyDescent="0.25">
      <c r="C20503" s="1"/>
      <c r="D20503" s="1"/>
    </row>
    <row r="20504" spans="3:4" x14ac:dyDescent="0.25">
      <c r="C20504" s="1"/>
      <c r="D20504" s="1"/>
    </row>
    <row r="20505" spans="3:4" x14ac:dyDescent="0.25">
      <c r="C20505" s="1"/>
      <c r="D20505" s="1"/>
    </row>
    <row r="20506" spans="3:4" x14ac:dyDescent="0.25">
      <c r="C20506" s="1"/>
      <c r="D20506" s="1"/>
    </row>
    <row r="20507" spans="3:4" x14ac:dyDescent="0.25">
      <c r="C20507" s="1"/>
      <c r="D20507" s="1"/>
    </row>
    <row r="20508" spans="3:4" x14ac:dyDescent="0.25">
      <c r="C20508" s="1"/>
      <c r="D20508" s="1"/>
    </row>
    <row r="20509" spans="3:4" x14ac:dyDescent="0.25">
      <c r="C20509" s="1"/>
      <c r="D20509" s="1"/>
    </row>
    <row r="20510" spans="3:4" x14ac:dyDescent="0.25">
      <c r="C20510" s="1"/>
      <c r="D20510" s="1"/>
    </row>
    <row r="20511" spans="3:4" x14ac:dyDescent="0.25">
      <c r="C20511" s="1"/>
      <c r="D20511" s="1"/>
    </row>
    <row r="20512" spans="3:4" x14ac:dyDescent="0.25">
      <c r="C20512" s="1"/>
      <c r="D20512" s="1"/>
    </row>
    <row r="20513" spans="3:4" x14ac:dyDescent="0.25">
      <c r="C20513" s="1"/>
      <c r="D20513" s="1"/>
    </row>
    <row r="20514" spans="3:4" x14ac:dyDescent="0.25">
      <c r="C20514" s="1"/>
      <c r="D20514" s="1"/>
    </row>
    <row r="20515" spans="3:4" x14ac:dyDescent="0.25">
      <c r="C20515" s="1"/>
      <c r="D20515" s="1"/>
    </row>
    <row r="20516" spans="3:4" x14ac:dyDescent="0.25">
      <c r="C20516" s="1"/>
      <c r="D20516" s="1"/>
    </row>
    <row r="20517" spans="3:4" x14ac:dyDescent="0.25">
      <c r="C20517" s="1"/>
      <c r="D20517" s="1"/>
    </row>
    <row r="20518" spans="3:4" x14ac:dyDescent="0.25">
      <c r="C20518" s="1"/>
      <c r="D20518" s="1"/>
    </row>
    <row r="20519" spans="3:4" x14ac:dyDescent="0.25">
      <c r="C20519" s="1"/>
      <c r="D20519" s="1"/>
    </row>
    <row r="20520" spans="3:4" x14ac:dyDescent="0.25">
      <c r="C20520" s="1"/>
      <c r="D20520" s="1"/>
    </row>
    <row r="20521" spans="3:4" x14ac:dyDescent="0.25">
      <c r="C20521" s="1"/>
      <c r="D20521" s="1"/>
    </row>
    <row r="20522" spans="3:4" x14ac:dyDescent="0.25">
      <c r="C20522" s="1"/>
      <c r="D20522" s="1"/>
    </row>
    <row r="20523" spans="3:4" x14ac:dyDescent="0.25">
      <c r="C20523" s="1"/>
      <c r="D20523" s="1"/>
    </row>
    <row r="20524" spans="3:4" x14ac:dyDescent="0.25">
      <c r="C20524" s="1"/>
      <c r="D20524" s="1"/>
    </row>
    <row r="20525" spans="3:4" x14ac:dyDescent="0.25">
      <c r="C20525" s="1"/>
      <c r="D20525" s="1"/>
    </row>
    <row r="20526" spans="3:4" x14ac:dyDescent="0.25">
      <c r="C20526" s="1"/>
      <c r="D20526" s="1"/>
    </row>
    <row r="20527" spans="3:4" x14ac:dyDescent="0.25">
      <c r="C20527" s="1"/>
      <c r="D20527" s="1"/>
    </row>
    <row r="20528" spans="3:4" x14ac:dyDescent="0.25">
      <c r="C20528" s="1"/>
      <c r="D20528" s="1"/>
    </row>
    <row r="20529" spans="3:4" x14ac:dyDescent="0.25">
      <c r="C20529" s="1"/>
      <c r="D20529" s="1"/>
    </row>
    <row r="20530" spans="3:4" x14ac:dyDescent="0.25">
      <c r="C20530" s="1"/>
      <c r="D20530" s="1"/>
    </row>
    <row r="20531" spans="3:4" x14ac:dyDescent="0.25">
      <c r="C20531" s="1"/>
      <c r="D20531" s="1"/>
    </row>
    <row r="20532" spans="3:4" x14ac:dyDescent="0.25">
      <c r="C20532" s="1"/>
      <c r="D20532" s="1"/>
    </row>
    <row r="20533" spans="3:4" x14ac:dyDescent="0.25">
      <c r="C20533" s="1"/>
      <c r="D20533" s="1"/>
    </row>
    <row r="20534" spans="3:4" x14ac:dyDescent="0.25">
      <c r="C20534" s="1"/>
      <c r="D20534" s="1"/>
    </row>
    <row r="20535" spans="3:4" x14ac:dyDescent="0.25">
      <c r="C20535" s="1"/>
      <c r="D20535" s="1"/>
    </row>
    <row r="20536" spans="3:4" x14ac:dyDescent="0.25">
      <c r="C20536" s="1"/>
      <c r="D20536" s="1"/>
    </row>
    <row r="20537" spans="3:4" x14ac:dyDescent="0.25">
      <c r="C20537" s="1"/>
      <c r="D20537" s="1"/>
    </row>
    <row r="20538" spans="3:4" x14ac:dyDescent="0.25">
      <c r="C20538" s="1"/>
      <c r="D20538" s="1"/>
    </row>
    <row r="20539" spans="3:4" x14ac:dyDescent="0.25">
      <c r="C20539" s="1"/>
      <c r="D20539" s="1"/>
    </row>
    <row r="20540" spans="3:4" x14ac:dyDescent="0.25">
      <c r="C20540" s="1"/>
      <c r="D20540" s="1"/>
    </row>
    <row r="20541" spans="3:4" x14ac:dyDescent="0.25">
      <c r="C20541" s="1"/>
      <c r="D20541" s="1"/>
    </row>
    <row r="20542" spans="3:4" x14ac:dyDescent="0.25">
      <c r="C20542" s="1"/>
      <c r="D20542" s="1"/>
    </row>
    <row r="20543" spans="3:4" x14ac:dyDescent="0.25">
      <c r="C20543" s="1"/>
      <c r="D20543" s="1"/>
    </row>
    <row r="20544" spans="3:4" x14ac:dyDescent="0.25">
      <c r="C20544" s="1"/>
      <c r="D20544" s="1"/>
    </row>
    <row r="20545" spans="3:4" x14ac:dyDescent="0.25">
      <c r="C20545" s="1"/>
      <c r="D20545" s="1"/>
    </row>
    <row r="20546" spans="3:4" x14ac:dyDescent="0.25">
      <c r="C20546" s="1"/>
      <c r="D20546" s="1"/>
    </row>
    <row r="20547" spans="3:4" x14ac:dyDescent="0.25">
      <c r="C20547" s="1"/>
      <c r="D20547" s="1"/>
    </row>
    <row r="20548" spans="3:4" x14ac:dyDescent="0.25">
      <c r="C20548" s="1"/>
      <c r="D20548" s="1"/>
    </row>
    <row r="20549" spans="3:4" x14ac:dyDescent="0.25">
      <c r="C20549" s="1"/>
      <c r="D20549" s="1"/>
    </row>
    <row r="20550" spans="3:4" x14ac:dyDescent="0.25">
      <c r="C20550" s="1"/>
      <c r="D20550" s="1"/>
    </row>
    <row r="20551" spans="3:4" x14ac:dyDescent="0.25">
      <c r="C20551" s="1"/>
      <c r="D20551" s="1"/>
    </row>
    <row r="20552" spans="3:4" x14ac:dyDescent="0.25">
      <c r="C20552" s="1"/>
      <c r="D20552" s="1"/>
    </row>
    <row r="20553" spans="3:4" x14ac:dyDescent="0.25">
      <c r="C20553" s="1"/>
      <c r="D20553" s="1"/>
    </row>
    <row r="20554" spans="3:4" x14ac:dyDescent="0.25">
      <c r="C20554" s="1"/>
      <c r="D20554" s="1"/>
    </row>
    <row r="20555" spans="3:4" x14ac:dyDescent="0.25">
      <c r="C20555" s="1"/>
      <c r="D20555" s="1"/>
    </row>
    <row r="20556" spans="3:4" x14ac:dyDescent="0.25">
      <c r="C20556" s="1"/>
      <c r="D20556" s="1"/>
    </row>
    <row r="20557" spans="3:4" x14ac:dyDescent="0.25">
      <c r="C20557" s="1"/>
      <c r="D20557" s="1"/>
    </row>
    <row r="20558" spans="3:4" x14ac:dyDescent="0.25">
      <c r="C20558" s="1"/>
      <c r="D20558" s="1"/>
    </row>
    <row r="20559" spans="3:4" x14ac:dyDescent="0.25">
      <c r="C20559" s="1"/>
      <c r="D20559" s="1"/>
    </row>
    <row r="20560" spans="3:4" x14ac:dyDescent="0.25">
      <c r="C20560" s="1"/>
      <c r="D20560" s="1"/>
    </row>
    <row r="20561" spans="3:4" x14ac:dyDescent="0.25">
      <c r="C20561" s="1"/>
      <c r="D20561" s="1"/>
    </row>
    <row r="20562" spans="3:4" x14ac:dyDescent="0.25">
      <c r="C20562" s="1"/>
      <c r="D20562" s="1"/>
    </row>
    <row r="20563" spans="3:4" x14ac:dyDescent="0.25">
      <c r="C20563" s="1"/>
      <c r="D20563" s="1"/>
    </row>
    <row r="20564" spans="3:4" x14ac:dyDescent="0.25">
      <c r="C20564" s="1"/>
      <c r="D20564" s="1"/>
    </row>
    <row r="20565" spans="3:4" x14ac:dyDescent="0.25">
      <c r="C20565" s="1"/>
      <c r="D20565" s="1"/>
    </row>
    <row r="20566" spans="3:4" x14ac:dyDescent="0.25">
      <c r="C20566" s="1"/>
      <c r="D20566" s="1"/>
    </row>
    <row r="20567" spans="3:4" x14ac:dyDescent="0.25">
      <c r="C20567" s="1"/>
      <c r="D20567" s="1"/>
    </row>
    <row r="20568" spans="3:4" x14ac:dyDescent="0.25">
      <c r="C20568" s="1"/>
      <c r="D20568" s="1"/>
    </row>
    <row r="20569" spans="3:4" x14ac:dyDescent="0.25">
      <c r="C20569" s="1"/>
      <c r="D20569" s="1"/>
    </row>
    <row r="20570" spans="3:4" x14ac:dyDescent="0.25">
      <c r="C20570" s="1"/>
      <c r="D20570" s="1"/>
    </row>
    <row r="20571" spans="3:4" x14ac:dyDescent="0.25">
      <c r="C20571" s="1"/>
      <c r="D20571" s="1"/>
    </row>
    <row r="20572" spans="3:4" x14ac:dyDescent="0.25">
      <c r="C20572" s="1"/>
      <c r="D20572" s="1"/>
    </row>
    <row r="20573" spans="3:4" x14ac:dyDescent="0.25">
      <c r="C20573" s="1"/>
      <c r="D20573" s="1"/>
    </row>
    <row r="20574" spans="3:4" x14ac:dyDescent="0.25">
      <c r="C20574" s="1"/>
      <c r="D20574" s="1"/>
    </row>
    <row r="20575" spans="3:4" x14ac:dyDescent="0.25">
      <c r="C20575" s="1"/>
      <c r="D20575" s="1"/>
    </row>
    <row r="20576" spans="3:4" x14ac:dyDescent="0.25">
      <c r="C20576" s="1"/>
      <c r="D20576" s="1"/>
    </row>
    <row r="20577" spans="3:4" x14ac:dyDescent="0.25">
      <c r="C20577" s="1"/>
      <c r="D20577" s="1"/>
    </row>
    <row r="20578" spans="3:4" x14ac:dyDescent="0.25">
      <c r="C20578" s="1"/>
      <c r="D20578" s="1"/>
    </row>
    <row r="20579" spans="3:4" x14ac:dyDescent="0.25">
      <c r="C20579" s="1"/>
      <c r="D20579" s="1"/>
    </row>
    <row r="20580" spans="3:4" x14ac:dyDescent="0.25">
      <c r="C20580" s="1"/>
      <c r="D20580" s="1"/>
    </row>
    <row r="20581" spans="3:4" x14ac:dyDescent="0.25">
      <c r="C20581" s="1"/>
      <c r="D20581" s="1"/>
    </row>
    <row r="20582" spans="3:4" x14ac:dyDescent="0.25">
      <c r="C20582" s="1"/>
      <c r="D20582" s="1"/>
    </row>
    <row r="20583" spans="3:4" x14ac:dyDescent="0.25">
      <c r="C20583" s="1"/>
      <c r="D20583" s="1"/>
    </row>
    <row r="20584" spans="3:4" x14ac:dyDescent="0.25">
      <c r="C20584" s="1"/>
      <c r="D20584" s="1"/>
    </row>
    <row r="20585" spans="3:4" x14ac:dyDescent="0.25">
      <c r="C20585" s="1"/>
      <c r="D20585" s="1"/>
    </row>
    <row r="20586" spans="3:4" x14ac:dyDescent="0.25">
      <c r="C20586" s="1"/>
      <c r="D20586" s="1"/>
    </row>
    <row r="20587" spans="3:4" x14ac:dyDescent="0.25">
      <c r="C20587" s="1"/>
      <c r="D20587" s="1"/>
    </row>
    <row r="20588" spans="3:4" x14ac:dyDescent="0.25">
      <c r="C20588" s="1"/>
      <c r="D20588" s="1"/>
    </row>
    <row r="20589" spans="3:4" x14ac:dyDescent="0.25">
      <c r="C20589" s="1"/>
      <c r="D20589" s="1"/>
    </row>
    <row r="20590" spans="3:4" x14ac:dyDescent="0.25">
      <c r="C20590" s="1"/>
      <c r="D20590" s="1"/>
    </row>
    <row r="20591" spans="3:4" x14ac:dyDescent="0.25">
      <c r="C20591" s="1"/>
      <c r="D20591" s="1"/>
    </row>
    <row r="20592" spans="3:4" x14ac:dyDescent="0.25">
      <c r="C20592" s="1"/>
      <c r="D20592" s="1"/>
    </row>
    <row r="20593" spans="3:4" x14ac:dyDescent="0.25">
      <c r="C20593" s="1"/>
      <c r="D20593" s="1"/>
    </row>
    <row r="20594" spans="3:4" x14ac:dyDescent="0.25">
      <c r="C20594" s="1"/>
      <c r="D20594" s="1"/>
    </row>
    <row r="20595" spans="3:4" x14ac:dyDescent="0.25">
      <c r="C20595" s="1"/>
      <c r="D20595" s="1"/>
    </row>
    <row r="20596" spans="3:4" x14ac:dyDescent="0.25">
      <c r="C20596" s="1"/>
      <c r="D20596" s="1"/>
    </row>
    <row r="20597" spans="3:4" x14ac:dyDescent="0.25">
      <c r="C20597" s="1"/>
      <c r="D20597" s="1"/>
    </row>
    <row r="20598" spans="3:4" x14ac:dyDescent="0.25">
      <c r="C20598" s="1"/>
      <c r="D20598" s="1"/>
    </row>
    <row r="20599" spans="3:4" x14ac:dyDescent="0.25">
      <c r="C20599" s="1"/>
      <c r="D20599" s="1"/>
    </row>
    <row r="20600" spans="3:4" x14ac:dyDescent="0.25">
      <c r="C20600" s="1"/>
      <c r="D20600" s="1"/>
    </row>
    <row r="20601" spans="3:4" x14ac:dyDescent="0.25">
      <c r="C20601" s="1"/>
      <c r="D20601" s="1"/>
    </row>
    <row r="20602" spans="3:4" x14ac:dyDescent="0.25">
      <c r="C20602" s="1"/>
      <c r="D20602" s="1"/>
    </row>
    <row r="20603" spans="3:4" x14ac:dyDescent="0.25">
      <c r="C20603" s="1"/>
      <c r="D20603" s="1"/>
    </row>
    <row r="20604" spans="3:4" x14ac:dyDescent="0.25">
      <c r="C20604" s="1"/>
      <c r="D20604" s="1"/>
    </row>
    <row r="20605" spans="3:4" x14ac:dyDescent="0.25">
      <c r="C20605" s="1"/>
      <c r="D20605" s="1"/>
    </row>
    <row r="20606" spans="3:4" x14ac:dyDescent="0.25">
      <c r="C20606" s="1"/>
      <c r="D20606" s="1"/>
    </row>
    <row r="20607" spans="3:4" x14ac:dyDescent="0.25">
      <c r="C20607" s="1"/>
      <c r="D20607" s="1"/>
    </row>
    <row r="20608" spans="3:4" x14ac:dyDescent="0.25">
      <c r="C20608" s="1"/>
      <c r="D20608" s="1"/>
    </row>
    <row r="20609" spans="3:4" x14ac:dyDescent="0.25">
      <c r="C20609" s="1"/>
      <c r="D20609" s="1"/>
    </row>
    <row r="20610" spans="3:4" x14ac:dyDescent="0.25">
      <c r="C20610" s="1"/>
      <c r="D20610" s="1"/>
    </row>
    <row r="20611" spans="3:4" x14ac:dyDescent="0.25">
      <c r="C20611" s="1"/>
      <c r="D20611" s="1"/>
    </row>
    <row r="20612" spans="3:4" x14ac:dyDescent="0.25">
      <c r="C20612" s="1"/>
      <c r="D20612" s="1"/>
    </row>
    <row r="20613" spans="3:4" x14ac:dyDescent="0.25">
      <c r="C20613" s="1"/>
      <c r="D20613" s="1"/>
    </row>
    <row r="20614" spans="3:4" x14ac:dyDescent="0.25">
      <c r="C20614" s="1"/>
      <c r="D20614" s="1"/>
    </row>
    <row r="20615" spans="3:4" x14ac:dyDescent="0.25">
      <c r="C20615" s="1"/>
      <c r="D20615" s="1"/>
    </row>
    <row r="20616" spans="3:4" x14ac:dyDescent="0.25">
      <c r="C20616" s="1"/>
      <c r="D20616" s="1"/>
    </row>
    <row r="20617" spans="3:4" x14ac:dyDescent="0.25">
      <c r="C20617" s="1"/>
      <c r="D20617" s="1"/>
    </row>
    <row r="20618" spans="3:4" x14ac:dyDescent="0.25">
      <c r="C20618" s="1"/>
      <c r="D20618" s="1"/>
    </row>
    <row r="20619" spans="3:4" x14ac:dyDescent="0.25">
      <c r="C20619" s="1"/>
      <c r="D20619" s="1"/>
    </row>
    <row r="20620" spans="3:4" x14ac:dyDescent="0.25">
      <c r="C20620" s="1"/>
      <c r="D20620" s="1"/>
    </row>
    <row r="20621" spans="3:4" x14ac:dyDescent="0.25">
      <c r="C20621" s="1"/>
      <c r="D20621" s="1"/>
    </row>
    <row r="20622" spans="3:4" x14ac:dyDescent="0.25">
      <c r="C20622" s="1"/>
      <c r="D20622" s="1"/>
    </row>
    <row r="20623" spans="3:4" x14ac:dyDescent="0.25">
      <c r="C20623" s="1"/>
      <c r="D20623" s="1"/>
    </row>
    <row r="20624" spans="3:4" x14ac:dyDescent="0.25">
      <c r="C20624" s="1"/>
      <c r="D20624" s="1"/>
    </row>
    <row r="20625" spans="3:4" x14ac:dyDescent="0.25">
      <c r="C20625" s="1"/>
      <c r="D20625" s="1"/>
    </row>
    <row r="20626" spans="3:4" x14ac:dyDescent="0.25">
      <c r="C20626" s="1"/>
      <c r="D20626" s="1"/>
    </row>
    <row r="20627" spans="3:4" x14ac:dyDescent="0.25">
      <c r="C20627" s="1"/>
      <c r="D20627" s="1"/>
    </row>
    <row r="20628" spans="3:4" x14ac:dyDescent="0.25">
      <c r="C20628" s="1"/>
      <c r="D20628" s="1"/>
    </row>
    <row r="20629" spans="3:4" x14ac:dyDescent="0.25">
      <c r="C20629" s="1"/>
      <c r="D20629" s="1"/>
    </row>
    <row r="20630" spans="3:4" x14ac:dyDescent="0.25">
      <c r="C20630" s="1"/>
      <c r="D20630" s="1"/>
    </row>
    <row r="20631" spans="3:4" x14ac:dyDescent="0.25">
      <c r="C20631" s="1"/>
      <c r="D20631" s="1"/>
    </row>
    <row r="20632" spans="3:4" x14ac:dyDescent="0.25">
      <c r="C20632" s="1"/>
      <c r="D20632" s="1"/>
    </row>
    <row r="20633" spans="3:4" x14ac:dyDescent="0.25">
      <c r="C20633" s="1"/>
      <c r="D20633" s="1"/>
    </row>
    <row r="20634" spans="3:4" x14ac:dyDescent="0.25">
      <c r="C20634" s="1"/>
      <c r="D20634" s="1"/>
    </row>
    <row r="20635" spans="3:4" x14ac:dyDescent="0.25">
      <c r="C20635" s="1"/>
      <c r="D20635" s="1"/>
    </row>
    <row r="20636" spans="3:4" x14ac:dyDescent="0.25">
      <c r="C20636" s="1"/>
      <c r="D20636" s="1"/>
    </row>
    <row r="20637" spans="3:4" x14ac:dyDescent="0.25">
      <c r="C20637" s="1"/>
      <c r="D20637" s="1"/>
    </row>
    <row r="20638" spans="3:4" x14ac:dyDescent="0.25">
      <c r="C20638" s="1"/>
      <c r="D20638" s="1"/>
    </row>
    <row r="20639" spans="3:4" x14ac:dyDescent="0.25">
      <c r="C20639" s="1"/>
      <c r="D20639" s="1"/>
    </row>
    <row r="20640" spans="3:4" x14ac:dyDescent="0.25">
      <c r="C20640" s="1"/>
      <c r="D20640" s="1"/>
    </row>
    <row r="20641" spans="3:4" x14ac:dyDescent="0.25">
      <c r="C20641" s="1"/>
      <c r="D20641" s="1"/>
    </row>
    <row r="20642" spans="3:4" x14ac:dyDescent="0.25">
      <c r="C20642" s="1"/>
      <c r="D20642" s="1"/>
    </row>
    <row r="20643" spans="3:4" x14ac:dyDescent="0.25">
      <c r="C20643" s="1"/>
      <c r="D20643" s="1"/>
    </row>
    <row r="20644" spans="3:4" x14ac:dyDescent="0.25">
      <c r="C20644" s="1"/>
      <c r="D20644" s="1"/>
    </row>
    <row r="20645" spans="3:4" x14ac:dyDescent="0.25">
      <c r="C20645" s="1"/>
      <c r="D20645" s="1"/>
    </row>
    <row r="20646" spans="3:4" x14ac:dyDescent="0.25">
      <c r="C20646" s="1"/>
      <c r="D20646" s="1"/>
    </row>
    <row r="20647" spans="3:4" x14ac:dyDescent="0.25">
      <c r="C20647" s="1"/>
      <c r="D20647" s="1"/>
    </row>
    <row r="20648" spans="3:4" x14ac:dyDescent="0.25">
      <c r="C20648" s="1"/>
      <c r="D20648" s="1"/>
    </row>
    <row r="20649" spans="3:4" x14ac:dyDescent="0.25">
      <c r="C20649" s="1"/>
      <c r="D20649" s="1"/>
    </row>
    <row r="20650" spans="3:4" x14ac:dyDescent="0.25">
      <c r="C20650" s="1"/>
      <c r="D20650" s="1"/>
    </row>
    <row r="20651" spans="3:4" x14ac:dyDescent="0.25">
      <c r="C20651" s="1"/>
      <c r="D20651" s="1"/>
    </row>
    <row r="20652" spans="3:4" x14ac:dyDescent="0.25">
      <c r="C20652" s="1"/>
      <c r="D20652" s="1"/>
    </row>
    <row r="20653" spans="3:4" x14ac:dyDescent="0.25">
      <c r="C20653" s="1"/>
      <c r="D20653" s="1"/>
    </row>
    <row r="20654" spans="3:4" x14ac:dyDescent="0.25">
      <c r="C20654" s="1"/>
      <c r="D20654" s="1"/>
    </row>
    <row r="20655" spans="3:4" x14ac:dyDescent="0.25">
      <c r="C20655" s="1"/>
      <c r="D20655" s="1"/>
    </row>
    <row r="20656" spans="3:4" x14ac:dyDescent="0.25">
      <c r="C20656" s="1"/>
      <c r="D20656" s="1"/>
    </row>
    <row r="20657" spans="3:4" x14ac:dyDescent="0.25">
      <c r="C20657" s="1"/>
      <c r="D20657" s="1"/>
    </row>
    <row r="20658" spans="3:4" x14ac:dyDescent="0.25">
      <c r="C20658" s="1"/>
      <c r="D20658" s="1"/>
    </row>
    <row r="20659" spans="3:4" x14ac:dyDescent="0.25">
      <c r="C20659" s="1"/>
      <c r="D20659" s="1"/>
    </row>
    <row r="20660" spans="3:4" x14ac:dyDescent="0.25">
      <c r="C20660" s="1"/>
      <c r="D20660" s="1"/>
    </row>
    <row r="20661" spans="3:4" x14ac:dyDescent="0.25">
      <c r="C20661" s="1"/>
      <c r="D20661" s="1"/>
    </row>
    <row r="20662" spans="3:4" x14ac:dyDescent="0.25">
      <c r="C20662" s="1"/>
      <c r="D20662" s="1"/>
    </row>
    <row r="20663" spans="3:4" x14ac:dyDescent="0.25">
      <c r="C20663" s="1"/>
      <c r="D20663" s="1"/>
    </row>
    <row r="20664" spans="3:4" x14ac:dyDescent="0.25">
      <c r="C20664" s="1"/>
      <c r="D20664" s="1"/>
    </row>
    <row r="20665" spans="3:4" x14ac:dyDescent="0.25">
      <c r="C20665" s="1"/>
      <c r="D20665" s="1"/>
    </row>
    <row r="20666" spans="3:4" x14ac:dyDescent="0.25">
      <c r="C20666" s="1"/>
      <c r="D20666" s="1"/>
    </row>
    <row r="20667" spans="3:4" x14ac:dyDescent="0.25">
      <c r="C20667" s="1"/>
      <c r="D20667" s="1"/>
    </row>
    <row r="20668" spans="3:4" x14ac:dyDescent="0.25">
      <c r="C20668" s="1"/>
      <c r="D20668" s="1"/>
    </row>
    <row r="20669" spans="3:4" x14ac:dyDescent="0.25">
      <c r="C20669" s="1"/>
      <c r="D20669" s="1"/>
    </row>
    <row r="20670" spans="3:4" x14ac:dyDescent="0.25">
      <c r="C20670" s="1"/>
      <c r="D20670" s="1"/>
    </row>
    <row r="20671" spans="3:4" x14ac:dyDescent="0.25">
      <c r="C20671" s="1"/>
      <c r="D20671" s="1"/>
    </row>
    <row r="20672" spans="3:4" x14ac:dyDescent="0.25">
      <c r="C20672" s="1"/>
      <c r="D20672" s="1"/>
    </row>
    <row r="20673" spans="3:4" x14ac:dyDescent="0.25">
      <c r="C20673" s="1"/>
      <c r="D20673" s="1"/>
    </row>
    <row r="20674" spans="3:4" x14ac:dyDescent="0.25">
      <c r="C20674" s="1"/>
      <c r="D20674" s="1"/>
    </row>
    <row r="20675" spans="3:4" x14ac:dyDescent="0.25">
      <c r="C20675" s="1"/>
      <c r="D20675" s="1"/>
    </row>
    <row r="20676" spans="3:4" x14ac:dyDescent="0.25">
      <c r="C20676" s="1"/>
      <c r="D20676" s="1"/>
    </row>
    <row r="20677" spans="3:4" x14ac:dyDescent="0.25">
      <c r="C20677" s="1"/>
      <c r="D20677" s="1"/>
    </row>
    <row r="20678" spans="3:4" x14ac:dyDescent="0.25">
      <c r="C20678" s="1"/>
      <c r="D20678" s="1"/>
    </row>
    <row r="20679" spans="3:4" x14ac:dyDescent="0.25">
      <c r="C20679" s="1"/>
      <c r="D20679" s="1"/>
    </row>
    <row r="20680" spans="3:4" x14ac:dyDescent="0.25">
      <c r="C20680" s="1"/>
      <c r="D20680" s="1"/>
    </row>
    <row r="20681" spans="3:4" x14ac:dyDescent="0.25">
      <c r="C20681" s="1"/>
      <c r="D20681" s="1"/>
    </row>
    <row r="20682" spans="3:4" x14ac:dyDescent="0.25">
      <c r="C20682" s="1"/>
      <c r="D20682" s="1"/>
    </row>
    <row r="20683" spans="3:4" x14ac:dyDescent="0.25">
      <c r="C20683" s="1"/>
      <c r="D20683" s="1"/>
    </row>
    <row r="20684" spans="3:4" x14ac:dyDescent="0.25">
      <c r="C20684" s="1"/>
      <c r="D20684" s="1"/>
    </row>
    <row r="20685" spans="3:4" x14ac:dyDescent="0.25">
      <c r="C20685" s="1"/>
      <c r="D20685" s="1"/>
    </row>
    <row r="20686" spans="3:4" x14ac:dyDescent="0.25">
      <c r="C20686" s="1"/>
      <c r="D20686" s="1"/>
    </row>
    <row r="20687" spans="3:4" x14ac:dyDescent="0.25">
      <c r="C20687" s="1"/>
      <c r="D20687" s="1"/>
    </row>
    <row r="20688" spans="3:4" x14ac:dyDescent="0.25">
      <c r="C20688" s="1"/>
      <c r="D20688" s="1"/>
    </row>
    <row r="20689" spans="3:4" x14ac:dyDescent="0.25">
      <c r="C20689" s="1"/>
      <c r="D20689" s="1"/>
    </row>
    <row r="20690" spans="3:4" x14ac:dyDescent="0.25">
      <c r="C20690" s="1"/>
      <c r="D20690" s="1"/>
    </row>
    <row r="20691" spans="3:4" x14ac:dyDescent="0.25">
      <c r="C20691" s="1"/>
      <c r="D20691" s="1"/>
    </row>
    <row r="20692" spans="3:4" x14ac:dyDescent="0.25">
      <c r="C20692" s="1"/>
      <c r="D20692" s="1"/>
    </row>
    <row r="20693" spans="3:4" x14ac:dyDescent="0.25">
      <c r="C20693" s="1"/>
      <c r="D20693" s="1"/>
    </row>
    <row r="20694" spans="3:4" x14ac:dyDescent="0.25">
      <c r="C20694" s="1"/>
      <c r="D20694" s="1"/>
    </row>
    <row r="20695" spans="3:4" x14ac:dyDescent="0.25">
      <c r="C20695" s="1"/>
      <c r="D20695" s="1"/>
    </row>
    <row r="20696" spans="3:4" x14ac:dyDescent="0.25">
      <c r="C20696" s="1"/>
      <c r="D20696" s="1"/>
    </row>
    <row r="20697" spans="3:4" x14ac:dyDescent="0.25">
      <c r="C20697" s="1"/>
      <c r="D20697" s="1"/>
    </row>
    <row r="20698" spans="3:4" x14ac:dyDescent="0.25">
      <c r="C20698" s="1"/>
      <c r="D20698" s="1"/>
    </row>
    <row r="20699" spans="3:4" x14ac:dyDescent="0.25">
      <c r="C20699" s="1"/>
      <c r="D20699" s="1"/>
    </row>
    <row r="20700" spans="3:4" x14ac:dyDescent="0.25">
      <c r="C20700" s="1"/>
      <c r="D20700" s="1"/>
    </row>
    <row r="20701" spans="3:4" x14ac:dyDescent="0.25">
      <c r="C20701" s="1"/>
      <c r="D20701" s="1"/>
    </row>
    <row r="20702" spans="3:4" x14ac:dyDescent="0.25">
      <c r="C20702" s="1"/>
      <c r="D20702" s="1"/>
    </row>
    <row r="20703" spans="3:4" x14ac:dyDescent="0.25">
      <c r="C20703" s="1"/>
      <c r="D20703" s="1"/>
    </row>
    <row r="20704" spans="3:4" x14ac:dyDescent="0.25">
      <c r="C20704" s="1"/>
      <c r="D20704" s="1"/>
    </row>
    <row r="20705" spans="3:4" x14ac:dyDescent="0.25">
      <c r="C20705" s="1"/>
      <c r="D20705" s="1"/>
    </row>
    <row r="20706" spans="3:4" x14ac:dyDescent="0.25">
      <c r="C20706" s="1"/>
      <c r="D20706" s="1"/>
    </row>
    <row r="20707" spans="3:4" x14ac:dyDescent="0.25">
      <c r="C20707" s="1"/>
      <c r="D20707" s="1"/>
    </row>
    <row r="20708" spans="3:4" x14ac:dyDescent="0.25">
      <c r="C20708" s="1"/>
      <c r="D20708" s="1"/>
    </row>
    <row r="20709" spans="3:4" x14ac:dyDescent="0.25">
      <c r="C20709" s="1"/>
      <c r="D20709" s="1"/>
    </row>
    <row r="20710" spans="3:4" x14ac:dyDescent="0.25">
      <c r="C20710" s="1"/>
      <c r="D20710" s="1"/>
    </row>
    <row r="20711" spans="3:4" x14ac:dyDescent="0.25">
      <c r="C20711" s="1"/>
      <c r="D20711" s="1"/>
    </row>
    <row r="20712" spans="3:4" x14ac:dyDescent="0.25">
      <c r="C20712" s="1"/>
      <c r="D20712" s="1"/>
    </row>
    <row r="20713" spans="3:4" x14ac:dyDescent="0.25">
      <c r="C20713" s="1"/>
      <c r="D20713" s="1"/>
    </row>
    <row r="20714" spans="3:4" x14ac:dyDescent="0.25">
      <c r="C20714" s="1"/>
      <c r="D20714" s="1"/>
    </row>
    <row r="20715" spans="3:4" x14ac:dyDescent="0.25">
      <c r="C20715" s="1"/>
      <c r="D20715" s="1"/>
    </row>
    <row r="20716" spans="3:4" x14ac:dyDescent="0.25">
      <c r="C20716" s="1"/>
      <c r="D20716" s="1"/>
    </row>
    <row r="20717" spans="3:4" x14ac:dyDescent="0.25">
      <c r="C20717" s="1"/>
      <c r="D20717" s="1"/>
    </row>
    <row r="20718" spans="3:4" x14ac:dyDescent="0.25">
      <c r="C20718" s="1"/>
      <c r="D20718" s="1"/>
    </row>
    <row r="20719" spans="3:4" x14ac:dyDescent="0.25">
      <c r="C20719" s="1"/>
      <c r="D20719" s="1"/>
    </row>
    <row r="20720" spans="3:4" x14ac:dyDescent="0.25">
      <c r="C20720" s="1"/>
      <c r="D20720" s="1"/>
    </row>
    <row r="20721" spans="3:4" x14ac:dyDescent="0.25">
      <c r="C20721" s="1"/>
      <c r="D20721" s="1"/>
    </row>
    <row r="20722" spans="3:4" x14ac:dyDescent="0.25">
      <c r="C20722" s="1"/>
      <c r="D20722" s="1"/>
    </row>
    <row r="20723" spans="3:4" x14ac:dyDescent="0.25">
      <c r="C20723" s="1"/>
      <c r="D20723" s="1"/>
    </row>
    <row r="20724" spans="3:4" x14ac:dyDescent="0.25">
      <c r="C20724" s="1"/>
      <c r="D20724" s="1"/>
    </row>
    <row r="20725" spans="3:4" x14ac:dyDescent="0.25">
      <c r="C20725" s="1"/>
      <c r="D20725" s="1"/>
    </row>
    <row r="20726" spans="3:4" x14ac:dyDescent="0.25">
      <c r="C20726" s="1"/>
      <c r="D20726" s="1"/>
    </row>
    <row r="20727" spans="3:4" x14ac:dyDescent="0.25">
      <c r="C20727" s="1"/>
      <c r="D20727" s="1"/>
    </row>
    <row r="20728" spans="3:4" x14ac:dyDescent="0.25">
      <c r="C20728" s="1"/>
      <c r="D20728" s="1"/>
    </row>
    <row r="20729" spans="3:4" x14ac:dyDescent="0.25">
      <c r="C20729" s="1"/>
      <c r="D20729" s="1"/>
    </row>
    <row r="20730" spans="3:4" x14ac:dyDescent="0.25">
      <c r="C20730" s="1"/>
      <c r="D20730" s="1"/>
    </row>
    <row r="20731" spans="3:4" x14ac:dyDescent="0.25">
      <c r="C20731" s="1"/>
      <c r="D20731" s="1"/>
    </row>
    <row r="20732" spans="3:4" x14ac:dyDescent="0.25">
      <c r="C20732" s="1"/>
      <c r="D20732" s="1"/>
    </row>
    <row r="20733" spans="3:4" x14ac:dyDescent="0.25">
      <c r="C20733" s="1"/>
      <c r="D20733" s="1"/>
    </row>
    <row r="20734" spans="3:4" x14ac:dyDescent="0.25">
      <c r="C20734" s="1"/>
      <c r="D20734" s="1"/>
    </row>
    <row r="20735" spans="3:4" x14ac:dyDescent="0.25">
      <c r="C20735" s="1"/>
      <c r="D20735" s="1"/>
    </row>
    <row r="20736" spans="3:4" x14ac:dyDescent="0.25">
      <c r="C20736" s="1"/>
      <c r="D20736" s="1"/>
    </row>
    <row r="20737" spans="3:4" x14ac:dyDescent="0.25">
      <c r="C20737" s="1"/>
      <c r="D20737" s="1"/>
    </row>
    <row r="20738" spans="3:4" x14ac:dyDescent="0.25">
      <c r="C20738" s="1"/>
      <c r="D20738" s="1"/>
    </row>
    <row r="20739" spans="3:4" x14ac:dyDescent="0.25">
      <c r="C20739" s="1"/>
      <c r="D20739" s="1"/>
    </row>
    <row r="20740" spans="3:4" x14ac:dyDescent="0.25">
      <c r="C20740" s="1"/>
      <c r="D20740" s="1"/>
    </row>
    <row r="20741" spans="3:4" x14ac:dyDescent="0.25">
      <c r="C20741" s="1"/>
      <c r="D20741" s="1"/>
    </row>
    <row r="20742" spans="3:4" x14ac:dyDescent="0.25">
      <c r="C20742" s="1"/>
      <c r="D20742" s="1"/>
    </row>
    <row r="20743" spans="3:4" x14ac:dyDescent="0.25">
      <c r="C20743" s="1"/>
      <c r="D20743" s="1"/>
    </row>
    <row r="20744" spans="3:4" x14ac:dyDescent="0.25">
      <c r="C20744" s="1"/>
      <c r="D20744" s="1"/>
    </row>
    <row r="20745" spans="3:4" x14ac:dyDescent="0.25">
      <c r="C20745" s="1"/>
      <c r="D20745" s="1"/>
    </row>
    <row r="20746" spans="3:4" x14ac:dyDescent="0.25">
      <c r="C20746" s="1"/>
      <c r="D20746" s="1"/>
    </row>
    <row r="20747" spans="3:4" x14ac:dyDescent="0.25">
      <c r="C20747" s="1"/>
      <c r="D20747" s="1"/>
    </row>
    <row r="20748" spans="3:4" x14ac:dyDescent="0.25">
      <c r="C20748" s="1"/>
      <c r="D20748" s="1"/>
    </row>
    <row r="20749" spans="3:4" x14ac:dyDescent="0.25">
      <c r="C20749" s="1"/>
      <c r="D20749" s="1"/>
    </row>
    <row r="20750" spans="3:4" x14ac:dyDescent="0.25">
      <c r="C20750" s="1"/>
      <c r="D20750" s="1"/>
    </row>
    <row r="20751" spans="3:4" x14ac:dyDescent="0.25">
      <c r="C20751" s="1"/>
      <c r="D20751" s="1"/>
    </row>
    <row r="20752" spans="3:4" x14ac:dyDescent="0.25">
      <c r="C20752" s="1"/>
      <c r="D20752" s="1"/>
    </row>
    <row r="20753" spans="3:4" x14ac:dyDescent="0.25">
      <c r="C20753" s="1"/>
      <c r="D20753" s="1"/>
    </row>
    <row r="20754" spans="3:4" x14ac:dyDescent="0.25">
      <c r="C20754" s="1"/>
      <c r="D20754" s="1"/>
    </row>
    <row r="20755" spans="3:4" x14ac:dyDescent="0.25">
      <c r="C20755" s="1"/>
      <c r="D20755" s="1"/>
    </row>
    <row r="20756" spans="3:4" x14ac:dyDescent="0.25">
      <c r="C20756" s="1"/>
      <c r="D20756" s="1"/>
    </row>
    <row r="20757" spans="3:4" x14ac:dyDescent="0.25">
      <c r="C20757" s="1"/>
      <c r="D20757" s="1"/>
    </row>
    <row r="20758" spans="3:4" x14ac:dyDescent="0.25">
      <c r="C20758" s="1"/>
      <c r="D20758" s="1"/>
    </row>
    <row r="20759" spans="3:4" x14ac:dyDescent="0.25">
      <c r="C20759" s="1"/>
      <c r="D20759" s="1"/>
    </row>
    <row r="20760" spans="3:4" x14ac:dyDescent="0.25">
      <c r="C20760" s="1"/>
      <c r="D20760" s="1"/>
    </row>
    <row r="20761" spans="3:4" x14ac:dyDescent="0.25">
      <c r="C20761" s="1"/>
      <c r="D20761" s="1"/>
    </row>
    <row r="20762" spans="3:4" x14ac:dyDescent="0.25">
      <c r="C20762" s="1"/>
      <c r="D20762" s="1"/>
    </row>
    <row r="20763" spans="3:4" x14ac:dyDescent="0.25">
      <c r="C20763" s="1"/>
      <c r="D20763" s="1"/>
    </row>
    <row r="20764" spans="3:4" x14ac:dyDescent="0.25">
      <c r="C20764" s="1"/>
      <c r="D20764" s="1"/>
    </row>
    <row r="20765" spans="3:4" x14ac:dyDescent="0.25">
      <c r="C20765" s="1"/>
      <c r="D20765" s="1"/>
    </row>
    <row r="20766" spans="3:4" x14ac:dyDescent="0.25">
      <c r="C20766" s="1"/>
      <c r="D20766" s="1"/>
    </row>
    <row r="20767" spans="3:4" x14ac:dyDescent="0.25">
      <c r="C20767" s="1"/>
      <c r="D20767" s="1"/>
    </row>
    <row r="20768" spans="3:4" x14ac:dyDescent="0.25">
      <c r="C20768" s="1"/>
      <c r="D20768" s="1"/>
    </row>
    <row r="20769" spans="3:4" x14ac:dyDescent="0.25">
      <c r="C20769" s="1"/>
      <c r="D20769" s="1"/>
    </row>
    <row r="20770" spans="3:4" x14ac:dyDescent="0.25">
      <c r="C20770" s="1"/>
      <c r="D20770" s="1"/>
    </row>
    <row r="20771" spans="3:4" x14ac:dyDescent="0.25">
      <c r="C20771" s="1"/>
      <c r="D20771" s="1"/>
    </row>
    <row r="20772" spans="3:4" x14ac:dyDescent="0.25">
      <c r="C20772" s="1"/>
      <c r="D20772" s="1"/>
    </row>
    <row r="20773" spans="3:4" x14ac:dyDescent="0.25">
      <c r="C20773" s="1"/>
      <c r="D20773" s="1"/>
    </row>
    <row r="20774" spans="3:4" x14ac:dyDescent="0.25">
      <c r="C20774" s="1"/>
      <c r="D20774" s="1"/>
    </row>
    <row r="20775" spans="3:4" x14ac:dyDescent="0.25">
      <c r="C20775" s="1"/>
      <c r="D20775" s="1"/>
    </row>
    <row r="20776" spans="3:4" x14ac:dyDescent="0.25">
      <c r="C20776" s="1"/>
      <c r="D20776" s="1"/>
    </row>
    <row r="20777" spans="3:4" x14ac:dyDescent="0.25">
      <c r="C20777" s="1"/>
      <c r="D20777" s="1"/>
    </row>
    <row r="20778" spans="3:4" x14ac:dyDescent="0.25">
      <c r="C20778" s="1"/>
      <c r="D20778" s="1"/>
    </row>
    <row r="20779" spans="3:4" x14ac:dyDescent="0.25">
      <c r="C20779" s="1"/>
      <c r="D20779" s="1"/>
    </row>
    <row r="20780" spans="3:4" x14ac:dyDescent="0.25">
      <c r="C20780" s="1"/>
      <c r="D20780" s="1"/>
    </row>
    <row r="20781" spans="3:4" x14ac:dyDescent="0.25">
      <c r="C20781" s="1"/>
      <c r="D20781" s="1"/>
    </row>
    <row r="20782" spans="3:4" x14ac:dyDescent="0.25">
      <c r="C20782" s="1"/>
      <c r="D20782" s="1"/>
    </row>
    <row r="20783" spans="3:4" x14ac:dyDescent="0.25">
      <c r="C20783" s="1"/>
      <c r="D20783" s="1"/>
    </row>
    <row r="20784" spans="3:4" x14ac:dyDescent="0.25">
      <c r="C20784" s="1"/>
      <c r="D20784" s="1"/>
    </row>
    <row r="20785" spans="3:4" x14ac:dyDescent="0.25">
      <c r="C20785" s="1"/>
      <c r="D20785" s="1"/>
    </row>
    <row r="20786" spans="3:4" x14ac:dyDescent="0.25">
      <c r="C20786" s="1"/>
      <c r="D20786" s="1"/>
    </row>
    <row r="20787" spans="3:4" x14ac:dyDescent="0.25">
      <c r="C20787" s="1"/>
      <c r="D20787" s="1"/>
    </row>
    <row r="20788" spans="3:4" x14ac:dyDescent="0.25">
      <c r="C20788" s="1"/>
      <c r="D20788" s="1"/>
    </row>
    <row r="20789" spans="3:4" x14ac:dyDescent="0.25">
      <c r="C20789" s="1"/>
      <c r="D20789" s="1"/>
    </row>
    <row r="20790" spans="3:4" x14ac:dyDescent="0.25">
      <c r="C20790" s="1"/>
      <c r="D20790" s="1"/>
    </row>
    <row r="20791" spans="3:4" x14ac:dyDescent="0.25">
      <c r="C20791" s="1"/>
      <c r="D20791" s="1"/>
    </row>
    <row r="20792" spans="3:4" x14ac:dyDescent="0.25">
      <c r="C20792" s="1"/>
      <c r="D20792" s="1"/>
    </row>
    <row r="20793" spans="3:4" x14ac:dyDescent="0.25">
      <c r="C20793" s="1"/>
      <c r="D20793" s="1"/>
    </row>
    <row r="20794" spans="3:4" x14ac:dyDescent="0.25">
      <c r="C20794" s="1"/>
      <c r="D20794" s="1"/>
    </row>
    <row r="20795" spans="3:4" x14ac:dyDescent="0.25">
      <c r="C20795" s="1"/>
      <c r="D20795" s="1"/>
    </row>
    <row r="20796" spans="3:4" x14ac:dyDescent="0.25">
      <c r="C20796" s="1"/>
      <c r="D20796" s="1"/>
    </row>
    <row r="20797" spans="3:4" x14ac:dyDescent="0.25">
      <c r="C20797" s="1"/>
      <c r="D20797" s="1"/>
    </row>
    <row r="20798" spans="3:4" x14ac:dyDescent="0.25">
      <c r="C20798" s="1"/>
      <c r="D20798" s="1"/>
    </row>
    <row r="20799" spans="3:4" x14ac:dyDescent="0.25">
      <c r="C20799" s="1"/>
      <c r="D20799" s="1"/>
    </row>
    <row r="20800" spans="3:4" x14ac:dyDescent="0.25">
      <c r="C20800" s="1"/>
      <c r="D20800" s="1"/>
    </row>
    <row r="20801" spans="3:4" x14ac:dyDescent="0.25">
      <c r="C20801" s="1"/>
      <c r="D20801" s="1"/>
    </row>
    <row r="20802" spans="3:4" x14ac:dyDescent="0.25">
      <c r="C20802" s="1"/>
      <c r="D20802" s="1"/>
    </row>
    <row r="20803" spans="3:4" x14ac:dyDescent="0.25">
      <c r="C20803" s="1"/>
      <c r="D20803" s="1"/>
    </row>
    <row r="20804" spans="3:4" x14ac:dyDescent="0.25">
      <c r="C20804" s="1"/>
      <c r="D20804" s="1"/>
    </row>
    <row r="20805" spans="3:4" x14ac:dyDescent="0.25">
      <c r="C20805" s="1"/>
      <c r="D20805" s="1"/>
    </row>
    <row r="20806" spans="3:4" x14ac:dyDescent="0.25">
      <c r="C20806" s="1"/>
      <c r="D20806" s="1"/>
    </row>
    <row r="20807" spans="3:4" x14ac:dyDescent="0.25">
      <c r="C20807" s="1"/>
      <c r="D20807" s="1"/>
    </row>
    <row r="20808" spans="3:4" x14ac:dyDescent="0.25">
      <c r="C20808" s="1"/>
      <c r="D20808" s="1"/>
    </row>
    <row r="20809" spans="3:4" x14ac:dyDescent="0.25">
      <c r="C20809" s="1"/>
      <c r="D20809" s="1"/>
    </row>
    <row r="20810" spans="3:4" x14ac:dyDescent="0.25">
      <c r="C20810" s="1"/>
      <c r="D20810" s="1"/>
    </row>
    <row r="20811" spans="3:4" x14ac:dyDescent="0.25">
      <c r="C20811" s="1"/>
      <c r="D20811" s="1"/>
    </row>
    <row r="20812" spans="3:4" x14ac:dyDescent="0.25">
      <c r="C20812" s="1"/>
      <c r="D20812" s="1"/>
    </row>
    <row r="20813" spans="3:4" x14ac:dyDescent="0.25">
      <c r="C20813" s="1"/>
      <c r="D20813" s="1"/>
    </row>
    <row r="20814" spans="3:4" x14ac:dyDescent="0.25">
      <c r="C20814" s="1"/>
      <c r="D20814" s="1"/>
    </row>
    <row r="20815" spans="3:4" x14ac:dyDescent="0.25">
      <c r="C20815" s="1"/>
      <c r="D20815" s="1"/>
    </row>
    <row r="20816" spans="3:4" x14ac:dyDescent="0.25">
      <c r="C20816" s="1"/>
      <c r="D20816" s="1"/>
    </row>
    <row r="20817" spans="3:4" x14ac:dyDescent="0.25">
      <c r="C20817" s="1"/>
      <c r="D20817" s="1"/>
    </row>
    <row r="20818" spans="3:4" x14ac:dyDescent="0.25">
      <c r="C20818" s="1"/>
      <c r="D20818" s="1"/>
    </row>
    <row r="20819" spans="3:4" x14ac:dyDescent="0.25">
      <c r="C20819" s="1"/>
      <c r="D20819" s="1"/>
    </row>
    <row r="20820" spans="3:4" x14ac:dyDescent="0.25">
      <c r="C20820" s="1"/>
      <c r="D20820" s="1"/>
    </row>
    <row r="20821" spans="3:4" x14ac:dyDescent="0.25">
      <c r="C20821" s="1"/>
      <c r="D20821" s="1"/>
    </row>
    <row r="20822" spans="3:4" x14ac:dyDescent="0.25">
      <c r="C20822" s="1"/>
      <c r="D20822" s="1"/>
    </row>
    <row r="20823" spans="3:4" x14ac:dyDescent="0.25">
      <c r="C20823" s="1"/>
      <c r="D20823" s="1"/>
    </row>
    <row r="20824" spans="3:4" x14ac:dyDescent="0.25">
      <c r="C20824" s="1"/>
      <c r="D20824" s="1"/>
    </row>
    <row r="20825" spans="3:4" x14ac:dyDescent="0.25">
      <c r="C20825" s="1"/>
      <c r="D20825" s="1"/>
    </row>
    <row r="20826" spans="3:4" x14ac:dyDescent="0.25">
      <c r="C20826" s="1"/>
      <c r="D20826" s="1"/>
    </row>
    <row r="20827" spans="3:4" x14ac:dyDescent="0.25">
      <c r="C20827" s="1"/>
      <c r="D20827" s="1"/>
    </row>
    <row r="20828" spans="3:4" x14ac:dyDescent="0.25">
      <c r="C20828" s="1"/>
      <c r="D20828" s="1"/>
    </row>
    <row r="20829" spans="3:4" x14ac:dyDescent="0.25">
      <c r="C20829" s="1"/>
      <c r="D20829" s="1"/>
    </row>
    <row r="20830" spans="3:4" x14ac:dyDescent="0.25">
      <c r="C20830" s="1"/>
      <c r="D20830" s="1"/>
    </row>
    <row r="20831" spans="3:4" x14ac:dyDescent="0.25">
      <c r="C20831" s="1"/>
      <c r="D20831" s="1"/>
    </row>
    <row r="20832" spans="3:4" x14ac:dyDescent="0.25">
      <c r="C20832" s="1"/>
      <c r="D20832" s="1"/>
    </row>
    <row r="20833" spans="3:4" x14ac:dyDescent="0.25">
      <c r="C20833" s="1"/>
      <c r="D20833" s="1"/>
    </row>
    <row r="20834" spans="3:4" x14ac:dyDescent="0.25">
      <c r="C20834" s="1"/>
      <c r="D20834" s="1"/>
    </row>
    <row r="20835" spans="3:4" x14ac:dyDescent="0.25">
      <c r="C20835" s="1"/>
      <c r="D20835" s="1"/>
    </row>
    <row r="20836" spans="3:4" x14ac:dyDescent="0.25">
      <c r="C20836" s="1"/>
      <c r="D20836" s="1"/>
    </row>
    <row r="20837" spans="3:4" x14ac:dyDescent="0.25">
      <c r="C20837" s="1"/>
      <c r="D20837" s="1"/>
    </row>
    <row r="20838" spans="3:4" x14ac:dyDescent="0.25">
      <c r="C20838" s="1"/>
      <c r="D20838" s="1"/>
    </row>
    <row r="20839" spans="3:4" x14ac:dyDescent="0.25">
      <c r="C20839" s="1"/>
      <c r="D20839" s="1"/>
    </row>
    <row r="20840" spans="3:4" x14ac:dyDescent="0.25">
      <c r="C20840" s="1"/>
      <c r="D20840" s="1"/>
    </row>
    <row r="20841" spans="3:4" x14ac:dyDescent="0.25">
      <c r="C20841" s="1"/>
      <c r="D20841" s="1"/>
    </row>
    <row r="20842" spans="3:4" x14ac:dyDescent="0.25">
      <c r="C20842" s="1"/>
      <c r="D20842" s="1"/>
    </row>
    <row r="20843" spans="3:4" x14ac:dyDescent="0.25">
      <c r="C20843" s="1"/>
      <c r="D20843" s="1"/>
    </row>
    <row r="20844" spans="3:4" x14ac:dyDescent="0.25">
      <c r="C20844" s="1"/>
      <c r="D20844" s="1"/>
    </row>
    <row r="20845" spans="3:4" x14ac:dyDescent="0.25">
      <c r="C20845" s="1"/>
      <c r="D20845" s="1"/>
    </row>
    <row r="20846" spans="3:4" x14ac:dyDescent="0.25">
      <c r="C20846" s="1"/>
      <c r="D20846" s="1"/>
    </row>
    <row r="20847" spans="3:4" x14ac:dyDescent="0.25">
      <c r="C20847" s="1"/>
      <c r="D20847" s="1"/>
    </row>
    <row r="20848" spans="3:4" x14ac:dyDescent="0.25">
      <c r="C20848" s="1"/>
      <c r="D20848" s="1"/>
    </row>
    <row r="20849" spans="3:4" x14ac:dyDescent="0.25">
      <c r="C20849" s="1"/>
      <c r="D20849" s="1"/>
    </row>
    <row r="20850" spans="3:4" x14ac:dyDescent="0.25">
      <c r="C20850" s="1"/>
      <c r="D20850" s="1"/>
    </row>
    <row r="20851" spans="3:4" x14ac:dyDescent="0.25">
      <c r="C20851" s="1"/>
      <c r="D20851" s="1"/>
    </row>
    <row r="20852" spans="3:4" x14ac:dyDescent="0.25">
      <c r="C20852" s="1"/>
      <c r="D20852" s="1"/>
    </row>
    <row r="20853" spans="3:4" x14ac:dyDescent="0.25">
      <c r="C20853" s="1"/>
      <c r="D20853" s="1"/>
    </row>
    <row r="20854" spans="3:4" x14ac:dyDescent="0.25">
      <c r="C20854" s="1"/>
      <c r="D20854" s="1"/>
    </row>
    <row r="20855" spans="3:4" x14ac:dyDescent="0.25">
      <c r="C20855" s="1"/>
      <c r="D20855" s="1"/>
    </row>
    <row r="20856" spans="3:4" x14ac:dyDescent="0.25">
      <c r="C20856" s="1"/>
      <c r="D20856" s="1"/>
    </row>
    <row r="20857" spans="3:4" x14ac:dyDescent="0.25">
      <c r="C20857" s="1"/>
      <c r="D20857" s="1"/>
    </row>
    <row r="20858" spans="3:4" x14ac:dyDescent="0.25">
      <c r="C20858" s="1"/>
      <c r="D20858" s="1"/>
    </row>
    <row r="20859" spans="3:4" x14ac:dyDescent="0.25">
      <c r="C20859" s="1"/>
      <c r="D20859" s="1"/>
    </row>
    <row r="20860" spans="3:4" x14ac:dyDescent="0.25">
      <c r="C20860" s="1"/>
      <c r="D20860" s="1"/>
    </row>
    <row r="20861" spans="3:4" x14ac:dyDescent="0.25">
      <c r="C20861" s="1"/>
      <c r="D20861" s="1"/>
    </row>
    <row r="20862" spans="3:4" x14ac:dyDescent="0.25">
      <c r="C20862" s="1"/>
      <c r="D20862" s="1"/>
    </row>
    <row r="20863" spans="3:4" x14ac:dyDescent="0.25">
      <c r="C20863" s="1"/>
      <c r="D20863" s="1"/>
    </row>
    <row r="20864" spans="3:4" x14ac:dyDescent="0.25">
      <c r="C20864" s="1"/>
      <c r="D20864" s="1"/>
    </row>
    <row r="20865" spans="3:4" x14ac:dyDescent="0.25">
      <c r="C20865" s="1"/>
      <c r="D20865" s="1"/>
    </row>
    <row r="20866" spans="3:4" x14ac:dyDescent="0.25">
      <c r="C20866" s="1"/>
      <c r="D20866" s="1"/>
    </row>
    <row r="20867" spans="3:4" x14ac:dyDescent="0.25">
      <c r="C20867" s="1"/>
      <c r="D20867" s="1"/>
    </row>
    <row r="20868" spans="3:4" x14ac:dyDescent="0.25">
      <c r="C20868" s="1"/>
      <c r="D20868" s="1"/>
    </row>
    <row r="20869" spans="3:4" x14ac:dyDescent="0.25">
      <c r="C20869" s="1"/>
      <c r="D20869" s="1"/>
    </row>
    <row r="20870" spans="3:4" x14ac:dyDescent="0.25">
      <c r="C20870" s="1"/>
      <c r="D20870" s="1"/>
    </row>
    <row r="20871" spans="3:4" x14ac:dyDescent="0.25">
      <c r="C20871" s="1"/>
      <c r="D20871" s="1"/>
    </row>
    <row r="20872" spans="3:4" x14ac:dyDescent="0.25">
      <c r="C20872" s="1"/>
      <c r="D20872" s="1"/>
    </row>
    <row r="20873" spans="3:4" x14ac:dyDescent="0.25">
      <c r="C20873" s="1"/>
      <c r="D20873" s="1"/>
    </row>
    <row r="20874" spans="3:4" x14ac:dyDescent="0.25">
      <c r="C20874" s="1"/>
      <c r="D20874" s="1"/>
    </row>
    <row r="20875" spans="3:4" x14ac:dyDescent="0.25">
      <c r="C20875" s="1"/>
      <c r="D20875" s="1"/>
    </row>
    <row r="20876" spans="3:4" x14ac:dyDescent="0.25">
      <c r="C20876" s="1"/>
      <c r="D20876" s="1"/>
    </row>
    <row r="20877" spans="3:4" x14ac:dyDescent="0.25">
      <c r="C20877" s="1"/>
      <c r="D20877" s="1"/>
    </row>
    <row r="20878" spans="3:4" x14ac:dyDescent="0.25">
      <c r="C20878" s="1"/>
      <c r="D20878" s="1"/>
    </row>
    <row r="20879" spans="3:4" x14ac:dyDescent="0.25">
      <c r="C20879" s="1"/>
      <c r="D20879" s="1"/>
    </row>
    <row r="20880" spans="3:4" x14ac:dyDescent="0.25">
      <c r="C20880" s="1"/>
      <c r="D20880" s="1"/>
    </row>
    <row r="20881" spans="3:4" x14ac:dyDescent="0.25">
      <c r="C20881" s="1"/>
      <c r="D20881" s="1"/>
    </row>
    <row r="20882" spans="3:4" x14ac:dyDescent="0.25">
      <c r="C20882" s="1"/>
      <c r="D20882" s="1"/>
    </row>
    <row r="20883" spans="3:4" x14ac:dyDescent="0.25">
      <c r="C20883" s="1"/>
      <c r="D20883" s="1"/>
    </row>
    <row r="20884" spans="3:4" x14ac:dyDescent="0.25">
      <c r="C20884" s="1"/>
      <c r="D20884" s="1"/>
    </row>
    <row r="20885" spans="3:4" x14ac:dyDescent="0.25">
      <c r="C20885" s="1"/>
      <c r="D20885" s="1"/>
    </row>
    <row r="20886" spans="3:4" x14ac:dyDescent="0.25">
      <c r="C20886" s="1"/>
      <c r="D20886" s="1"/>
    </row>
    <row r="20887" spans="3:4" x14ac:dyDescent="0.25">
      <c r="C20887" s="1"/>
      <c r="D20887" s="1"/>
    </row>
    <row r="20888" spans="3:4" x14ac:dyDescent="0.25">
      <c r="C20888" s="1"/>
      <c r="D20888" s="1"/>
    </row>
    <row r="20889" spans="3:4" x14ac:dyDescent="0.25">
      <c r="C20889" s="1"/>
      <c r="D20889" s="1"/>
    </row>
    <row r="20890" spans="3:4" x14ac:dyDescent="0.25">
      <c r="C20890" s="1"/>
      <c r="D20890" s="1"/>
    </row>
    <row r="20891" spans="3:4" x14ac:dyDescent="0.25">
      <c r="C20891" s="1"/>
      <c r="D20891" s="1"/>
    </row>
    <row r="20892" spans="3:4" x14ac:dyDescent="0.25">
      <c r="C20892" s="1"/>
      <c r="D20892" s="1"/>
    </row>
    <row r="20893" spans="3:4" x14ac:dyDescent="0.25">
      <c r="C20893" s="1"/>
      <c r="D20893" s="1"/>
    </row>
    <row r="20894" spans="3:4" x14ac:dyDescent="0.25">
      <c r="C20894" s="1"/>
      <c r="D20894" s="1"/>
    </row>
    <row r="20895" spans="3:4" x14ac:dyDescent="0.25">
      <c r="C20895" s="1"/>
      <c r="D20895" s="1"/>
    </row>
    <row r="20896" spans="3:4" x14ac:dyDescent="0.25">
      <c r="C20896" s="1"/>
      <c r="D20896" s="1"/>
    </row>
    <row r="20897" spans="3:4" x14ac:dyDescent="0.25">
      <c r="C20897" s="1"/>
      <c r="D20897" s="1"/>
    </row>
    <row r="20898" spans="3:4" x14ac:dyDescent="0.25">
      <c r="C20898" s="1"/>
      <c r="D20898" s="1"/>
    </row>
    <row r="20899" spans="3:4" x14ac:dyDescent="0.25">
      <c r="C20899" s="1"/>
      <c r="D20899" s="1"/>
    </row>
    <row r="20900" spans="3:4" x14ac:dyDescent="0.25">
      <c r="C20900" s="1"/>
      <c r="D20900" s="1"/>
    </row>
    <row r="20901" spans="3:4" x14ac:dyDescent="0.25">
      <c r="C20901" s="1"/>
      <c r="D20901" s="1"/>
    </row>
    <row r="20902" spans="3:4" x14ac:dyDescent="0.25">
      <c r="C20902" s="1"/>
      <c r="D20902" s="1"/>
    </row>
    <row r="20903" spans="3:4" x14ac:dyDescent="0.25">
      <c r="C20903" s="1"/>
      <c r="D20903" s="1"/>
    </row>
    <row r="20904" spans="3:4" x14ac:dyDescent="0.25">
      <c r="C20904" s="1"/>
      <c r="D20904" s="1"/>
    </row>
    <row r="20905" spans="3:4" x14ac:dyDescent="0.25">
      <c r="C20905" s="1"/>
      <c r="D20905" s="1"/>
    </row>
    <row r="20906" spans="3:4" x14ac:dyDescent="0.25">
      <c r="C20906" s="1"/>
      <c r="D20906" s="1"/>
    </row>
    <row r="20907" spans="3:4" x14ac:dyDescent="0.25">
      <c r="C20907" s="1"/>
      <c r="D20907" s="1"/>
    </row>
    <row r="20908" spans="3:4" x14ac:dyDescent="0.25">
      <c r="C20908" s="1"/>
      <c r="D20908" s="1"/>
    </row>
    <row r="20909" spans="3:4" x14ac:dyDescent="0.25">
      <c r="C20909" s="1"/>
      <c r="D20909" s="1"/>
    </row>
    <row r="20910" spans="3:4" x14ac:dyDescent="0.25">
      <c r="C20910" s="1"/>
      <c r="D20910" s="1"/>
    </row>
    <row r="20911" spans="3:4" x14ac:dyDescent="0.25">
      <c r="C20911" s="1"/>
      <c r="D20911" s="1"/>
    </row>
    <row r="20912" spans="3:4" x14ac:dyDescent="0.25">
      <c r="C20912" s="1"/>
      <c r="D20912" s="1"/>
    </row>
    <row r="20913" spans="3:4" x14ac:dyDescent="0.25">
      <c r="C20913" s="1"/>
      <c r="D20913" s="1"/>
    </row>
    <row r="20914" spans="3:4" x14ac:dyDescent="0.25">
      <c r="C20914" s="1"/>
      <c r="D20914" s="1"/>
    </row>
    <row r="20915" spans="3:4" x14ac:dyDescent="0.25">
      <c r="C20915" s="1"/>
      <c r="D20915" s="1"/>
    </row>
    <row r="20916" spans="3:4" x14ac:dyDescent="0.25">
      <c r="C20916" s="1"/>
      <c r="D20916" s="1"/>
    </row>
    <row r="20917" spans="3:4" x14ac:dyDescent="0.25">
      <c r="C20917" s="1"/>
      <c r="D20917" s="1"/>
    </row>
    <row r="20918" spans="3:4" x14ac:dyDescent="0.25">
      <c r="C20918" s="1"/>
      <c r="D20918" s="1"/>
    </row>
    <row r="20919" spans="3:4" x14ac:dyDescent="0.25">
      <c r="C20919" s="1"/>
      <c r="D20919" s="1"/>
    </row>
    <row r="20920" spans="3:4" x14ac:dyDescent="0.25">
      <c r="C20920" s="1"/>
      <c r="D20920" s="1"/>
    </row>
    <row r="20921" spans="3:4" x14ac:dyDescent="0.25">
      <c r="C20921" s="1"/>
      <c r="D20921" s="1"/>
    </row>
    <row r="20922" spans="3:4" x14ac:dyDescent="0.25">
      <c r="C20922" s="1"/>
      <c r="D20922" s="1"/>
    </row>
    <row r="20923" spans="3:4" x14ac:dyDescent="0.25">
      <c r="C20923" s="1"/>
      <c r="D20923" s="1"/>
    </row>
    <row r="20924" spans="3:4" x14ac:dyDescent="0.25">
      <c r="C20924" s="1"/>
      <c r="D20924" s="1"/>
    </row>
    <row r="20925" spans="3:4" x14ac:dyDescent="0.25">
      <c r="C20925" s="1"/>
      <c r="D20925" s="1"/>
    </row>
    <row r="20926" spans="3:4" x14ac:dyDescent="0.25">
      <c r="C20926" s="1"/>
      <c r="D20926" s="1"/>
    </row>
    <row r="20927" spans="3:4" x14ac:dyDescent="0.25">
      <c r="C20927" s="1"/>
      <c r="D20927" s="1"/>
    </row>
    <row r="20928" spans="3:4" x14ac:dyDescent="0.25">
      <c r="C20928" s="1"/>
      <c r="D20928" s="1"/>
    </row>
    <row r="20929" spans="3:4" x14ac:dyDescent="0.25">
      <c r="C20929" s="1"/>
      <c r="D20929" s="1"/>
    </row>
    <row r="20930" spans="3:4" x14ac:dyDescent="0.25">
      <c r="C20930" s="1"/>
      <c r="D20930" s="1"/>
    </row>
    <row r="20931" spans="3:4" x14ac:dyDescent="0.25">
      <c r="C20931" s="1"/>
      <c r="D20931" s="1"/>
    </row>
    <row r="20932" spans="3:4" x14ac:dyDescent="0.25">
      <c r="C20932" s="1"/>
      <c r="D20932" s="1"/>
    </row>
    <row r="20933" spans="3:4" x14ac:dyDescent="0.25">
      <c r="C20933" s="1"/>
      <c r="D20933" s="1"/>
    </row>
    <row r="20934" spans="3:4" x14ac:dyDescent="0.25">
      <c r="C20934" s="1"/>
      <c r="D20934" s="1"/>
    </row>
    <row r="20935" spans="3:4" x14ac:dyDescent="0.25">
      <c r="C20935" s="1"/>
      <c r="D20935" s="1"/>
    </row>
    <row r="20936" spans="3:4" x14ac:dyDescent="0.25">
      <c r="C20936" s="1"/>
      <c r="D20936" s="1"/>
    </row>
    <row r="20937" spans="3:4" x14ac:dyDescent="0.25">
      <c r="C20937" s="1"/>
      <c r="D20937" s="1"/>
    </row>
    <row r="20938" spans="3:4" x14ac:dyDescent="0.25">
      <c r="C20938" s="1"/>
      <c r="D20938" s="1"/>
    </row>
    <row r="20939" spans="3:4" x14ac:dyDescent="0.25">
      <c r="C20939" s="1"/>
      <c r="D20939" s="1"/>
    </row>
    <row r="20940" spans="3:4" x14ac:dyDescent="0.25">
      <c r="C20940" s="1"/>
      <c r="D20940" s="1"/>
    </row>
    <row r="20941" spans="3:4" x14ac:dyDescent="0.25">
      <c r="C20941" s="1"/>
      <c r="D20941" s="1"/>
    </row>
    <row r="20942" spans="3:4" x14ac:dyDescent="0.25">
      <c r="C20942" s="1"/>
      <c r="D20942" s="1"/>
    </row>
    <row r="20943" spans="3:4" x14ac:dyDescent="0.25">
      <c r="C20943" s="1"/>
      <c r="D20943" s="1"/>
    </row>
    <row r="20944" spans="3:4" x14ac:dyDescent="0.25">
      <c r="C20944" s="1"/>
      <c r="D20944" s="1"/>
    </row>
    <row r="20945" spans="3:4" x14ac:dyDescent="0.25">
      <c r="C20945" s="1"/>
      <c r="D20945" s="1"/>
    </row>
    <row r="20946" spans="3:4" x14ac:dyDescent="0.25">
      <c r="C20946" s="1"/>
      <c r="D20946" s="1"/>
    </row>
    <row r="20947" spans="3:4" x14ac:dyDescent="0.25">
      <c r="C20947" s="1"/>
      <c r="D20947" s="1"/>
    </row>
    <row r="20948" spans="3:4" x14ac:dyDescent="0.25">
      <c r="C20948" s="1"/>
      <c r="D20948" s="1"/>
    </row>
    <row r="20949" spans="3:4" x14ac:dyDescent="0.25">
      <c r="C20949" s="1"/>
      <c r="D20949" s="1"/>
    </row>
    <row r="20950" spans="3:4" x14ac:dyDescent="0.25">
      <c r="C20950" s="1"/>
      <c r="D20950" s="1"/>
    </row>
    <row r="20951" spans="3:4" x14ac:dyDescent="0.25">
      <c r="C20951" s="1"/>
      <c r="D20951" s="1"/>
    </row>
    <row r="20952" spans="3:4" x14ac:dyDescent="0.25">
      <c r="C20952" s="1"/>
      <c r="D20952" s="1"/>
    </row>
    <row r="20953" spans="3:4" x14ac:dyDescent="0.25">
      <c r="C20953" s="1"/>
      <c r="D20953" s="1"/>
    </row>
    <row r="20954" spans="3:4" x14ac:dyDescent="0.25">
      <c r="C20954" s="1"/>
      <c r="D20954" s="1"/>
    </row>
    <row r="20955" spans="3:4" x14ac:dyDescent="0.25">
      <c r="C20955" s="1"/>
      <c r="D20955" s="1"/>
    </row>
    <row r="20956" spans="3:4" x14ac:dyDescent="0.25">
      <c r="C20956" s="1"/>
      <c r="D20956" s="1"/>
    </row>
    <row r="20957" spans="3:4" x14ac:dyDescent="0.25">
      <c r="C20957" s="1"/>
      <c r="D20957" s="1"/>
    </row>
    <row r="20958" spans="3:4" x14ac:dyDescent="0.25">
      <c r="C20958" s="1"/>
      <c r="D20958" s="1"/>
    </row>
    <row r="20959" spans="3:4" x14ac:dyDescent="0.25">
      <c r="C20959" s="1"/>
      <c r="D20959" s="1"/>
    </row>
    <row r="20960" spans="3:4" x14ac:dyDescent="0.25">
      <c r="C20960" s="1"/>
      <c r="D20960" s="1"/>
    </row>
    <row r="20961" spans="3:4" x14ac:dyDescent="0.25">
      <c r="C20961" s="1"/>
      <c r="D20961" s="1"/>
    </row>
    <row r="20962" spans="3:4" x14ac:dyDescent="0.25">
      <c r="C20962" s="1"/>
      <c r="D20962" s="1"/>
    </row>
    <row r="20963" spans="3:4" x14ac:dyDescent="0.25">
      <c r="C20963" s="1"/>
      <c r="D20963" s="1"/>
    </row>
    <row r="20964" spans="3:4" x14ac:dyDescent="0.25">
      <c r="C20964" s="1"/>
      <c r="D20964" s="1"/>
    </row>
    <row r="20965" spans="3:4" x14ac:dyDescent="0.25">
      <c r="C20965" s="1"/>
      <c r="D20965" s="1"/>
    </row>
    <row r="20966" spans="3:4" x14ac:dyDescent="0.25">
      <c r="C20966" s="1"/>
      <c r="D20966" s="1"/>
    </row>
    <row r="20967" spans="3:4" x14ac:dyDescent="0.25">
      <c r="C20967" s="1"/>
      <c r="D20967" s="1"/>
    </row>
    <row r="20968" spans="3:4" x14ac:dyDescent="0.25">
      <c r="C20968" s="1"/>
      <c r="D20968" s="1"/>
    </row>
    <row r="20969" spans="3:4" x14ac:dyDescent="0.25">
      <c r="C20969" s="1"/>
      <c r="D20969" s="1"/>
    </row>
    <row r="20970" spans="3:4" x14ac:dyDescent="0.25">
      <c r="C20970" s="1"/>
      <c r="D20970" s="1"/>
    </row>
    <row r="20971" spans="3:4" x14ac:dyDescent="0.25">
      <c r="C20971" s="1"/>
      <c r="D20971" s="1"/>
    </row>
    <row r="20972" spans="3:4" x14ac:dyDescent="0.25">
      <c r="C20972" s="1"/>
      <c r="D20972" s="1"/>
    </row>
    <row r="20973" spans="3:4" x14ac:dyDescent="0.25">
      <c r="C20973" s="1"/>
      <c r="D20973" s="1"/>
    </row>
    <row r="20974" spans="3:4" x14ac:dyDescent="0.25">
      <c r="C20974" s="1"/>
      <c r="D20974" s="1"/>
    </row>
    <row r="20975" spans="3:4" x14ac:dyDescent="0.25">
      <c r="C20975" s="1"/>
      <c r="D20975" s="1"/>
    </row>
    <row r="20976" spans="3:4" x14ac:dyDescent="0.25">
      <c r="C20976" s="1"/>
      <c r="D20976" s="1"/>
    </row>
    <row r="20977" spans="3:4" x14ac:dyDescent="0.25">
      <c r="C20977" s="1"/>
      <c r="D20977" s="1"/>
    </row>
    <row r="20978" spans="3:4" x14ac:dyDescent="0.25">
      <c r="C20978" s="1"/>
      <c r="D20978" s="1"/>
    </row>
    <row r="20979" spans="3:4" x14ac:dyDescent="0.25">
      <c r="C20979" s="1"/>
      <c r="D20979" s="1"/>
    </row>
    <row r="20980" spans="3:4" x14ac:dyDescent="0.25">
      <c r="C20980" s="1"/>
      <c r="D20980" s="1"/>
    </row>
    <row r="20981" spans="3:4" x14ac:dyDescent="0.25">
      <c r="C20981" s="1"/>
      <c r="D20981" s="1"/>
    </row>
    <row r="20982" spans="3:4" x14ac:dyDescent="0.25">
      <c r="C20982" s="1"/>
      <c r="D20982" s="1"/>
    </row>
    <row r="20983" spans="3:4" x14ac:dyDescent="0.25">
      <c r="C20983" s="1"/>
      <c r="D20983" s="1"/>
    </row>
    <row r="20984" spans="3:4" x14ac:dyDescent="0.25">
      <c r="C20984" s="1"/>
      <c r="D20984" s="1"/>
    </row>
    <row r="20985" spans="3:4" x14ac:dyDescent="0.25">
      <c r="C20985" s="1"/>
      <c r="D20985" s="1"/>
    </row>
    <row r="20986" spans="3:4" x14ac:dyDescent="0.25">
      <c r="C20986" s="1"/>
      <c r="D20986" s="1"/>
    </row>
    <row r="20987" spans="3:4" x14ac:dyDescent="0.25">
      <c r="C20987" s="1"/>
      <c r="D20987" s="1"/>
    </row>
    <row r="20988" spans="3:4" x14ac:dyDescent="0.25">
      <c r="C20988" s="1"/>
      <c r="D20988" s="1"/>
    </row>
    <row r="20989" spans="3:4" x14ac:dyDescent="0.25">
      <c r="C20989" s="1"/>
      <c r="D20989" s="1"/>
    </row>
    <row r="20990" spans="3:4" x14ac:dyDescent="0.25">
      <c r="C20990" s="1"/>
      <c r="D20990" s="1"/>
    </row>
    <row r="20991" spans="3:4" x14ac:dyDescent="0.25">
      <c r="C20991" s="1"/>
      <c r="D20991" s="1"/>
    </row>
    <row r="20992" spans="3:4" x14ac:dyDescent="0.25">
      <c r="C20992" s="1"/>
      <c r="D20992" s="1"/>
    </row>
    <row r="20993" spans="3:4" x14ac:dyDescent="0.25">
      <c r="C20993" s="1"/>
      <c r="D20993" s="1"/>
    </row>
    <row r="20994" spans="3:4" x14ac:dyDescent="0.25">
      <c r="C20994" s="1"/>
      <c r="D20994" s="1"/>
    </row>
    <row r="20995" spans="3:4" x14ac:dyDescent="0.25">
      <c r="C20995" s="1"/>
      <c r="D20995" s="1"/>
    </row>
    <row r="20996" spans="3:4" x14ac:dyDescent="0.25">
      <c r="C20996" s="1"/>
      <c r="D20996" s="1"/>
    </row>
    <row r="20997" spans="3:4" x14ac:dyDescent="0.25">
      <c r="C20997" s="1"/>
      <c r="D20997" s="1"/>
    </row>
    <row r="20998" spans="3:4" x14ac:dyDescent="0.25">
      <c r="C20998" s="1"/>
      <c r="D20998" s="1"/>
    </row>
    <row r="20999" spans="3:4" x14ac:dyDescent="0.25">
      <c r="C20999" s="1"/>
      <c r="D20999" s="1"/>
    </row>
    <row r="21000" spans="3:4" x14ac:dyDescent="0.25">
      <c r="C21000" s="1"/>
      <c r="D21000" s="1"/>
    </row>
    <row r="21001" spans="3:4" x14ac:dyDescent="0.25">
      <c r="C21001" s="1"/>
      <c r="D21001" s="1"/>
    </row>
    <row r="21002" spans="3:4" x14ac:dyDescent="0.25">
      <c r="C21002" s="1"/>
      <c r="D21002" s="1"/>
    </row>
    <row r="21003" spans="3:4" x14ac:dyDescent="0.25">
      <c r="C21003" s="1"/>
      <c r="D21003" s="1"/>
    </row>
    <row r="21004" spans="3:4" x14ac:dyDescent="0.25">
      <c r="C21004" s="1"/>
      <c r="D21004" s="1"/>
    </row>
    <row r="21005" spans="3:4" x14ac:dyDescent="0.25">
      <c r="C21005" s="1"/>
      <c r="D21005" s="1"/>
    </row>
    <row r="21006" spans="3:4" x14ac:dyDescent="0.25">
      <c r="C21006" s="1"/>
      <c r="D21006" s="1"/>
    </row>
    <row r="21007" spans="3:4" x14ac:dyDescent="0.25">
      <c r="C21007" s="1"/>
      <c r="D21007" s="1"/>
    </row>
    <row r="21008" spans="3:4" x14ac:dyDescent="0.25">
      <c r="C21008" s="1"/>
      <c r="D21008" s="1"/>
    </row>
    <row r="21009" spans="3:4" x14ac:dyDescent="0.25">
      <c r="C21009" s="1"/>
      <c r="D21009" s="1"/>
    </row>
    <row r="21010" spans="3:4" x14ac:dyDescent="0.25">
      <c r="C21010" s="1"/>
      <c r="D21010" s="1"/>
    </row>
    <row r="21011" spans="3:4" x14ac:dyDescent="0.25">
      <c r="C21011" s="1"/>
      <c r="D21011" s="1"/>
    </row>
    <row r="21012" spans="3:4" x14ac:dyDescent="0.25">
      <c r="C21012" s="1"/>
      <c r="D21012" s="1"/>
    </row>
    <row r="21013" spans="3:4" x14ac:dyDescent="0.25">
      <c r="C21013" s="1"/>
      <c r="D21013" s="1"/>
    </row>
    <row r="21014" spans="3:4" x14ac:dyDescent="0.25">
      <c r="C21014" s="1"/>
      <c r="D21014" s="1"/>
    </row>
    <row r="21015" spans="3:4" x14ac:dyDescent="0.25">
      <c r="C21015" s="1"/>
      <c r="D21015" s="1"/>
    </row>
    <row r="21016" spans="3:4" x14ac:dyDescent="0.25">
      <c r="C21016" s="1"/>
      <c r="D21016" s="1"/>
    </row>
    <row r="21017" spans="3:4" x14ac:dyDescent="0.25">
      <c r="C21017" s="1"/>
      <c r="D21017" s="1"/>
    </row>
    <row r="21018" spans="3:4" x14ac:dyDescent="0.25">
      <c r="C21018" s="1"/>
      <c r="D21018" s="1"/>
    </row>
    <row r="21019" spans="3:4" x14ac:dyDescent="0.25">
      <c r="C21019" s="1"/>
      <c r="D21019" s="1"/>
    </row>
    <row r="21020" spans="3:4" x14ac:dyDescent="0.25">
      <c r="C21020" s="1"/>
      <c r="D21020" s="1"/>
    </row>
    <row r="21021" spans="3:4" x14ac:dyDescent="0.25">
      <c r="C21021" s="1"/>
      <c r="D21021" s="1"/>
    </row>
    <row r="21022" spans="3:4" x14ac:dyDescent="0.25">
      <c r="C21022" s="1"/>
      <c r="D21022" s="1"/>
    </row>
    <row r="21023" spans="3:4" x14ac:dyDescent="0.25">
      <c r="C21023" s="1"/>
      <c r="D21023" s="1"/>
    </row>
    <row r="21024" spans="3:4" x14ac:dyDescent="0.25">
      <c r="C21024" s="1"/>
      <c r="D21024" s="1"/>
    </row>
    <row r="21025" spans="3:4" x14ac:dyDescent="0.25">
      <c r="C21025" s="1"/>
      <c r="D21025" s="1"/>
    </row>
    <row r="21026" spans="3:4" x14ac:dyDescent="0.25">
      <c r="C21026" s="1"/>
      <c r="D21026" s="1"/>
    </row>
    <row r="21027" spans="3:4" x14ac:dyDescent="0.25">
      <c r="C21027" s="1"/>
      <c r="D21027" s="1"/>
    </row>
    <row r="21028" spans="3:4" x14ac:dyDescent="0.25">
      <c r="C21028" s="1"/>
      <c r="D21028" s="1"/>
    </row>
    <row r="21029" spans="3:4" x14ac:dyDescent="0.25">
      <c r="C21029" s="1"/>
      <c r="D21029" s="1"/>
    </row>
    <row r="21030" spans="3:4" x14ac:dyDescent="0.25">
      <c r="C21030" s="1"/>
      <c r="D21030" s="1"/>
    </row>
    <row r="21031" spans="3:4" x14ac:dyDescent="0.25">
      <c r="C21031" s="1"/>
      <c r="D21031" s="1"/>
    </row>
    <row r="21032" spans="3:4" x14ac:dyDescent="0.25">
      <c r="C21032" s="1"/>
      <c r="D21032" s="1"/>
    </row>
    <row r="21033" spans="3:4" x14ac:dyDescent="0.25">
      <c r="C21033" s="1"/>
      <c r="D21033" s="1"/>
    </row>
    <row r="21034" spans="3:4" x14ac:dyDescent="0.25">
      <c r="C21034" s="1"/>
      <c r="D21034" s="1"/>
    </row>
    <row r="21035" spans="3:4" x14ac:dyDescent="0.25">
      <c r="C21035" s="1"/>
      <c r="D21035" s="1"/>
    </row>
    <row r="21036" spans="3:4" x14ac:dyDescent="0.25">
      <c r="C21036" s="1"/>
      <c r="D21036" s="1"/>
    </row>
    <row r="21037" spans="3:4" x14ac:dyDescent="0.25">
      <c r="C21037" s="1"/>
      <c r="D21037" s="1"/>
    </row>
    <row r="21038" spans="3:4" x14ac:dyDescent="0.25">
      <c r="C21038" s="1"/>
      <c r="D21038" s="1"/>
    </row>
    <row r="21039" spans="3:4" x14ac:dyDescent="0.25">
      <c r="C21039" s="1"/>
      <c r="D21039" s="1"/>
    </row>
    <row r="21040" spans="3:4" x14ac:dyDescent="0.25">
      <c r="C21040" s="1"/>
      <c r="D21040" s="1"/>
    </row>
    <row r="21041" spans="3:4" x14ac:dyDescent="0.25">
      <c r="C21041" s="1"/>
      <c r="D21041" s="1"/>
    </row>
    <row r="21042" spans="3:4" x14ac:dyDescent="0.25">
      <c r="C21042" s="1"/>
      <c r="D21042" s="1"/>
    </row>
    <row r="21043" spans="3:4" x14ac:dyDescent="0.25">
      <c r="C21043" s="1"/>
      <c r="D21043" s="1"/>
    </row>
    <row r="21044" spans="3:4" x14ac:dyDescent="0.25">
      <c r="C21044" s="1"/>
      <c r="D21044" s="1"/>
    </row>
    <row r="21045" spans="3:4" x14ac:dyDescent="0.25">
      <c r="C21045" s="1"/>
      <c r="D21045" s="1"/>
    </row>
    <row r="21046" spans="3:4" x14ac:dyDescent="0.25">
      <c r="C21046" s="1"/>
      <c r="D21046" s="1"/>
    </row>
    <row r="21047" spans="3:4" x14ac:dyDescent="0.25">
      <c r="C21047" s="1"/>
      <c r="D21047" s="1"/>
    </row>
    <row r="21048" spans="3:4" x14ac:dyDescent="0.25">
      <c r="C21048" s="1"/>
      <c r="D21048" s="1"/>
    </row>
    <row r="21049" spans="3:4" x14ac:dyDescent="0.25">
      <c r="C21049" s="1"/>
      <c r="D21049" s="1"/>
    </row>
    <row r="21050" spans="3:4" x14ac:dyDescent="0.25">
      <c r="C21050" s="1"/>
      <c r="D21050" s="1"/>
    </row>
    <row r="21051" spans="3:4" x14ac:dyDescent="0.25">
      <c r="C21051" s="1"/>
      <c r="D21051" s="1"/>
    </row>
    <row r="21052" spans="3:4" x14ac:dyDescent="0.25">
      <c r="C21052" s="1"/>
      <c r="D21052" s="1"/>
    </row>
    <row r="21053" spans="3:4" x14ac:dyDescent="0.25">
      <c r="C21053" s="1"/>
      <c r="D21053" s="1"/>
    </row>
    <row r="21054" spans="3:4" x14ac:dyDescent="0.25">
      <c r="C21054" s="1"/>
      <c r="D21054" s="1"/>
    </row>
    <row r="21055" spans="3:4" x14ac:dyDescent="0.25">
      <c r="C21055" s="1"/>
      <c r="D21055" s="1"/>
    </row>
    <row r="21056" spans="3:4" x14ac:dyDescent="0.25">
      <c r="C21056" s="1"/>
      <c r="D21056" s="1"/>
    </row>
    <row r="21057" spans="3:4" x14ac:dyDescent="0.25">
      <c r="C21057" s="1"/>
      <c r="D21057" s="1"/>
    </row>
    <row r="21058" spans="3:4" x14ac:dyDescent="0.25">
      <c r="C21058" s="1"/>
      <c r="D21058" s="1"/>
    </row>
    <row r="21059" spans="3:4" x14ac:dyDescent="0.25">
      <c r="C21059" s="1"/>
      <c r="D21059" s="1"/>
    </row>
    <row r="21060" spans="3:4" x14ac:dyDescent="0.25">
      <c r="C21060" s="1"/>
      <c r="D21060" s="1"/>
    </row>
    <row r="21061" spans="3:4" x14ac:dyDescent="0.25">
      <c r="C21061" s="1"/>
      <c r="D21061" s="1"/>
    </row>
    <row r="21062" spans="3:4" x14ac:dyDescent="0.25">
      <c r="C21062" s="1"/>
      <c r="D21062" s="1"/>
    </row>
    <row r="21063" spans="3:4" x14ac:dyDescent="0.25">
      <c r="C21063" s="1"/>
      <c r="D21063" s="1"/>
    </row>
    <row r="21064" spans="3:4" x14ac:dyDescent="0.25">
      <c r="C21064" s="1"/>
      <c r="D21064" s="1"/>
    </row>
    <row r="21065" spans="3:4" x14ac:dyDescent="0.25">
      <c r="C21065" s="1"/>
      <c r="D21065" s="1"/>
    </row>
    <row r="21066" spans="3:4" x14ac:dyDescent="0.25">
      <c r="C21066" s="1"/>
      <c r="D21066" s="1"/>
    </row>
    <row r="21067" spans="3:4" x14ac:dyDescent="0.25">
      <c r="C21067" s="1"/>
      <c r="D21067" s="1"/>
    </row>
    <row r="21068" spans="3:4" x14ac:dyDescent="0.25">
      <c r="C21068" s="1"/>
      <c r="D21068" s="1"/>
    </row>
    <row r="21069" spans="3:4" x14ac:dyDescent="0.25">
      <c r="C21069" s="1"/>
      <c r="D21069" s="1"/>
    </row>
    <row r="21070" spans="3:4" x14ac:dyDescent="0.25">
      <c r="C21070" s="1"/>
      <c r="D21070" s="1"/>
    </row>
    <row r="21071" spans="3:4" x14ac:dyDescent="0.25">
      <c r="C21071" s="1"/>
      <c r="D21071" s="1"/>
    </row>
    <row r="21072" spans="3:4" x14ac:dyDescent="0.25">
      <c r="C21072" s="1"/>
      <c r="D21072" s="1"/>
    </row>
    <row r="21073" spans="3:4" x14ac:dyDescent="0.25">
      <c r="C21073" s="1"/>
      <c r="D21073" s="1"/>
    </row>
    <row r="21074" spans="3:4" x14ac:dyDescent="0.25">
      <c r="C21074" s="1"/>
      <c r="D21074" s="1"/>
    </row>
    <row r="21075" spans="3:4" x14ac:dyDescent="0.25">
      <c r="C21075" s="1"/>
      <c r="D21075" s="1"/>
    </row>
    <row r="21076" spans="3:4" x14ac:dyDescent="0.25">
      <c r="C21076" s="1"/>
      <c r="D21076" s="1"/>
    </row>
    <row r="21077" spans="3:4" x14ac:dyDescent="0.25">
      <c r="C21077" s="1"/>
      <c r="D21077" s="1"/>
    </row>
    <row r="21078" spans="3:4" x14ac:dyDescent="0.25">
      <c r="C21078" s="1"/>
      <c r="D21078" s="1"/>
    </row>
    <row r="21079" spans="3:4" x14ac:dyDescent="0.25">
      <c r="C21079" s="1"/>
      <c r="D21079" s="1"/>
    </row>
    <row r="21080" spans="3:4" x14ac:dyDescent="0.25">
      <c r="C21080" s="1"/>
      <c r="D21080" s="1"/>
    </row>
    <row r="21081" spans="3:4" x14ac:dyDescent="0.25">
      <c r="C21081" s="1"/>
      <c r="D21081" s="1"/>
    </row>
    <row r="21082" spans="3:4" x14ac:dyDescent="0.25">
      <c r="C21082" s="1"/>
      <c r="D21082" s="1"/>
    </row>
    <row r="21083" spans="3:4" x14ac:dyDescent="0.25">
      <c r="C21083" s="1"/>
      <c r="D21083" s="1"/>
    </row>
    <row r="21084" spans="3:4" x14ac:dyDescent="0.25">
      <c r="C21084" s="1"/>
      <c r="D21084" s="1"/>
    </row>
    <row r="21085" spans="3:4" x14ac:dyDescent="0.25">
      <c r="C21085" s="1"/>
      <c r="D21085" s="1"/>
    </row>
    <row r="21086" spans="3:4" x14ac:dyDescent="0.25">
      <c r="C21086" s="1"/>
      <c r="D21086" s="1"/>
    </row>
    <row r="21087" spans="3:4" x14ac:dyDescent="0.25">
      <c r="C21087" s="1"/>
      <c r="D21087" s="1"/>
    </row>
    <row r="21088" spans="3:4" x14ac:dyDescent="0.25">
      <c r="C21088" s="1"/>
      <c r="D21088" s="1"/>
    </row>
    <row r="21089" spans="3:4" x14ac:dyDescent="0.25">
      <c r="C21089" s="1"/>
      <c r="D21089" s="1"/>
    </row>
    <row r="21090" spans="3:4" x14ac:dyDescent="0.25">
      <c r="C21090" s="1"/>
      <c r="D21090" s="1"/>
    </row>
    <row r="21091" spans="3:4" x14ac:dyDescent="0.25">
      <c r="C21091" s="1"/>
      <c r="D21091" s="1"/>
    </row>
    <row r="21092" spans="3:4" x14ac:dyDescent="0.25">
      <c r="C21092" s="1"/>
      <c r="D21092" s="1"/>
    </row>
    <row r="21093" spans="3:4" x14ac:dyDescent="0.25">
      <c r="C21093" s="1"/>
      <c r="D21093" s="1"/>
    </row>
    <row r="21094" spans="3:4" x14ac:dyDescent="0.25">
      <c r="C21094" s="1"/>
      <c r="D21094" s="1"/>
    </row>
    <row r="21095" spans="3:4" x14ac:dyDescent="0.25">
      <c r="C21095" s="1"/>
      <c r="D21095" s="1"/>
    </row>
    <row r="21096" spans="3:4" x14ac:dyDescent="0.25">
      <c r="C21096" s="1"/>
      <c r="D21096" s="1"/>
    </row>
    <row r="21097" spans="3:4" x14ac:dyDescent="0.25">
      <c r="C21097" s="1"/>
      <c r="D21097" s="1"/>
    </row>
    <row r="21098" spans="3:4" x14ac:dyDescent="0.25">
      <c r="C21098" s="1"/>
      <c r="D21098" s="1"/>
    </row>
    <row r="21099" spans="3:4" x14ac:dyDescent="0.25">
      <c r="C21099" s="1"/>
      <c r="D21099" s="1"/>
    </row>
    <row r="21100" spans="3:4" x14ac:dyDescent="0.25">
      <c r="C21100" s="1"/>
      <c r="D21100" s="1"/>
    </row>
    <row r="21101" spans="3:4" x14ac:dyDescent="0.25">
      <c r="C21101" s="1"/>
      <c r="D21101" s="1"/>
    </row>
    <row r="21102" spans="3:4" x14ac:dyDescent="0.25">
      <c r="C21102" s="1"/>
      <c r="D21102" s="1"/>
    </row>
    <row r="21103" spans="3:4" x14ac:dyDescent="0.25">
      <c r="C21103" s="1"/>
      <c r="D21103" s="1"/>
    </row>
    <row r="21104" spans="3:4" x14ac:dyDescent="0.25">
      <c r="C21104" s="1"/>
      <c r="D21104" s="1"/>
    </row>
    <row r="21105" spans="3:4" x14ac:dyDescent="0.25">
      <c r="C21105" s="1"/>
      <c r="D21105" s="1"/>
    </row>
    <row r="21106" spans="3:4" x14ac:dyDescent="0.25">
      <c r="C21106" s="1"/>
      <c r="D21106" s="1"/>
    </row>
    <row r="21107" spans="3:4" x14ac:dyDescent="0.25">
      <c r="C21107" s="1"/>
      <c r="D21107" s="1"/>
    </row>
    <row r="21108" spans="3:4" x14ac:dyDescent="0.25">
      <c r="C21108" s="1"/>
      <c r="D21108" s="1"/>
    </row>
    <row r="21109" spans="3:4" x14ac:dyDescent="0.25">
      <c r="C21109" s="1"/>
      <c r="D21109" s="1"/>
    </row>
    <row r="21110" spans="3:4" x14ac:dyDescent="0.25">
      <c r="C21110" s="1"/>
      <c r="D21110" s="1"/>
    </row>
    <row r="21111" spans="3:4" x14ac:dyDescent="0.25">
      <c r="C21111" s="1"/>
      <c r="D21111" s="1"/>
    </row>
    <row r="21112" spans="3:4" x14ac:dyDescent="0.25">
      <c r="C21112" s="1"/>
      <c r="D21112" s="1"/>
    </row>
    <row r="21113" spans="3:4" x14ac:dyDescent="0.25">
      <c r="C21113" s="1"/>
      <c r="D21113" s="1"/>
    </row>
    <row r="21114" spans="3:4" x14ac:dyDescent="0.25">
      <c r="C21114" s="1"/>
      <c r="D21114" s="1"/>
    </row>
    <row r="21115" spans="3:4" x14ac:dyDescent="0.25">
      <c r="C21115" s="1"/>
      <c r="D21115" s="1"/>
    </row>
    <row r="21116" spans="3:4" x14ac:dyDescent="0.25">
      <c r="C21116" s="1"/>
      <c r="D21116" s="1"/>
    </row>
    <row r="21117" spans="3:4" x14ac:dyDescent="0.25">
      <c r="C21117" s="1"/>
      <c r="D21117" s="1"/>
    </row>
    <row r="21118" spans="3:4" x14ac:dyDescent="0.25">
      <c r="C21118" s="1"/>
      <c r="D21118" s="1"/>
    </row>
    <row r="21119" spans="3:4" x14ac:dyDescent="0.25">
      <c r="C21119" s="1"/>
      <c r="D21119" s="1"/>
    </row>
    <row r="21120" spans="3:4" x14ac:dyDescent="0.25">
      <c r="C21120" s="1"/>
      <c r="D21120" s="1"/>
    </row>
    <row r="21121" spans="3:4" x14ac:dyDescent="0.25">
      <c r="C21121" s="1"/>
      <c r="D21121" s="1"/>
    </row>
    <row r="21122" spans="3:4" x14ac:dyDescent="0.25">
      <c r="C21122" s="1"/>
      <c r="D21122" s="1"/>
    </row>
    <row r="21123" spans="3:4" x14ac:dyDescent="0.25">
      <c r="C21123" s="1"/>
      <c r="D21123" s="1"/>
    </row>
    <row r="21124" spans="3:4" x14ac:dyDescent="0.25">
      <c r="C21124" s="1"/>
      <c r="D21124" s="1"/>
    </row>
    <row r="21125" spans="3:4" x14ac:dyDescent="0.25">
      <c r="C21125" s="1"/>
      <c r="D21125" s="1"/>
    </row>
    <row r="21126" spans="3:4" x14ac:dyDescent="0.25">
      <c r="C21126" s="1"/>
      <c r="D21126" s="1"/>
    </row>
    <row r="21127" spans="3:4" x14ac:dyDescent="0.25">
      <c r="C21127" s="1"/>
      <c r="D21127" s="1"/>
    </row>
    <row r="21128" spans="3:4" x14ac:dyDescent="0.25">
      <c r="C21128" s="1"/>
      <c r="D21128" s="1"/>
    </row>
    <row r="21129" spans="3:4" x14ac:dyDescent="0.25">
      <c r="C21129" s="1"/>
      <c r="D21129" s="1"/>
    </row>
    <row r="21130" spans="3:4" x14ac:dyDescent="0.25">
      <c r="C21130" s="1"/>
      <c r="D21130" s="1"/>
    </row>
    <row r="21131" spans="3:4" x14ac:dyDescent="0.25">
      <c r="C21131" s="1"/>
      <c r="D21131" s="1"/>
    </row>
    <row r="21132" spans="3:4" x14ac:dyDescent="0.25">
      <c r="C21132" s="1"/>
      <c r="D21132" s="1"/>
    </row>
    <row r="21133" spans="3:4" x14ac:dyDescent="0.25">
      <c r="C21133" s="1"/>
      <c r="D21133" s="1"/>
    </row>
    <row r="21134" spans="3:4" x14ac:dyDescent="0.25">
      <c r="C21134" s="1"/>
      <c r="D21134" s="1"/>
    </row>
    <row r="21135" spans="3:4" x14ac:dyDescent="0.25">
      <c r="C21135" s="1"/>
      <c r="D21135" s="1"/>
    </row>
    <row r="21136" spans="3:4" x14ac:dyDescent="0.25">
      <c r="C21136" s="1"/>
      <c r="D21136" s="1"/>
    </row>
    <row r="21137" spans="3:4" x14ac:dyDescent="0.25">
      <c r="C21137" s="1"/>
      <c r="D21137" s="1"/>
    </row>
    <row r="21138" spans="3:4" x14ac:dyDescent="0.25">
      <c r="C21138" s="1"/>
      <c r="D21138" s="1"/>
    </row>
    <row r="21139" spans="3:4" x14ac:dyDescent="0.25">
      <c r="C21139" s="1"/>
      <c r="D21139" s="1"/>
    </row>
    <row r="21140" spans="3:4" x14ac:dyDescent="0.25">
      <c r="C21140" s="1"/>
      <c r="D21140" s="1"/>
    </row>
    <row r="21141" spans="3:4" x14ac:dyDescent="0.25">
      <c r="C21141" s="1"/>
      <c r="D21141" s="1"/>
    </row>
    <row r="21142" spans="3:4" x14ac:dyDescent="0.25">
      <c r="C21142" s="1"/>
      <c r="D21142" s="1"/>
    </row>
    <row r="21143" spans="3:4" x14ac:dyDescent="0.25">
      <c r="C21143" s="1"/>
      <c r="D21143" s="1"/>
    </row>
    <row r="21144" spans="3:4" x14ac:dyDescent="0.25">
      <c r="C21144" s="1"/>
      <c r="D21144" s="1"/>
    </row>
    <row r="21145" spans="3:4" x14ac:dyDescent="0.25">
      <c r="C21145" s="1"/>
      <c r="D21145" s="1"/>
    </row>
    <row r="21146" spans="3:4" x14ac:dyDescent="0.25">
      <c r="C21146" s="1"/>
      <c r="D21146" s="1"/>
    </row>
    <row r="21147" spans="3:4" x14ac:dyDescent="0.25">
      <c r="C21147" s="1"/>
      <c r="D21147" s="1"/>
    </row>
    <row r="21148" spans="3:4" x14ac:dyDescent="0.25">
      <c r="C21148" s="1"/>
      <c r="D21148" s="1"/>
    </row>
    <row r="21149" spans="3:4" x14ac:dyDescent="0.25">
      <c r="C21149" s="1"/>
      <c r="D21149" s="1"/>
    </row>
    <row r="21150" spans="3:4" x14ac:dyDescent="0.25">
      <c r="C21150" s="1"/>
      <c r="D21150" s="1"/>
    </row>
    <row r="21151" spans="3:4" x14ac:dyDescent="0.25">
      <c r="C21151" s="1"/>
      <c r="D21151" s="1"/>
    </row>
    <row r="21152" spans="3:4" x14ac:dyDescent="0.25">
      <c r="C21152" s="1"/>
      <c r="D21152" s="1"/>
    </row>
    <row r="21153" spans="3:4" x14ac:dyDescent="0.25">
      <c r="C21153" s="1"/>
      <c r="D21153" s="1"/>
    </row>
    <row r="21154" spans="3:4" x14ac:dyDescent="0.25">
      <c r="C21154" s="1"/>
      <c r="D21154" s="1"/>
    </row>
    <row r="21155" spans="3:4" x14ac:dyDescent="0.25">
      <c r="C21155" s="1"/>
      <c r="D21155" s="1"/>
    </row>
    <row r="21156" spans="3:4" x14ac:dyDescent="0.25">
      <c r="C21156" s="1"/>
      <c r="D21156" s="1"/>
    </row>
    <row r="21157" spans="3:4" x14ac:dyDescent="0.25">
      <c r="C21157" s="1"/>
      <c r="D21157" s="1"/>
    </row>
    <row r="21158" spans="3:4" x14ac:dyDescent="0.25">
      <c r="C21158" s="1"/>
      <c r="D21158" s="1"/>
    </row>
    <row r="21159" spans="3:4" x14ac:dyDescent="0.25">
      <c r="C21159" s="1"/>
      <c r="D21159" s="1"/>
    </row>
    <row r="21160" spans="3:4" x14ac:dyDescent="0.25">
      <c r="C21160" s="1"/>
      <c r="D21160" s="1"/>
    </row>
    <row r="21161" spans="3:4" x14ac:dyDescent="0.25">
      <c r="C21161" s="1"/>
      <c r="D21161" s="1"/>
    </row>
    <row r="21162" spans="3:4" x14ac:dyDescent="0.25">
      <c r="C21162" s="1"/>
      <c r="D21162" s="1"/>
    </row>
    <row r="21163" spans="3:4" x14ac:dyDescent="0.25">
      <c r="C21163" s="1"/>
      <c r="D21163" s="1"/>
    </row>
    <row r="21164" spans="3:4" x14ac:dyDescent="0.25">
      <c r="C21164" s="1"/>
      <c r="D21164" s="1"/>
    </row>
    <row r="21165" spans="3:4" x14ac:dyDescent="0.25">
      <c r="C21165" s="1"/>
      <c r="D21165" s="1"/>
    </row>
    <row r="21166" spans="3:4" x14ac:dyDescent="0.25">
      <c r="C21166" s="1"/>
      <c r="D21166" s="1"/>
    </row>
    <row r="21167" spans="3:4" x14ac:dyDescent="0.25">
      <c r="C21167" s="1"/>
      <c r="D21167" s="1"/>
    </row>
    <row r="21168" spans="3:4" x14ac:dyDescent="0.25">
      <c r="C21168" s="1"/>
      <c r="D21168" s="1"/>
    </row>
    <row r="21169" spans="3:4" x14ac:dyDescent="0.25">
      <c r="C21169" s="1"/>
      <c r="D21169" s="1"/>
    </row>
    <row r="21170" spans="3:4" x14ac:dyDescent="0.25">
      <c r="C21170" s="1"/>
      <c r="D21170" s="1"/>
    </row>
    <row r="21171" spans="3:4" x14ac:dyDescent="0.25">
      <c r="C21171" s="1"/>
      <c r="D21171" s="1"/>
    </row>
    <row r="21172" spans="3:4" x14ac:dyDescent="0.25">
      <c r="C21172" s="1"/>
      <c r="D21172" s="1"/>
    </row>
    <row r="21173" spans="3:4" x14ac:dyDescent="0.25">
      <c r="C21173" s="1"/>
      <c r="D21173" s="1"/>
    </row>
    <row r="21174" spans="3:4" x14ac:dyDescent="0.25">
      <c r="C21174" s="1"/>
      <c r="D21174" s="1"/>
    </row>
    <row r="21175" spans="3:4" x14ac:dyDescent="0.25">
      <c r="C21175" s="1"/>
      <c r="D21175" s="1"/>
    </row>
    <row r="21176" spans="3:4" x14ac:dyDescent="0.25">
      <c r="C21176" s="1"/>
      <c r="D21176" s="1"/>
    </row>
    <row r="21177" spans="3:4" x14ac:dyDescent="0.25">
      <c r="C21177" s="1"/>
      <c r="D21177" s="1"/>
    </row>
    <row r="21178" spans="3:4" x14ac:dyDescent="0.25">
      <c r="C21178" s="1"/>
      <c r="D21178" s="1"/>
    </row>
    <row r="21179" spans="3:4" x14ac:dyDescent="0.25">
      <c r="C21179" s="1"/>
      <c r="D21179" s="1"/>
    </row>
    <row r="21180" spans="3:4" x14ac:dyDescent="0.25">
      <c r="C21180" s="1"/>
      <c r="D21180" s="1"/>
    </row>
    <row r="21181" spans="3:4" x14ac:dyDescent="0.25">
      <c r="C21181" s="1"/>
      <c r="D21181" s="1"/>
    </row>
    <row r="21182" spans="3:4" x14ac:dyDescent="0.25">
      <c r="C21182" s="1"/>
      <c r="D21182" s="1"/>
    </row>
    <row r="21183" spans="3:4" x14ac:dyDescent="0.25">
      <c r="C21183" s="1"/>
      <c r="D21183" s="1"/>
    </row>
    <row r="21184" spans="3:4" x14ac:dyDescent="0.25">
      <c r="C21184" s="1"/>
      <c r="D21184" s="1"/>
    </row>
    <row r="21185" spans="3:4" x14ac:dyDescent="0.25">
      <c r="C21185" s="1"/>
      <c r="D21185" s="1"/>
    </row>
    <row r="21186" spans="3:4" x14ac:dyDescent="0.25">
      <c r="C21186" s="1"/>
      <c r="D21186" s="1"/>
    </row>
    <row r="21187" spans="3:4" x14ac:dyDescent="0.25">
      <c r="C21187" s="1"/>
      <c r="D21187" s="1"/>
    </row>
    <row r="21188" spans="3:4" x14ac:dyDescent="0.25">
      <c r="C21188" s="1"/>
      <c r="D21188" s="1"/>
    </row>
    <row r="21189" spans="3:4" x14ac:dyDescent="0.25">
      <c r="C21189" s="1"/>
      <c r="D21189" s="1"/>
    </row>
    <row r="21190" spans="3:4" x14ac:dyDescent="0.25">
      <c r="C21190" s="1"/>
      <c r="D21190" s="1"/>
    </row>
    <row r="21191" spans="3:4" x14ac:dyDescent="0.25">
      <c r="C21191" s="1"/>
      <c r="D21191" s="1"/>
    </row>
    <row r="21192" spans="3:4" x14ac:dyDescent="0.25">
      <c r="C21192" s="1"/>
      <c r="D21192" s="1"/>
    </row>
    <row r="21193" spans="3:4" x14ac:dyDescent="0.25">
      <c r="C21193" s="1"/>
      <c r="D21193" s="1"/>
    </row>
    <row r="21194" spans="3:4" x14ac:dyDescent="0.25">
      <c r="C21194" s="1"/>
      <c r="D21194" s="1"/>
    </row>
    <row r="21195" spans="3:4" x14ac:dyDescent="0.25">
      <c r="C21195" s="1"/>
      <c r="D21195" s="1"/>
    </row>
    <row r="21196" spans="3:4" x14ac:dyDescent="0.25">
      <c r="C21196" s="1"/>
      <c r="D21196" s="1"/>
    </row>
    <row r="21197" spans="3:4" x14ac:dyDescent="0.25">
      <c r="C21197" s="1"/>
      <c r="D21197" s="1"/>
    </row>
    <row r="21198" spans="3:4" x14ac:dyDescent="0.25">
      <c r="C21198" s="1"/>
      <c r="D21198" s="1"/>
    </row>
    <row r="21199" spans="3:4" x14ac:dyDescent="0.25">
      <c r="C21199" s="1"/>
      <c r="D21199" s="1"/>
    </row>
    <row r="21200" spans="3:4" x14ac:dyDescent="0.25">
      <c r="C21200" s="1"/>
      <c r="D21200" s="1"/>
    </row>
    <row r="21201" spans="3:4" x14ac:dyDescent="0.25">
      <c r="C21201" s="1"/>
      <c r="D21201" s="1"/>
    </row>
    <row r="21202" spans="3:4" x14ac:dyDescent="0.25">
      <c r="C21202" s="1"/>
      <c r="D21202" s="1"/>
    </row>
    <row r="21203" spans="3:4" x14ac:dyDescent="0.25">
      <c r="C21203" s="1"/>
      <c r="D21203" s="1"/>
    </row>
    <row r="21204" spans="3:4" x14ac:dyDescent="0.25">
      <c r="C21204" s="1"/>
      <c r="D21204" s="1"/>
    </row>
    <row r="21205" spans="3:4" x14ac:dyDescent="0.25">
      <c r="C21205" s="1"/>
      <c r="D21205" s="1"/>
    </row>
    <row r="21206" spans="3:4" x14ac:dyDescent="0.25">
      <c r="C21206" s="1"/>
      <c r="D21206" s="1"/>
    </row>
    <row r="21207" spans="3:4" x14ac:dyDescent="0.25">
      <c r="C21207" s="1"/>
      <c r="D21207" s="1"/>
    </row>
    <row r="21208" spans="3:4" x14ac:dyDescent="0.25">
      <c r="C21208" s="1"/>
      <c r="D21208" s="1"/>
    </row>
    <row r="21209" spans="3:4" x14ac:dyDescent="0.25">
      <c r="C21209" s="1"/>
      <c r="D21209" s="1"/>
    </row>
    <row r="21210" spans="3:4" x14ac:dyDescent="0.25">
      <c r="C21210" s="1"/>
      <c r="D21210" s="1"/>
    </row>
    <row r="21211" spans="3:4" x14ac:dyDescent="0.25">
      <c r="C21211" s="1"/>
      <c r="D21211" s="1"/>
    </row>
    <row r="21212" spans="3:4" x14ac:dyDescent="0.25">
      <c r="C21212" s="1"/>
      <c r="D21212" s="1"/>
    </row>
    <row r="21213" spans="3:4" x14ac:dyDescent="0.25">
      <c r="C21213" s="1"/>
      <c r="D21213" s="1"/>
    </row>
    <row r="21214" spans="3:4" x14ac:dyDescent="0.25">
      <c r="C21214" s="1"/>
      <c r="D21214" s="1"/>
    </row>
    <row r="21215" spans="3:4" x14ac:dyDescent="0.25">
      <c r="C21215" s="1"/>
      <c r="D21215" s="1"/>
    </row>
    <row r="21216" spans="3:4" x14ac:dyDescent="0.25">
      <c r="C21216" s="1"/>
      <c r="D21216" s="1"/>
    </row>
    <row r="21217" spans="3:4" x14ac:dyDescent="0.25">
      <c r="C21217" s="1"/>
      <c r="D21217" s="1"/>
    </row>
    <row r="21218" spans="3:4" x14ac:dyDescent="0.25">
      <c r="C21218" s="1"/>
      <c r="D21218" s="1"/>
    </row>
    <row r="21219" spans="3:4" x14ac:dyDescent="0.25">
      <c r="C21219" s="1"/>
      <c r="D21219" s="1"/>
    </row>
    <row r="21220" spans="3:4" x14ac:dyDescent="0.25">
      <c r="C21220" s="1"/>
      <c r="D21220" s="1"/>
    </row>
    <row r="21221" spans="3:4" x14ac:dyDescent="0.25">
      <c r="C21221" s="1"/>
      <c r="D21221" s="1"/>
    </row>
    <row r="21222" spans="3:4" x14ac:dyDescent="0.25">
      <c r="C21222" s="1"/>
      <c r="D21222" s="1"/>
    </row>
    <row r="21223" spans="3:4" x14ac:dyDescent="0.25">
      <c r="C21223" s="1"/>
      <c r="D21223" s="1"/>
    </row>
    <row r="21224" spans="3:4" x14ac:dyDescent="0.25">
      <c r="C21224" s="1"/>
      <c r="D21224" s="1"/>
    </row>
    <row r="21225" spans="3:4" x14ac:dyDescent="0.25">
      <c r="C21225" s="1"/>
      <c r="D21225" s="1"/>
    </row>
    <row r="21226" spans="3:4" x14ac:dyDescent="0.25">
      <c r="C21226" s="1"/>
      <c r="D21226" s="1"/>
    </row>
    <row r="21227" spans="3:4" x14ac:dyDescent="0.25">
      <c r="C21227" s="1"/>
      <c r="D21227" s="1"/>
    </row>
    <row r="21228" spans="3:4" x14ac:dyDescent="0.25">
      <c r="C21228" s="1"/>
      <c r="D21228" s="1"/>
    </row>
    <row r="21229" spans="3:4" x14ac:dyDescent="0.25">
      <c r="C21229" s="1"/>
      <c r="D21229" s="1"/>
    </row>
    <row r="21230" spans="3:4" x14ac:dyDescent="0.25">
      <c r="C21230" s="1"/>
      <c r="D21230" s="1"/>
    </row>
    <row r="21231" spans="3:4" x14ac:dyDescent="0.25">
      <c r="C21231" s="1"/>
      <c r="D21231" s="1"/>
    </row>
    <row r="21232" spans="3:4" x14ac:dyDescent="0.25">
      <c r="C21232" s="1"/>
      <c r="D21232" s="1"/>
    </row>
    <row r="21233" spans="3:4" x14ac:dyDescent="0.25">
      <c r="C21233" s="1"/>
      <c r="D21233" s="1"/>
    </row>
    <row r="21234" spans="3:4" x14ac:dyDescent="0.25">
      <c r="C21234" s="1"/>
      <c r="D21234" s="1"/>
    </row>
    <row r="21235" spans="3:4" x14ac:dyDescent="0.25">
      <c r="C21235" s="1"/>
      <c r="D21235" s="1"/>
    </row>
    <row r="21236" spans="3:4" x14ac:dyDescent="0.25">
      <c r="C21236" s="1"/>
      <c r="D21236" s="1"/>
    </row>
    <row r="21237" spans="3:4" x14ac:dyDescent="0.25">
      <c r="C21237" s="1"/>
      <c r="D21237" s="1"/>
    </row>
    <row r="21238" spans="3:4" x14ac:dyDescent="0.25">
      <c r="C21238" s="1"/>
      <c r="D21238" s="1"/>
    </row>
    <row r="21239" spans="3:4" x14ac:dyDescent="0.25">
      <c r="C21239" s="1"/>
      <c r="D21239" s="1"/>
    </row>
    <row r="21240" spans="3:4" x14ac:dyDescent="0.25">
      <c r="C21240" s="1"/>
      <c r="D21240" s="1"/>
    </row>
    <row r="21241" spans="3:4" x14ac:dyDescent="0.25">
      <c r="C21241" s="1"/>
      <c r="D21241" s="1"/>
    </row>
    <row r="21242" spans="3:4" x14ac:dyDescent="0.25">
      <c r="C21242" s="1"/>
      <c r="D21242" s="1"/>
    </row>
    <row r="21243" spans="3:4" x14ac:dyDescent="0.25">
      <c r="C21243" s="1"/>
      <c r="D21243" s="1"/>
    </row>
    <row r="21244" spans="3:4" x14ac:dyDescent="0.25">
      <c r="C21244" s="1"/>
      <c r="D21244" s="1"/>
    </row>
    <row r="21245" spans="3:4" x14ac:dyDescent="0.25">
      <c r="C21245" s="1"/>
      <c r="D21245" s="1"/>
    </row>
    <row r="21246" spans="3:4" x14ac:dyDescent="0.25">
      <c r="C21246" s="1"/>
      <c r="D21246" s="1"/>
    </row>
    <row r="21247" spans="3:4" x14ac:dyDescent="0.25">
      <c r="C21247" s="1"/>
      <c r="D21247" s="1"/>
    </row>
    <row r="21248" spans="3:4" x14ac:dyDescent="0.25">
      <c r="C21248" s="1"/>
      <c r="D21248" s="1"/>
    </row>
    <row r="21249" spans="3:4" x14ac:dyDescent="0.25">
      <c r="C21249" s="1"/>
      <c r="D21249" s="1"/>
    </row>
    <row r="21250" spans="3:4" x14ac:dyDescent="0.25">
      <c r="C21250" s="1"/>
      <c r="D21250" s="1"/>
    </row>
    <row r="21251" spans="3:4" x14ac:dyDescent="0.25">
      <c r="C21251" s="1"/>
      <c r="D21251" s="1"/>
    </row>
    <row r="21252" spans="3:4" x14ac:dyDescent="0.25">
      <c r="C21252" s="1"/>
      <c r="D21252" s="1"/>
    </row>
    <row r="21253" spans="3:4" x14ac:dyDescent="0.25">
      <c r="C21253" s="1"/>
      <c r="D21253" s="1"/>
    </row>
    <row r="21254" spans="3:4" x14ac:dyDescent="0.25">
      <c r="C21254" s="1"/>
      <c r="D21254" s="1"/>
    </row>
    <row r="21255" spans="3:4" x14ac:dyDescent="0.25">
      <c r="C21255" s="1"/>
      <c r="D21255" s="1"/>
    </row>
    <row r="21256" spans="3:4" x14ac:dyDescent="0.25">
      <c r="C21256" s="1"/>
      <c r="D21256" s="1"/>
    </row>
    <row r="21257" spans="3:4" x14ac:dyDescent="0.25">
      <c r="C21257" s="1"/>
      <c r="D21257" s="1"/>
    </row>
    <row r="21258" spans="3:4" x14ac:dyDescent="0.25">
      <c r="C21258" s="1"/>
      <c r="D21258" s="1"/>
    </row>
    <row r="21259" spans="3:4" x14ac:dyDescent="0.25">
      <c r="C21259" s="1"/>
      <c r="D21259" s="1"/>
    </row>
    <row r="21260" spans="3:4" x14ac:dyDescent="0.25">
      <c r="C21260" s="1"/>
      <c r="D21260" s="1"/>
    </row>
    <row r="21261" spans="3:4" x14ac:dyDescent="0.25">
      <c r="C21261" s="1"/>
      <c r="D21261" s="1"/>
    </row>
    <row r="21262" spans="3:4" x14ac:dyDescent="0.25">
      <c r="C21262" s="1"/>
      <c r="D21262" s="1"/>
    </row>
    <row r="21263" spans="3:4" x14ac:dyDescent="0.25">
      <c r="C21263" s="1"/>
      <c r="D21263" s="1"/>
    </row>
    <row r="21264" spans="3:4" x14ac:dyDescent="0.25">
      <c r="C21264" s="1"/>
      <c r="D21264" s="1"/>
    </row>
    <row r="21265" spans="3:4" x14ac:dyDescent="0.25">
      <c r="C21265" s="1"/>
      <c r="D21265" s="1"/>
    </row>
    <row r="21266" spans="3:4" x14ac:dyDescent="0.25">
      <c r="C21266" s="1"/>
      <c r="D21266" s="1"/>
    </row>
    <row r="21267" spans="3:4" x14ac:dyDescent="0.25">
      <c r="C21267" s="1"/>
      <c r="D21267" s="1"/>
    </row>
    <row r="21268" spans="3:4" x14ac:dyDescent="0.25">
      <c r="C21268" s="1"/>
      <c r="D21268" s="1"/>
    </row>
    <row r="21269" spans="3:4" x14ac:dyDescent="0.25">
      <c r="C21269" s="1"/>
      <c r="D21269" s="1"/>
    </row>
    <row r="21270" spans="3:4" x14ac:dyDescent="0.25">
      <c r="C21270" s="1"/>
      <c r="D21270" s="1"/>
    </row>
    <row r="21271" spans="3:4" x14ac:dyDescent="0.25">
      <c r="C21271" s="1"/>
      <c r="D21271" s="1"/>
    </row>
    <row r="21272" spans="3:4" x14ac:dyDescent="0.25">
      <c r="C21272" s="1"/>
      <c r="D21272" s="1"/>
    </row>
    <row r="21273" spans="3:4" x14ac:dyDescent="0.25">
      <c r="C21273" s="1"/>
      <c r="D21273" s="1"/>
    </row>
    <row r="21274" spans="3:4" x14ac:dyDescent="0.25">
      <c r="C21274" s="1"/>
      <c r="D21274" s="1"/>
    </row>
    <row r="21275" spans="3:4" x14ac:dyDescent="0.25">
      <c r="C21275" s="1"/>
      <c r="D21275" s="1"/>
    </row>
    <row r="21276" spans="3:4" x14ac:dyDescent="0.25">
      <c r="C21276" s="1"/>
      <c r="D21276" s="1"/>
    </row>
    <row r="21277" spans="3:4" x14ac:dyDescent="0.25">
      <c r="C21277" s="1"/>
      <c r="D21277" s="1"/>
    </row>
    <row r="21278" spans="3:4" x14ac:dyDescent="0.25">
      <c r="C21278" s="1"/>
      <c r="D21278" s="1"/>
    </row>
    <row r="21279" spans="3:4" x14ac:dyDescent="0.25">
      <c r="C21279" s="1"/>
      <c r="D21279" s="1"/>
    </row>
    <row r="21280" spans="3:4" x14ac:dyDescent="0.25">
      <c r="C21280" s="1"/>
      <c r="D21280" s="1"/>
    </row>
    <row r="21281" spans="3:4" x14ac:dyDescent="0.25">
      <c r="C21281" s="1"/>
      <c r="D21281" s="1"/>
    </row>
    <row r="21282" spans="3:4" x14ac:dyDescent="0.25">
      <c r="C21282" s="1"/>
      <c r="D21282" s="1"/>
    </row>
    <row r="21283" spans="3:4" x14ac:dyDescent="0.25">
      <c r="C21283" s="1"/>
      <c r="D21283" s="1"/>
    </row>
    <row r="21284" spans="3:4" x14ac:dyDescent="0.25">
      <c r="C21284" s="1"/>
      <c r="D21284" s="1"/>
    </row>
    <row r="21285" spans="3:4" x14ac:dyDescent="0.25">
      <c r="C21285" s="1"/>
      <c r="D21285" s="1"/>
    </row>
    <row r="21286" spans="3:4" x14ac:dyDescent="0.25">
      <c r="C21286" s="1"/>
      <c r="D21286" s="1"/>
    </row>
    <row r="21287" spans="3:4" x14ac:dyDescent="0.25">
      <c r="C21287" s="1"/>
      <c r="D21287" s="1"/>
    </row>
    <row r="21288" spans="3:4" x14ac:dyDescent="0.25">
      <c r="C21288" s="1"/>
      <c r="D21288" s="1"/>
    </row>
    <row r="21289" spans="3:4" x14ac:dyDescent="0.25">
      <c r="C21289" s="1"/>
      <c r="D21289" s="1"/>
    </row>
    <row r="21290" spans="3:4" x14ac:dyDescent="0.25">
      <c r="C21290" s="1"/>
      <c r="D21290" s="1"/>
    </row>
    <row r="21291" spans="3:4" x14ac:dyDescent="0.25">
      <c r="C21291" s="1"/>
      <c r="D21291" s="1"/>
    </row>
    <row r="21292" spans="3:4" x14ac:dyDescent="0.25">
      <c r="C21292" s="1"/>
      <c r="D21292" s="1"/>
    </row>
    <row r="21293" spans="3:4" x14ac:dyDescent="0.25">
      <c r="C21293" s="1"/>
      <c r="D21293" s="1"/>
    </row>
    <row r="21294" spans="3:4" x14ac:dyDescent="0.25">
      <c r="C21294" s="1"/>
      <c r="D21294" s="1"/>
    </row>
    <row r="21295" spans="3:4" x14ac:dyDescent="0.25">
      <c r="C21295" s="1"/>
      <c r="D21295" s="1"/>
    </row>
    <row r="21296" spans="3:4" x14ac:dyDescent="0.25">
      <c r="C21296" s="1"/>
      <c r="D21296" s="1"/>
    </row>
    <row r="21297" spans="3:4" x14ac:dyDescent="0.25">
      <c r="C21297" s="1"/>
      <c r="D21297" s="1"/>
    </row>
    <row r="21298" spans="3:4" x14ac:dyDescent="0.25">
      <c r="C21298" s="1"/>
      <c r="D21298" s="1"/>
    </row>
    <row r="21299" spans="3:4" x14ac:dyDescent="0.25">
      <c r="C21299" s="1"/>
      <c r="D21299" s="1"/>
    </row>
    <row r="21300" spans="3:4" x14ac:dyDescent="0.25">
      <c r="C21300" s="1"/>
      <c r="D21300" s="1"/>
    </row>
    <row r="21301" spans="3:4" x14ac:dyDescent="0.25">
      <c r="C21301" s="1"/>
      <c r="D21301" s="1"/>
    </row>
    <row r="21302" spans="3:4" x14ac:dyDescent="0.25">
      <c r="C21302" s="1"/>
      <c r="D21302" s="1"/>
    </row>
    <row r="21303" spans="3:4" x14ac:dyDescent="0.25">
      <c r="C21303" s="1"/>
      <c r="D21303" s="1"/>
    </row>
    <row r="21304" spans="3:4" x14ac:dyDescent="0.25">
      <c r="C21304" s="1"/>
      <c r="D21304" s="1"/>
    </row>
    <row r="21305" spans="3:4" x14ac:dyDescent="0.25">
      <c r="C21305" s="1"/>
      <c r="D21305" s="1"/>
    </row>
    <row r="21306" spans="3:4" x14ac:dyDescent="0.25">
      <c r="C21306" s="1"/>
      <c r="D21306" s="1"/>
    </row>
    <row r="21307" spans="3:4" x14ac:dyDescent="0.25">
      <c r="C21307" s="1"/>
      <c r="D21307" s="1"/>
    </row>
    <row r="21308" spans="3:4" x14ac:dyDescent="0.25">
      <c r="C21308" s="1"/>
      <c r="D21308" s="1"/>
    </row>
    <row r="21309" spans="3:4" x14ac:dyDescent="0.25">
      <c r="C21309" s="1"/>
      <c r="D21309" s="1"/>
    </row>
    <row r="21310" spans="3:4" x14ac:dyDescent="0.25">
      <c r="C21310" s="1"/>
      <c r="D21310" s="1"/>
    </row>
    <row r="21311" spans="3:4" x14ac:dyDescent="0.25">
      <c r="C21311" s="1"/>
      <c r="D21311" s="1"/>
    </row>
    <row r="21312" spans="3:4" x14ac:dyDescent="0.25">
      <c r="C21312" s="1"/>
      <c r="D21312" s="1"/>
    </row>
    <row r="21313" spans="3:4" x14ac:dyDescent="0.25">
      <c r="C21313" s="1"/>
      <c r="D21313" s="1"/>
    </row>
    <row r="21314" spans="3:4" x14ac:dyDescent="0.25">
      <c r="C21314" s="1"/>
      <c r="D21314" s="1"/>
    </row>
    <row r="21315" spans="3:4" x14ac:dyDescent="0.25">
      <c r="C21315" s="1"/>
      <c r="D21315" s="1"/>
    </row>
    <row r="21316" spans="3:4" x14ac:dyDescent="0.25">
      <c r="C21316" s="1"/>
      <c r="D21316" s="1"/>
    </row>
    <row r="21317" spans="3:4" x14ac:dyDescent="0.25">
      <c r="C21317" s="1"/>
      <c r="D21317" s="1"/>
    </row>
    <row r="21318" spans="3:4" x14ac:dyDescent="0.25">
      <c r="C21318" s="1"/>
      <c r="D21318" s="1"/>
    </row>
    <row r="21319" spans="3:4" x14ac:dyDescent="0.25">
      <c r="C21319" s="1"/>
      <c r="D21319" s="1"/>
    </row>
    <row r="21320" spans="3:4" x14ac:dyDescent="0.25">
      <c r="C21320" s="1"/>
      <c r="D21320" s="1"/>
    </row>
    <row r="21321" spans="3:4" x14ac:dyDescent="0.25">
      <c r="C21321" s="1"/>
      <c r="D21321" s="1"/>
    </row>
    <row r="21322" spans="3:4" x14ac:dyDescent="0.25">
      <c r="C21322" s="1"/>
      <c r="D21322" s="1"/>
    </row>
    <row r="21323" spans="3:4" x14ac:dyDescent="0.25">
      <c r="C21323" s="1"/>
      <c r="D21323" s="1"/>
    </row>
    <row r="21324" spans="3:4" x14ac:dyDescent="0.25">
      <c r="C21324" s="1"/>
      <c r="D21324" s="1"/>
    </row>
    <row r="21325" spans="3:4" x14ac:dyDescent="0.25">
      <c r="C21325" s="1"/>
      <c r="D21325" s="1"/>
    </row>
    <row r="21326" spans="3:4" x14ac:dyDescent="0.25">
      <c r="C21326" s="1"/>
      <c r="D21326" s="1"/>
    </row>
    <row r="21327" spans="3:4" x14ac:dyDescent="0.25">
      <c r="C21327" s="1"/>
      <c r="D21327" s="1"/>
    </row>
    <row r="21328" spans="3:4" x14ac:dyDescent="0.25">
      <c r="C21328" s="1"/>
      <c r="D21328" s="1"/>
    </row>
    <row r="21329" spans="3:4" x14ac:dyDescent="0.25">
      <c r="C21329" s="1"/>
      <c r="D21329" s="1"/>
    </row>
    <row r="21330" spans="3:4" x14ac:dyDescent="0.25">
      <c r="C21330" s="1"/>
      <c r="D21330" s="1"/>
    </row>
    <row r="21331" spans="3:4" x14ac:dyDescent="0.25">
      <c r="C21331" s="1"/>
      <c r="D21331" s="1"/>
    </row>
    <row r="21332" spans="3:4" x14ac:dyDescent="0.25">
      <c r="C21332" s="1"/>
      <c r="D21332" s="1"/>
    </row>
    <row r="21333" spans="3:4" x14ac:dyDescent="0.25">
      <c r="C21333" s="1"/>
      <c r="D21333" s="1"/>
    </row>
    <row r="21334" spans="3:4" x14ac:dyDescent="0.25">
      <c r="C21334" s="1"/>
      <c r="D21334" s="1"/>
    </row>
    <row r="21335" spans="3:4" x14ac:dyDescent="0.25">
      <c r="C21335" s="1"/>
      <c r="D21335" s="1"/>
    </row>
    <row r="21336" spans="3:4" x14ac:dyDescent="0.25">
      <c r="C21336" s="1"/>
      <c r="D21336" s="1"/>
    </row>
    <row r="21337" spans="3:4" x14ac:dyDescent="0.25">
      <c r="C21337" s="1"/>
      <c r="D21337" s="1"/>
    </row>
    <row r="21338" spans="3:4" x14ac:dyDescent="0.25">
      <c r="C21338" s="1"/>
      <c r="D21338" s="1"/>
    </row>
    <row r="21339" spans="3:4" x14ac:dyDescent="0.25">
      <c r="C21339" s="1"/>
      <c r="D21339" s="1"/>
    </row>
    <row r="21340" spans="3:4" x14ac:dyDescent="0.25">
      <c r="C21340" s="1"/>
      <c r="D21340" s="1"/>
    </row>
    <row r="21341" spans="3:4" x14ac:dyDescent="0.25">
      <c r="C21341" s="1"/>
      <c r="D21341" s="1"/>
    </row>
    <row r="21342" spans="3:4" x14ac:dyDescent="0.25">
      <c r="C21342" s="1"/>
      <c r="D21342" s="1"/>
    </row>
    <row r="21343" spans="3:4" x14ac:dyDescent="0.25">
      <c r="C21343" s="1"/>
      <c r="D21343" s="1"/>
    </row>
    <row r="21344" spans="3:4" x14ac:dyDescent="0.25">
      <c r="C21344" s="1"/>
      <c r="D21344" s="1"/>
    </row>
    <row r="21345" spans="3:4" x14ac:dyDescent="0.25">
      <c r="C21345" s="1"/>
      <c r="D21345" s="1"/>
    </row>
    <row r="21346" spans="3:4" x14ac:dyDescent="0.25">
      <c r="C21346" s="1"/>
      <c r="D21346" s="1"/>
    </row>
    <row r="21347" spans="3:4" x14ac:dyDescent="0.25">
      <c r="C21347" s="1"/>
      <c r="D21347" s="1"/>
    </row>
    <row r="21348" spans="3:4" x14ac:dyDescent="0.25">
      <c r="C21348" s="1"/>
      <c r="D21348" s="1"/>
    </row>
    <row r="21349" spans="3:4" x14ac:dyDescent="0.25">
      <c r="C21349" s="1"/>
      <c r="D21349" s="1"/>
    </row>
    <row r="21350" spans="3:4" x14ac:dyDescent="0.25">
      <c r="C21350" s="1"/>
      <c r="D21350" s="1"/>
    </row>
    <row r="21351" spans="3:4" x14ac:dyDescent="0.25">
      <c r="C21351" s="1"/>
      <c r="D21351" s="1"/>
    </row>
    <row r="21352" spans="3:4" x14ac:dyDescent="0.25">
      <c r="C21352" s="1"/>
      <c r="D21352" s="1"/>
    </row>
    <row r="21353" spans="3:4" x14ac:dyDescent="0.25">
      <c r="C21353" s="1"/>
      <c r="D21353" s="1"/>
    </row>
    <row r="21354" spans="3:4" x14ac:dyDescent="0.25">
      <c r="C21354" s="1"/>
      <c r="D21354" s="1"/>
    </row>
    <row r="21355" spans="3:4" x14ac:dyDescent="0.25">
      <c r="C21355" s="1"/>
      <c r="D21355" s="1"/>
    </row>
    <row r="21356" spans="3:4" x14ac:dyDescent="0.25">
      <c r="C21356" s="1"/>
      <c r="D21356" s="1"/>
    </row>
    <row r="21357" spans="3:4" x14ac:dyDescent="0.25">
      <c r="C21357" s="1"/>
      <c r="D21357" s="1"/>
    </row>
    <row r="21358" spans="3:4" x14ac:dyDescent="0.25">
      <c r="C21358" s="1"/>
      <c r="D21358" s="1"/>
    </row>
    <row r="21359" spans="3:4" x14ac:dyDescent="0.25">
      <c r="C21359" s="1"/>
      <c r="D21359" s="1"/>
    </row>
    <row r="21360" spans="3:4" x14ac:dyDescent="0.25">
      <c r="C21360" s="1"/>
      <c r="D21360" s="1"/>
    </row>
    <row r="21361" spans="3:4" x14ac:dyDescent="0.25">
      <c r="C21361" s="1"/>
      <c r="D21361" s="1"/>
    </row>
    <row r="21362" spans="3:4" x14ac:dyDescent="0.25">
      <c r="C21362" s="1"/>
      <c r="D21362" s="1"/>
    </row>
    <row r="21363" spans="3:4" x14ac:dyDescent="0.25">
      <c r="C21363" s="1"/>
      <c r="D21363" s="1"/>
    </row>
    <row r="21364" spans="3:4" x14ac:dyDescent="0.25">
      <c r="C21364" s="1"/>
      <c r="D21364" s="1"/>
    </row>
    <row r="21365" spans="3:4" x14ac:dyDescent="0.25">
      <c r="C21365" s="1"/>
      <c r="D21365" s="1"/>
    </row>
    <row r="21366" spans="3:4" x14ac:dyDescent="0.25">
      <c r="C21366" s="1"/>
      <c r="D21366" s="1"/>
    </row>
    <row r="21367" spans="3:4" x14ac:dyDescent="0.25">
      <c r="C21367" s="1"/>
      <c r="D21367" s="1"/>
    </row>
    <row r="21368" spans="3:4" x14ac:dyDescent="0.25">
      <c r="C21368" s="1"/>
      <c r="D21368" s="1"/>
    </row>
    <row r="21369" spans="3:4" x14ac:dyDescent="0.25">
      <c r="C21369" s="1"/>
      <c r="D21369" s="1"/>
    </row>
    <row r="21370" spans="3:4" x14ac:dyDescent="0.25">
      <c r="C21370" s="1"/>
      <c r="D21370" s="1"/>
    </row>
    <row r="21371" spans="3:4" x14ac:dyDescent="0.25">
      <c r="C21371" s="1"/>
      <c r="D21371" s="1"/>
    </row>
    <row r="21372" spans="3:4" x14ac:dyDescent="0.25">
      <c r="C21372" s="1"/>
      <c r="D21372" s="1"/>
    </row>
    <row r="21373" spans="3:4" x14ac:dyDescent="0.25">
      <c r="C21373" s="1"/>
      <c r="D21373" s="1"/>
    </row>
    <row r="21374" spans="3:4" x14ac:dyDescent="0.25">
      <c r="C21374" s="1"/>
      <c r="D21374" s="1"/>
    </row>
    <row r="21375" spans="3:4" x14ac:dyDescent="0.25">
      <c r="C21375" s="1"/>
      <c r="D21375" s="1"/>
    </row>
    <row r="21376" spans="3:4" x14ac:dyDescent="0.25">
      <c r="C21376" s="1"/>
      <c r="D21376" s="1"/>
    </row>
    <row r="21377" spans="3:4" x14ac:dyDescent="0.25">
      <c r="C21377" s="1"/>
      <c r="D21377" s="1"/>
    </row>
    <row r="21378" spans="3:4" x14ac:dyDescent="0.25">
      <c r="C21378" s="1"/>
      <c r="D21378" s="1"/>
    </row>
    <row r="21379" spans="3:4" x14ac:dyDescent="0.25">
      <c r="C21379" s="1"/>
      <c r="D21379" s="1"/>
    </row>
    <row r="21380" spans="3:4" x14ac:dyDescent="0.25">
      <c r="C21380" s="1"/>
      <c r="D21380" s="1"/>
    </row>
    <row r="21381" spans="3:4" x14ac:dyDescent="0.25">
      <c r="C21381" s="1"/>
      <c r="D21381" s="1"/>
    </row>
    <row r="21382" spans="3:4" x14ac:dyDescent="0.25">
      <c r="C21382" s="1"/>
      <c r="D21382" s="1"/>
    </row>
    <row r="21383" spans="3:4" x14ac:dyDescent="0.25">
      <c r="C21383" s="1"/>
      <c r="D21383" s="1"/>
    </row>
    <row r="21384" spans="3:4" x14ac:dyDescent="0.25">
      <c r="C21384" s="1"/>
      <c r="D21384" s="1"/>
    </row>
    <row r="21385" spans="3:4" x14ac:dyDescent="0.25">
      <c r="C21385" s="1"/>
      <c r="D21385" s="1"/>
    </row>
    <row r="21386" spans="3:4" x14ac:dyDescent="0.25">
      <c r="C21386" s="1"/>
      <c r="D21386" s="1"/>
    </row>
    <row r="21387" spans="3:4" x14ac:dyDescent="0.25">
      <c r="C21387" s="1"/>
      <c r="D21387" s="1"/>
    </row>
    <row r="21388" spans="3:4" x14ac:dyDescent="0.25">
      <c r="C21388" s="1"/>
      <c r="D21388" s="1"/>
    </row>
    <row r="21389" spans="3:4" x14ac:dyDescent="0.25">
      <c r="C21389" s="1"/>
      <c r="D21389" s="1"/>
    </row>
    <row r="21390" spans="3:4" x14ac:dyDescent="0.25">
      <c r="C21390" s="1"/>
      <c r="D21390" s="1"/>
    </row>
    <row r="21391" spans="3:4" x14ac:dyDescent="0.25">
      <c r="C21391" s="1"/>
      <c r="D21391" s="1"/>
    </row>
    <row r="21392" spans="3:4" x14ac:dyDescent="0.25">
      <c r="C21392" s="1"/>
      <c r="D21392" s="1"/>
    </row>
    <row r="21393" spans="3:4" x14ac:dyDescent="0.25">
      <c r="C21393" s="1"/>
      <c r="D21393" s="1"/>
    </row>
    <row r="21394" spans="3:4" x14ac:dyDescent="0.25">
      <c r="C21394" s="1"/>
      <c r="D21394" s="1"/>
    </row>
    <row r="21395" spans="3:4" x14ac:dyDescent="0.25">
      <c r="C21395" s="1"/>
      <c r="D21395" s="1"/>
    </row>
    <row r="21396" spans="3:4" x14ac:dyDescent="0.25">
      <c r="C21396" s="1"/>
      <c r="D21396" s="1"/>
    </row>
    <row r="21397" spans="3:4" x14ac:dyDescent="0.25">
      <c r="C21397" s="1"/>
      <c r="D21397" s="1"/>
    </row>
    <row r="21398" spans="3:4" x14ac:dyDescent="0.25">
      <c r="C21398" s="1"/>
      <c r="D21398" s="1"/>
    </row>
    <row r="21399" spans="3:4" x14ac:dyDescent="0.25">
      <c r="C21399" s="1"/>
      <c r="D21399" s="1"/>
    </row>
    <row r="21400" spans="3:4" x14ac:dyDescent="0.25">
      <c r="C21400" s="1"/>
      <c r="D21400" s="1"/>
    </row>
    <row r="21401" spans="3:4" x14ac:dyDescent="0.25">
      <c r="C21401" s="1"/>
      <c r="D21401" s="1"/>
    </row>
    <row r="21402" spans="3:4" x14ac:dyDescent="0.25">
      <c r="C21402" s="1"/>
      <c r="D21402" s="1"/>
    </row>
    <row r="21403" spans="3:4" x14ac:dyDescent="0.25">
      <c r="C21403" s="1"/>
      <c r="D21403" s="1"/>
    </row>
    <row r="21404" spans="3:4" x14ac:dyDescent="0.25">
      <c r="C21404" s="1"/>
      <c r="D21404" s="1"/>
    </row>
    <row r="21405" spans="3:4" x14ac:dyDescent="0.25">
      <c r="C21405" s="1"/>
      <c r="D21405" s="1"/>
    </row>
    <row r="21406" spans="3:4" x14ac:dyDescent="0.25">
      <c r="C21406" s="1"/>
      <c r="D21406" s="1"/>
    </row>
    <row r="21407" spans="3:4" x14ac:dyDescent="0.25">
      <c r="C21407" s="1"/>
      <c r="D21407" s="1"/>
    </row>
    <row r="21408" spans="3:4" x14ac:dyDescent="0.25">
      <c r="C21408" s="1"/>
      <c r="D21408" s="1"/>
    </row>
    <row r="21409" spans="3:4" x14ac:dyDescent="0.25">
      <c r="C21409" s="1"/>
      <c r="D21409" s="1"/>
    </row>
    <row r="21410" spans="3:4" x14ac:dyDescent="0.25">
      <c r="C21410" s="1"/>
      <c r="D21410" s="1"/>
    </row>
    <row r="21411" spans="3:4" x14ac:dyDescent="0.25">
      <c r="C21411" s="1"/>
      <c r="D21411" s="1"/>
    </row>
    <row r="21412" spans="3:4" x14ac:dyDescent="0.25">
      <c r="C21412" s="1"/>
      <c r="D21412" s="1"/>
    </row>
    <row r="21413" spans="3:4" x14ac:dyDescent="0.25">
      <c r="C21413" s="1"/>
      <c r="D21413" s="1"/>
    </row>
    <row r="21414" spans="3:4" x14ac:dyDescent="0.25">
      <c r="C21414" s="1"/>
      <c r="D21414" s="1"/>
    </row>
    <row r="21415" spans="3:4" x14ac:dyDescent="0.25">
      <c r="C21415" s="1"/>
      <c r="D21415" s="1"/>
    </row>
    <row r="21416" spans="3:4" x14ac:dyDescent="0.25">
      <c r="C21416" s="1"/>
      <c r="D21416" s="1"/>
    </row>
    <row r="21417" spans="3:4" x14ac:dyDescent="0.25">
      <c r="C21417" s="1"/>
      <c r="D21417" s="1"/>
    </row>
    <row r="21418" spans="3:4" x14ac:dyDescent="0.25">
      <c r="C21418" s="1"/>
      <c r="D21418" s="1"/>
    </row>
    <row r="21419" spans="3:4" x14ac:dyDescent="0.25">
      <c r="C21419" s="1"/>
      <c r="D21419" s="1"/>
    </row>
    <row r="21420" spans="3:4" x14ac:dyDescent="0.25">
      <c r="C21420" s="1"/>
      <c r="D21420" s="1"/>
    </row>
    <row r="21421" spans="3:4" x14ac:dyDescent="0.25">
      <c r="C21421" s="1"/>
      <c r="D21421" s="1"/>
    </row>
    <row r="21422" spans="3:4" x14ac:dyDescent="0.25">
      <c r="C21422" s="1"/>
      <c r="D21422" s="1"/>
    </row>
    <row r="21423" spans="3:4" x14ac:dyDescent="0.25">
      <c r="C21423" s="1"/>
      <c r="D21423" s="1"/>
    </row>
    <row r="21424" spans="3:4" x14ac:dyDescent="0.25">
      <c r="C21424" s="1"/>
      <c r="D21424" s="1"/>
    </row>
    <row r="21425" spans="3:4" x14ac:dyDescent="0.25">
      <c r="C21425" s="1"/>
      <c r="D21425" s="1"/>
    </row>
    <row r="21426" spans="3:4" x14ac:dyDescent="0.25">
      <c r="C21426" s="1"/>
      <c r="D21426" s="1"/>
    </row>
    <row r="21427" spans="3:4" x14ac:dyDescent="0.25">
      <c r="C21427" s="1"/>
      <c r="D21427" s="1"/>
    </row>
    <row r="21428" spans="3:4" x14ac:dyDescent="0.25">
      <c r="C21428" s="1"/>
      <c r="D21428" s="1"/>
    </row>
    <row r="21429" spans="3:4" x14ac:dyDescent="0.25">
      <c r="C21429" s="1"/>
      <c r="D21429" s="1"/>
    </row>
    <row r="21430" spans="3:4" x14ac:dyDescent="0.25">
      <c r="C21430" s="1"/>
      <c r="D21430" s="1"/>
    </row>
    <row r="21431" spans="3:4" x14ac:dyDescent="0.25">
      <c r="C21431" s="1"/>
      <c r="D21431" s="1"/>
    </row>
    <row r="21432" spans="3:4" x14ac:dyDescent="0.25">
      <c r="C21432" s="1"/>
      <c r="D21432" s="1"/>
    </row>
    <row r="21433" spans="3:4" x14ac:dyDescent="0.25">
      <c r="C21433" s="1"/>
      <c r="D21433" s="1"/>
    </row>
    <row r="21434" spans="3:4" x14ac:dyDescent="0.25">
      <c r="C21434" s="1"/>
      <c r="D21434" s="1"/>
    </row>
    <row r="21435" spans="3:4" x14ac:dyDescent="0.25">
      <c r="C21435" s="1"/>
      <c r="D21435" s="1"/>
    </row>
    <row r="21436" spans="3:4" x14ac:dyDescent="0.25">
      <c r="C21436" s="1"/>
      <c r="D21436" s="1"/>
    </row>
    <row r="21437" spans="3:4" x14ac:dyDescent="0.25">
      <c r="C21437" s="1"/>
      <c r="D21437" s="1"/>
    </row>
    <row r="21438" spans="3:4" x14ac:dyDescent="0.25">
      <c r="C21438" s="1"/>
      <c r="D21438" s="1"/>
    </row>
    <row r="21439" spans="3:4" x14ac:dyDescent="0.25">
      <c r="C21439" s="1"/>
      <c r="D21439" s="1"/>
    </row>
    <row r="21440" spans="3:4" x14ac:dyDescent="0.25">
      <c r="C21440" s="1"/>
      <c r="D21440" s="1"/>
    </row>
    <row r="21441" spans="3:4" x14ac:dyDescent="0.25">
      <c r="C21441" s="1"/>
      <c r="D21441" s="1"/>
    </row>
    <row r="21442" spans="3:4" x14ac:dyDescent="0.25">
      <c r="C21442" s="1"/>
      <c r="D21442" s="1"/>
    </row>
    <row r="21443" spans="3:4" x14ac:dyDescent="0.25">
      <c r="C21443" s="1"/>
      <c r="D21443" s="1"/>
    </row>
    <row r="21444" spans="3:4" x14ac:dyDescent="0.25">
      <c r="C21444" s="1"/>
      <c r="D21444" s="1"/>
    </row>
    <row r="21445" spans="3:4" x14ac:dyDescent="0.25">
      <c r="C21445" s="1"/>
      <c r="D21445" s="1"/>
    </row>
    <row r="21446" spans="3:4" x14ac:dyDescent="0.25">
      <c r="C21446" s="1"/>
      <c r="D21446" s="1"/>
    </row>
    <row r="21447" spans="3:4" x14ac:dyDescent="0.25">
      <c r="C21447" s="1"/>
      <c r="D21447" s="1"/>
    </row>
    <row r="21448" spans="3:4" x14ac:dyDescent="0.25">
      <c r="C21448" s="1"/>
      <c r="D21448" s="1"/>
    </row>
    <row r="21449" spans="3:4" x14ac:dyDescent="0.25">
      <c r="C21449" s="1"/>
      <c r="D21449" s="1"/>
    </row>
    <row r="21450" spans="3:4" x14ac:dyDescent="0.25">
      <c r="C21450" s="1"/>
      <c r="D21450" s="1"/>
    </row>
    <row r="21451" spans="3:4" x14ac:dyDescent="0.25">
      <c r="C21451" s="1"/>
      <c r="D21451" s="1"/>
    </row>
    <row r="21452" spans="3:4" x14ac:dyDescent="0.25">
      <c r="C21452" s="1"/>
      <c r="D21452" s="1"/>
    </row>
    <row r="21453" spans="3:4" x14ac:dyDescent="0.25">
      <c r="C21453" s="1"/>
      <c r="D21453" s="1"/>
    </row>
    <row r="21454" spans="3:4" x14ac:dyDescent="0.25">
      <c r="C21454" s="1"/>
      <c r="D21454" s="1"/>
    </row>
    <row r="21455" spans="3:4" x14ac:dyDescent="0.25">
      <c r="C21455" s="1"/>
      <c r="D21455" s="1"/>
    </row>
    <row r="21456" spans="3:4" x14ac:dyDescent="0.25">
      <c r="C21456" s="1"/>
      <c r="D21456" s="1"/>
    </row>
    <row r="21457" spans="3:4" x14ac:dyDescent="0.25">
      <c r="C21457" s="1"/>
      <c r="D21457" s="1"/>
    </row>
    <row r="21458" spans="3:4" x14ac:dyDescent="0.25">
      <c r="C21458" s="1"/>
      <c r="D21458" s="1"/>
    </row>
    <row r="21459" spans="3:4" x14ac:dyDescent="0.25">
      <c r="C21459" s="1"/>
      <c r="D21459" s="1"/>
    </row>
    <row r="21460" spans="3:4" x14ac:dyDescent="0.25">
      <c r="C21460" s="1"/>
      <c r="D21460" s="1"/>
    </row>
    <row r="21461" spans="3:4" x14ac:dyDescent="0.25">
      <c r="C21461" s="1"/>
      <c r="D21461" s="1"/>
    </row>
    <row r="21462" spans="3:4" x14ac:dyDescent="0.25">
      <c r="C21462" s="1"/>
      <c r="D21462" s="1"/>
    </row>
    <row r="21463" spans="3:4" x14ac:dyDescent="0.25">
      <c r="C21463" s="1"/>
      <c r="D21463" s="1"/>
    </row>
    <row r="21464" spans="3:4" x14ac:dyDescent="0.25">
      <c r="C21464" s="1"/>
      <c r="D21464" s="1"/>
    </row>
    <row r="21465" spans="3:4" x14ac:dyDescent="0.25">
      <c r="C21465" s="1"/>
      <c r="D21465" s="1"/>
    </row>
    <row r="21466" spans="3:4" x14ac:dyDescent="0.25">
      <c r="C21466" s="1"/>
      <c r="D21466" s="1"/>
    </row>
    <row r="21467" spans="3:4" x14ac:dyDescent="0.25">
      <c r="C21467" s="1"/>
      <c r="D21467" s="1"/>
    </row>
    <row r="21468" spans="3:4" x14ac:dyDescent="0.25">
      <c r="C21468" s="1"/>
      <c r="D21468" s="1"/>
    </row>
    <row r="21469" spans="3:4" x14ac:dyDescent="0.25">
      <c r="C21469" s="1"/>
      <c r="D21469" s="1"/>
    </row>
    <row r="21470" spans="3:4" x14ac:dyDescent="0.25">
      <c r="C21470" s="1"/>
      <c r="D21470" s="1"/>
    </row>
    <row r="21471" spans="3:4" x14ac:dyDescent="0.25">
      <c r="C21471" s="1"/>
      <c r="D21471" s="1"/>
    </row>
    <row r="21472" spans="3:4" x14ac:dyDescent="0.25">
      <c r="C21472" s="1"/>
      <c r="D21472" s="1"/>
    </row>
    <row r="21473" spans="3:4" x14ac:dyDescent="0.25">
      <c r="C21473" s="1"/>
      <c r="D21473" s="1"/>
    </row>
    <row r="21474" spans="3:4" x14ac:dyDescent="0.25">
      <c r="C21474" s="1"/>
      <c r="D21474" s="1"/>
    </row>
    <row r="21475" spans="3:4" x14ac:dyDescent="0.25">
      <c r="C21475" s="1"/>
      <c r="D21475" s="1"/>
    </row>
    <row r="21476" spans="3:4" x14ac:dyDescent="0.25">
      <c r="C21476" s="1"/>
      <c r="D21476" s="1"/>
    </row>
    <row r="21477" spans="3:4" x14ac:dyDescent="0.25">
      <c r="C21477" s="1"/>
      <c r="D21477" s="1"/>
    </row>
    <row r="21478" spans="3:4" x14ac:dyDescent="0.25">
      <c r="C21478" s="1"/>
      <c r="D21478" s="1"/>
    </row>
    <row r="21479" spans="3:4" x14ac:dyDescent="0.25">
      <c r="C21479" s="1"/>
      <c r="D21479" s="1"/>
    </row>
    <row r="21480" spans="3:4" x14ac:dyDescent="0.25">
      <c r="C21480" s="1"/>
      <c r="D21480" s="1"/>
    </row>
    <row r="21481" spans="3:4" x14ac:dyDescent="0.25">
      <c r="C21481" s="1"/>
      <c r="D21481" s="1"/>
    </row>
    <row r="21482" spans="3:4" x14ac:dyDescent="0.25">
      <c r="C21482" s="1"/>
      <c r="D21482" s="1"/>
    </row>
    <row r="21483" spans="3:4" x14ac:dyDescent="0.25">
      <c r="C21483" s="1"/>
      <c r="D21483" s="1"/>
    </row>
    <row r="21484" spans="3:4" x14ac:dyDescent="0.25">
      <c r="C21484" s="1"/>
      <c r="D21484" s="1"/>
    </row>
    <row r="21485" spans="3:4" x14ac:dyDescent="0.25">
      <c r="C21485" s="1"/>
      <c r="D21485" s="1"/>
    </row>
    <row r="21486" spans="3:4" x14ac:dyDescent="0.25">
      <c r="C21486" s="1"/>
      <c r="D21486" s="1"/>
    </row>
    <row r="21487" spans="3:4" x14ac:dyDescent="0.25">
      <c r="C21487" s="1"/>
      <c r="D21487" s="1"/>
    </row>
    <row r="21488" spans="3:4" x14ac:dyDescent="0.25">
      <c r="C21488" s="1"/>
      <c r="D21488" s="1"/>
    </row>
    <row r="21489" spans="3:4" x14ac:dyDescent="0.25">
      <c r="C21489" s="1"/>
      <c r="D21489" s="1"/>
    </row>
    <row r="21490" spans="3:4" x14ac:dyDescent="0.25">
      <c r="C21490" s="1"/>
      <c r="D21490" s="1"/>
    </row>
    <row r="21491" spans="3:4" x14ac:dyDescent="0.25">
      <c r="C21491" s="1"/>
      <c r="D21491" s="1"/>
    </row>
    <row r="21492" spans="3:4" x14ac:dyDescent="0.25">
      <c r="C21492" s="1"/>
      <c r="D21492" s="1"/>
    </row>
    <row r="21493" spans="3:4" x14ac:dyDescent="0.25">
      <c r="C21493" s="1"/>
      <c r="D21493" s="1"/>
    </row>
    <row r="21494" spans="3:4" x14ac:dyDescent="0.25">
      <c r="C21494" s="1"/>
      <c r="D21494" s="1"/>
    </row>
    <row r="21495" spans="3:4" x14ac:dyDescent="0.25">
      <c r="C21495" s="1"/>
      <c r="D21495" s="1"/>
    </row>
    <row r="21496" spans="3:4" x14ac:dyDescent="0.25">
      <c r="C21496" s="1"/>
      <c r="D21496" s="1"/>
    </row>
    <row r="21497" spans="3:4" x14ac:dyDescent="0.25">
      <c r="C21497" s="1"/>
      <c r="D21497" s="1"/>
    </row>
    <row r="21498" spans="3:4" x14ac:dyDescent="0.25">
      <c r="C21498" s="1"/>
      <c r="D21498" s="1"/>
    </row>
    <row r="21499" spans="3:4" x14ac:dyDescent="0.25">
      <c r="C21499" s="1"/>
      <c r="D21499" s="1"/>
    </row>
    <row r="21500" spans="3:4" x14ac:dyDescent="0.25">
      <c r="C21500" s="1"/>
      <c r="D21500" s="1"/>
    </row>
    <row r="21501" spans="3:4" x14ac:dyDescent="0.25">
      <c r="C21501" s="1"/>
      <c r="D21501" s="1"/>
    </row>
    <row r="21502" spans="3:4" x14ac:dyDescent="0.25">
      <c r="C21502" s="1"/>
      <c r="D21502" s="1"/>
    </row>
    <row r="21503" spans="3:4" x14ac:dyDescent="0.25">
      <c r="C21503" s="1"/>
      <c r="D21503" s="1"/>
    </row>
    <row r="21504" spans="3:4" x14ac:dyDescent="0.25">
      <c r="C21504" s="1"/>
      <c r="D21504" s="1"/>
    </row>
    <row r="21505" spans="3:4" x14ac:dyDescent="0.25">
      <c r="C21505" s="1"/>
      <c r="D21505" s="1"/>
    </row>
    <row r="21506" spans="3:4" x14ac:dyDescent="0.25">
      <c r="C21506" s="1"/>
      <c r="D21506" s="1"/>
    </row>
    <row r="21507" spans="3:4" x14ac:dyDescent="0.25">
      <c r="C21507" s="1"/>
      <c r="D21507" s="1"/>
    </row>
    <row r="21508" spans="3:4" x14ac:dyDescent="0.25">
      <c r="C21508" s="1"/>
      <c r="D21508" s="1"/>
    </row>
    <row r="21509" spans="3:4" x14ac:dyDescent="0.25">
      <c r="C21509" s="1"/>
      <c r="D21509" s="1"/>
    </row>
    <row r="21510" spans="3:4" x14ac:dyDescent="0.25">
      <c r="C21510" s="1"/>
      <c r="D21510" s="1"/>
    </row>
    <row r="21511" spans="3:4" x14ac:dyDescent="0.25">
      <c r="C21511" s="1"/>
      <c r="D21511" s="1"/>
    </row>
    <row r="21512" spans="3:4" x14ac:dyDescent="0.25">
      <c r="C21512" s="1"/>
      <c r="D21512" s="1"/>
    </row>
    <row r="21513" spans="3:4" x14ac:dyDescent="0.25">
      <c r="C21513" s="1"/>
      <c r="D21513" s="1"/>
    </row>
    <row r="21514" spans="3:4" x14ac:dyDescent="0.25">
      <c r="C21514" s="1"/>
      <c r="D21514" s="1"/>
    </row>
    <row r="21515" spans="3:4" x14ac:dyDescent="0.25">
      <c r="C21515" s="1"/>
      <c r="D21515" s="1"/>
    </row>
    <row r="21516" spans="3:4" x14ac:dyDescent="0.25">
      <c r="C21516" s="1"/>
      <c r="D21516" s="1"/>
    </row>
    <row r="21517" spans="3:4" x14ac:dyDescent="0.25">
      <c r="C21517" s="1"/>
      <c r="D21517" s="1"/>
    </row>
    <row r="21518" spans="3:4" x14ac:dyDescent="0.25">
      <c r="C21518" s="1"/>
      <c r="D21518" s="1"/>
    </row>
    <row r="21519" spans="3:4" x14ac:dyDescent="0.25">
      <c r="C21519" s="1"/>
      <c r="D21519" s="1"/>
    </row>
    <row r="21520" spans="3:4" x14ac:dyDescent="0.25">
      <c r="C21520" s="1"/>
      <c r="D21520" s="1"/>
    </row>
    <row r="21521" spans="3:4" x14ac:dyDescent="0.25">
      <c r="C21521" s="1"/>
      <c r="D21521" s="1"/>
    </row>
    <row r="21522" spans="3:4" x14ac:dyDescent="0.25">
      <c r="C21522" s="1"/>
      <c r="D21522" s="1"/>
    </row>
    <row r="21523" spans="3:4" x14ac:dyDescent="0.25">
      <c r="C21523" s="1"/>
      <c r="D21523" s="1"/>
    </row>
    <row r="21524" spans="3:4" x14ac:dyDescent="0.25">
      <c r="C21524" s="1"/>
      <c r="D21524" s="1"/>
    </row>
    <row r="21525" spans="3:4" x14ac:dyDescent="0.25">
      <c r="C21525" s="1"/>
      <c r="D21525" s="1"/>
    </row>
    <row r="21526" spans="3:4" x14ac:dyDescent="0.25">
      <c r="C21526" s="1"/>
      <c r="D21526" s="1"/>
    </row>
    <row r="21527" spans="3:4" x14ac:dyDescent="0.25">
      <c r="C21527" s="1"/>
      <c r="D21527" s="1"/>
    </row>
    <row r="21528" spans="3:4" x14ac:dyDescent="0.25">
      <c r="C21528" s="1"/>
      <c r="D21528" s="1"/>
    </row>
    <row r="21529" spans="3:4" x14ac:dyDescent="0.25">
      <c r="C21529" s="1"/>
      <c r="D21529" s="1"/>
    </row>
    <row r="21530" spans="3:4" x14ac:dyDescent="0.25">
      <c r="C21530" s="1"/>
      <c r="D21530" s="1"/>
    </row>
    <row r="21531" spans="3:4" x14ac:dyDescent="0.25">
      <c r="C21531" s="1"/>
      <c r="D21531" s="1"/>
    </row>
    <row r="21532" spans="3:4" x14ac:dyDescent="0.25">
      <c r="C21532" s="1"/>
      <c r="D21532" s="1"/>
    </row>
    <row r="21533" spans="3:4" x14ac:dyDescent="0.25">
      <c r="C21533" s="1"/>
      <c r="D21533" s="1"/>
    </row>
    <row r="21534" spans="3:4" x14ac:dyDescent="0.25">
      <c r="C21534" s="1"/>
      <c r="D21534" s="1"/>
    </row>
    <row r="21535" spans="3:4" x14ac:dyDescent="0.25">
      <c r="C21535" s="1"/>
      <c r="D21535" s="1"/>
    </row>
    <row r="21536" spans="3:4" x14ac:dyDescent="0.25">
      <c r="C21536" s="1"/>
      <c r="D21536" s="1"/>
    </row>
    <row r="21537" spans="3:4" x14ac:dyDescent="0.25">
      <c r="C21537" s="1"/>
      <c r="D21537" s="1"/>
    </row>
    <row r="21538" spans="3:4" x14ac:dyDescent="0.25">
      <c r="C21538" s="1"/>
      <c r="D21538" s="1"/>
    </row>
    <row r="21539" spans="3:4" x14ac:dyDescent="0.25">
      <c r="C21539" s="1"/>
      <c r="D21539" s="1"/>
    </row>
    <row r="21540" spans="3:4" x14ac:dyDescent="0.25">
      <c r="C21540" s="1"/>
      <c r="D21540" s="1"/>
    </row>
    <row r="21541" spans="3:4" x14ac:dyDescent="0.25">
      <c r="C21541" s="1"/>
      <c r="D21541" s="1"/>
    </row>
    <row r="21542" spans="3:4" x14ac:dyDescent="0.25">
      <c r="C21542" s="1"/>
      <c r="D21542" s="1"/>
    </row>
    <row r="21543" spans="3:4" x14ac:dyDescent="0.25">
      <c r="C21543" s="1"/>
      <c r="D21543" s="1"/>
    </row>
    <row r="21544" spans="3:4" x14ac:dyDescent="0.25">
      <c r="C21544" s="1"/>
      <c r="D21544" s="1"/>
    </row>
    <row r="21545" spans="3:4" x14ac:dyDescent="0.25">
      <c r="C21545" s="1"/>
      <c r="D21545" s="1"/>
    </row>
    <row r="21546" spans="3:4" x14ac:dyDescent="0.25">
      <c r="C21546" s="1"/>
      <c r="D21546" s="1"/>
    </row>
    <row r="21547" spans="3:4" x14ac:dyDescent="0.25">
      <c r="C21547" s="1"/>
      <c r="D21547" s="1"/>
    </row>
    <row r="21548" spans="3:4" x14ac:dyDescent="0.25">
      <c r="C21548" s="1"/>
      <c r="D21548" s="1"/>
    </row>
    <row r="21549" spans="3:4" x14ac:dyDescent="0.25">
      <c r="C21549" s="1"/>
      <c r="D21549" s="1"/>
    </row>
    <row r="21550" spans="3:4" x14ac:dyDescent="0.25">
      <c r="C21550" s="1"/>
      <c r="D21550" s="1"/>
    </row>
    <row r="21551" spans="3:4" x14ac:dyDescent="0.25">
      <c r="C21551" s="1"/>
      <c r="D21551" s="1"/>
    </row>
    <row r="21552" spans="3:4" x14ac:dyDescent="0.25">
      <c r="C21552" s="1"/>
      <c r="D21552" s="1"/>
    </row>
    <row r="21553" spans="3:4" x14ac:dyDescent="0.25">
      <c r="C21553" s="1"/>
      <c r="D21553" s="1"/>
    </row>
    <row r="21554" spans="3:4" x14ac:dyDescent="0.25">
      <c r="C21554" s="1"/>
      <c r="D21554" s="1"/>
    </row>
    <row r="21555" spans="3:4" x14ac:dyDescent="0.25">
      <c r="C21555" s="1"/>
      <c r="D21555" s="1"/>
    </row>
    <row r="21556" spans="3:4" x14ac:dyDescent="0.25">
      <c r="C21556" s="1"/>
      <c r="D21556" s="1"/>
    </row>
    <row r="21557" spans="3:4" x14ac:dyDescent="0.25">
      <c r="C21557" s="1"/>
      <c r="D21557" s="1"/>
    </row>
    <row r="21558" spans="3:4" x14ac:dyDescent="0.25">
      <c r="C21558" s="1"/>
      <c r="D21558" s="1"/>
    </row>
    <row r="21559" spans="3:4" x14ac:dyDescent="0.25">
      <c r="C21559" s="1"/>
      <c r="D21559" s="1"/>
    </row>
    <row r="21560" spans="3:4" x14ac:dyDescent="0.25">
      <c r="C21560" s="1"/>
      <c r="D21560" s="1"/>
    </row>
    <row r="21561" spans="3:4" x14ac:dyDescent="0.25">
      <c r="C21561" s="1"/>
      <c r="D21561" s="1"/>
    </row>
    <row r="21562" spans="3:4" x14ac:dyDescent="0.25">
      <c r="C21562" s="1"/>
      <c r="D21562" s="1"/>
    </row>
    <row r="21563" spans="3:4" x14ac:dyDescent="0.25">
      <c r="C21563" s="1"/>
      <c r="D21563" s="1"/>
    </row>
    <row r="21564" spans="3:4" x14ac:dyDescent="0.25">
      <c r="C21564" s="1"/>
      <c r="D21564" s="1"/>
    </row>
    <row r="21565" spans="3:4" x14ac:dyDescent="0.25">
      <c r="C21565" s="1"/>
      <c r="D21565" s="1"/>
    </row>
    <row r="21566" spans="3:4" x14ac:dyDescent="0.25">
      <c r="C21566" s="1"/>
      <c r="D21566" s="1"/>
    </row>
    <row r="21567" spans="3:4" x14ac:dyDescent="0.25">
      <c r="C21567" s="1"/>
      <c r="D21567" s="1"/>
    </row>
    <row r="21568" spans="3:4" x14ac:dyDescent="0.25">
      <c r="C21568" s="1"/>
      <c r="D21568" s="1"/>
    </row>
    <row r="21569" spans="3:4" x14ac:dyDescent="0.25">
      <c r="C21569" s="1"/>
      <c r="D21569" s="1"/>
    </row>
    <row r="21570" spans="3:4" x14ac:dyDescent="0.25">
      <c r="C21570" s="1"/>
      <c r="D21570" s="1"/>
    </row>
    <row r="21571" spans="3:4" x14ac:dyDescent="0.25">
      <c r="C21571" s="1"/>
      <c r="D21571" s="1"/>
    </row>
    <row r="21572" spans="3:4" x14ac:dyDescent="0.25">
      <c r="C21572" s="1"/>
      <c r="D21572" s="1"/>
    </row>
    <row r="21573" spans="3:4" x14ac:dyDescent="0.25">
      <c r="C21573" s="1"/>
      <c r="D21573" s="1"/>
    </row>
    <row r="21574" spans="3:4" x14ac:dyDescent="0.25">
      <c r="C21574" s="1"/>
      <c r="D21574" s="1"/>
    </row>
    <row r="21575" spans="3:4" x14ac:dyDescent="0.25">
      <c r="C21575" s="1"/>
      <c r="D21575" s="1"/>
    </row>
    <row r="21576" spans="3:4" x14ac:dyDescent="0.25">
      <c r="C21576" s="1"/>
      <c r="D21576" s="1"/>
    </row>
    <row r="21577" spans="3:4" x14ac:dyDescent="0.25">
      <c r="C21577" s="1"/>
      <c r="D21577" s="1"/>
    </row>
    <row r="21578" spans="3:4" x14ac:dyDescent="0.25">
      <c r="C21578" s="1"/>
      <c r="D21578" s="1"/>
    </row>
    <row r="21579" spans="3:4" x14ac:dyDescent="0.25">
      <c r="C21579" s="1"/>
      <c r="D21579" s="1"/>
    </row>
    <row r="21580" spans="3:4" x14ac:dyDescent="0.25">
      <c r="C21580" s="1"/>
      <c r="D21580" s="1"/>
    </row>
    <row r="21581" spans="3:4" x14ac:dyDescent="0.25">
      <c r="C21581" s="1"/>
      <c r="D21581" s="1"/>
    </row>
    <row r="21582" spans="3:4" x14ac:dyDescent="0.25">
      <c r="C21582" s="1"/>
      <c r="D21582" s="1"/>
    </row>
    <row r="21583" spans="3:4" x14ac:dyDescent="0.25">
      <c r="C21583" s="1"/>
      <c r="D21583" s="1"/>
    </row>
    <row r="21584" spans="3:4" x14ac:dyDescent="0.25">
      <c r="C21584" s="1"/>
      <c r="D21584" s="1"/>
    </row>
    <row r="21585" spans="3:4" x14ac:dyDescent="0.25">
      <c r="C21585" s="1"/>
      <c r="D21585" s="1"/>
    </row>
    <row r="21586" spans="3:4" x14ac:dyDescent="0.25">
      <c r="C21586" s="1"/>
      <c r="D21586" s="1"/>
    </row>
    <row r="21587" spans="3:4" x14ac:dyDescent="0.25">
      <c r="C21587" s="1"/>
      <c r="D21587" s="1"/>
    </row>
    <row r="21588" spans="3:4" x14ac:dyDescent="0.25">
      <c r="C21588" s="1"/>
      <c r="D21588" s="1"/>
    </row>
    <row r="21589" spans="3:4" x14ac:dyDescent="0.25">
      <c r="C21589" s="1"/>
      <c r="D21589" s="1"/>
    </row>
    <row r="21590" spans="3:4" x14ac:dyDescent="0.25">
      <c r="C21590" s="1"/>
      <c r="D21590" s="1"/>
    </row>
    <row r="21591" spans="3:4" x14ac:dyDescent="0.25">
      <c r="C21591" s="1"/>
      <c r="D21591" s="1"/>
    </row>
    <row r="21592" spans="3:4" x14ac:dyDescent="0.25">
      <c r="C21592" s="1"/>
      <c r="D21592" s="1"/>
    </row>
    <row r="21593" spans="3:4" x14ac:dyDescent="0.25">
      <c r="C21593" s="1"/>
      <c r="D21593" s="1"/>
    </row>
    <row r="21594" spans="3:4" x14ac:dyDescent="0.25">
      <c r="C21594" s="1"/>
      <c r="D21594" s="1"/>
    </row>
    <row r="21595" spans="3:4" x14ac:dyDescent="0.25">
      <c r="C21595" s="1"/>
      <c r="D21595" s="1"/>
    </row>
    <row r="21596" spans="3:4" x14ac:dyDescent="0.25">
      <c r="C21596" s="1"/>
      <c r="D21596" s="1"/>
    </row>
    <row r="21597" spans="3:4" x14ac:dyDescent="0.25">
      <c r="C21597" s="1"/>
      <c r="D21597" s="1"/>
    </row>
    <row r="21598" spans="3:4" x14ac:dyDescent="0.25">
      <c r="C21598" s="1"/>
      <c r="D21598" s="1"/>
    </row>
    <row r="21599" spans="3:4" x14ac:dyDescent="0.25">
      <c r="C21599" s="1"/>
      <c r="D21599" s="1"/>
    </row>
    <row r="21600" spans="3:4" x14ac:dyDescent="0.25">
      <c r="C21600" s="1"/>
      <c r="D21600" s="1"/>
    </row>
    <row r="21601" spans="3:4" x14ac:dyDescent="0.25">
      <c r="C21601" s="1"/>
      <c r="D21601" s="1"/>
    </row>
    <row r="21602" spans="3:4" x14ac:dyDescent="0.25">
      <c r="C21602" s="1"/>
      <c r="D21602" s="1"/>
    </row>
    <row r="21603" spans="3:4" x14ac:dyDescent="0.25">
      <c r="C21603" s="1"/>
      <c r="D21603" s="1"/>
    </row>
    <row r="21604" spans="3:4" x14ac:dyDescent="0.25">
      <c r="C21604" s="1"/>
      <c r="D21604" s="1"/>
    </row>
    <row r="21605" spans="3:4" x14ac:dyDescent="0.25">
      <c r="C21605" s="1"/>
      <c r="D21605" s="1"/>
    </row>
    <row r="21606" spans="3:4" x14ac:dyDescent="0.25">
      <c r="C21606" s="1"/>
      <c r="D21606" s="1"/>
    </row>
    <row r="21607" spans="3:4" x14ac:dyDescent="0.25">
      <c r="C21607" s="1"/>
      <c r="D21607" s="1"/>
    </row>
    <row r="21608" spans="3:4" x14ac:dyDescent="0.25">
      <c r="C21608" s="1"/>
      <c r="D21608" s="1"/>
    </row>
    <row r="21609" spans="3:4" x14ac:dyDescent="0.25">
      <c r="C21609" s="1"/>
      <c r="D21609" s="1"/>
    </row>
    <row r="21610" spans="3:4" x14ac:dyDescent="0.25">
      <c r="C21610" s="1"/>
      <c r="D21610" s="1"/>
    </row>
    <row r="21611" spans="3:4" x14ac:dyDescent="0.25">
      <c r="C21611" s="1"/>
      <c r="D21611" s="1"/>
    </row>
    <row r="21612" spans="3:4" x14ac:dyDescent="0.25">
      <c r="C21612" s="1"/>
      <c r="D21612" s="1"/>
    </row>
    <row r="21613" spans="3:4" x14ac:dyDescent="0.25">
      <c r="C21613" s="1"/>
      <c r="D21613" s="1"/>
    </row>
    <row r="21614" spans="3:4" x14ac:dyDescent="0.25">
      <c r="C21614" s="1"/>
      <c r="D21614" s="1"/>
    </row>
    <row r="21615" spans="3:4" x14ac:dyDescent="0.25">
      <c r="C21615" s="1"/>
      <c r="D21615" s="1"/>
    </row>
    <row r="21616" spans="3:4" x14ac:dyDescent="0.25">
      <c r="C21616" s="1"/>
      <c r="D21616" s="1"/>
    </row>
    <row r="21617" spans="3:4" x14ac:dyDescent="0.25">
      <c r="C21617" s="1"/>
      <c r="D21617" s="1"/>
    </row>
    <row r="21618" spans="3:4" x14ac:dyDescent="0.25">
      <c r="C21618" s="1"/>
      <c r="D21618" s="1"/>
    </row>
    <row r="21619" spans="3:4" x14ac:dyDescent="0.25">
      <c r="C21619" s="1"/>
      <c r="D21619" s="1"/>
    </row>
    <row r="21620" spans="3:4" x14ac:dyDescent="0.25">
      <c r="C21620" s="1"/>
      <c r="D21620" s="1"/>
    </row>
    <row r="21621" spans="3:4" x14ac:dyDescent="0.25">
      <c r="C21621" s="1"/>
      <c r="D21621" s="1"/>
    </row>
    <row r="21622" spans="3:4" x14ac:dyDescent="0.25">
      <c r="C21622" s="1"/>
      <c r="D21622" s="1"/>
    </row>
    <row r="21623" spans="3:4" x14ac:dyDescent="0.25">
      <c r="C21623" s="1"/>
      <c r="D21623" s="1"/>
    </row>
    <row r="21624" spans="3:4" x14ac:dyDescent="0.25">
      <c r="C21624" s="1"/>
      <c r="D21624" s="1"/>
    </row>
    <row r="21625" spans="3:4" x14ac:dyDescent="0.25">
      <c r="C21625" s="1"/>
      <c r="D21625" s="1"/>
    </row>
    <row r="21626" spans="3:4" x14ac:dyDescent="0.25">
      <c r="C21626" s="1"/>
      <c r="D21626" s="1"/>
    </row>
    <row r="21627" spans="3:4" x14ac:dyDescent="0.25">
      <c r="C21627" s="1"/>
      <c r="D21627" s="1"/>
    </row>
    <row r="21628" spans="3:4" x14ac:dyDescent="0.25">
      <c r="C21628" s="1"/>
      <c r="D21628" s="1"/>
    </row>
    <row r="21629" spans="3:4" x14ac:dyDescent="0.25">
      <c r="C21629" s="1"/>
      <c r="D21629" s="1"/>
    </row>
    <row r="21630" spans="3:4" x14ac:dyDescent="0.25">
      <c r="C21630" s="1"/>
      <c r="D21630" s="1"/>
    </row>
    <row r="21631" spans="3:4" x14ac:dyDescent="0.25">
      <c r="C21631" s="1"/>
      <c r="D21631" s="1"/>
    </row>
    <row r="21632" spans="3:4" x14ac:dyDescent="0.25">
      <c r="C21632" s="1"/>
      <c r="D21632" s="1"/>
    </row>
    <row r="21633" spans="3:4" x14ac:dyDescent="0.25">
      <c r="C21633" s="1"/>
      <c r="D21633" s="1"/>
    </row>
    <row r="21634" spans="3:4" x14ac:dyDescent="0.25">
      <c r="C21634" s="1"/>
      <c r="D21634" s="1"/>
    </row>
    <row r="21635" spans="3:4" x14ac:dyDescent="0.25">
      <c r="C21635" s="1"/>
      <c r="D21635" s="1"/>
    </row>
    <row r="21636" spans="3:4" x14ac:dyDescent="0.25">
      <c r="C21636" s="1"/>
      <c r="D21636" s="1"/>
    </row>
    <row r="21637" spans="3:4" x14ac:dyDescent="0.25">
      <c r="C21637" s="1"/>
      <c r="D21637" s="1"/>
    </row>
    <row r="21638" spans="3:4" x14ac:dyDescent="0.25">
      <c r="C21638" s="1"/>
      <c r="D21638" s="1"/>
    </row>
    <row r="21639" spans="3:4" x14ac:dyDescent="0.25">
      <c r="C21639" s="1"/>
      <c r="D21639" s="1"/>
    </row>
    <row r="21640" spans="3:4" x14ac:dyDescent="0.25">
      <c r="C21640" s="1"/>
      <c r="D21640" s="1"/>
    </row>
    <row r="21641" spans="3:4" x14ac:dyDescent="0.25">
      <c r="C21641" s="1"/>
      <c r="D21641" s="1"/>
    </row>
    <row r="21642" spans="3:4" x14ac:dyDescent="0.25">
      <c r="C21642" s="1"/>
      <c r="D21642" s="1"/>
    </row>
    <row r="21643" spans="3:4" x14ac:dyDescent="0.25">
      <c r="C21643" s="1"/>
      <c r="D21643" s="1"/>
    </row>
    <row r="21644" spans="3:4" x14ac:dyDescent="0.25">
      <c r="C21644" s="1"/>
      <c r="D21644" s="1"/>
    </row>
    <row r="21645" spans="3:4" x14ac:dyDescent="0.25">
      <c r="C21645" s="1"/>
      <c r="D21645" s="1"/>
    </row>
    <row r="21646" spans="3:4" x14ac:dyDescent="0.25">
      <c r="C21646" s="1"/>
      <c r="D21646" s="1"/>
    </row>
    <row r="21647" spans="3:4" x14ac:dyDescent="0.25">
      <c r="C21647" s="1"/>
      <c r="D21647" s="1"/>
    </row>
    <row r="21648" spans="3:4" x14ac:dyDescent="0.25">
      <c r="C21648" s="1"/>
      <c r="D21648" s="1"/>
    </row>
    <row r="21649" spans="3:4" x14ac:dyDescent="0.25">
      <c r="C21649" s="1"/>
      <c r="D21649" s="1"/>
    </row>
    <row r="21650" spans="3:4" x14ac:dyDescent="0.25">
      <c r="C21650" s="1"/>
      <c r="D21650" s="1"/>
    </row>
    <row r="21651" spans="3:4" x14ac:dyDescent="0.25">
      <c r="C21651" s="1"/>
      <c r="D21651" s="1"/>
    </row>
    <row r="21652" spans="3:4" x14ac:dyDescent="0.25">
      <c r="C21652" s="1"/>
      <c r="D21652" s="1"/>
    </row>
    <row r="21653" spans="3:4" x14ac:dyDescent="0.25">
      <c r="C21653" s="1"/>
      <c r="D21653" s="1"/>
    </row>
    <row r="21654" spans="3:4" x14ac:dyDescent="0.25">
      <c r="C21654" s="1"/>
      <c r="D21654" s="1"/>
    </row>
    <row r="21655" spans="3:4" x14ac:dyDescent="0.25">
      <c r="C21655" s="1"/>
      <c r="D21655" s="1"/>
    </row>
    <row r="21656" spans="3:4" x14ac:dyDescent="0.25">
      <c r="C21656" s="1"/>
      <c r="D21656" s="1"/>
    </row>
    <row r="21657" spans="3:4" x14ac:dyDescent="0.25">
      <c r="C21657" s="1"/>
      <c r="D21657" s="1"/>
    </row>
    <row r="21658" spans="3:4" x14ac:dyDescent="0.25">
      <c r="C21658" s="1"/>
      <c r="D21658" s="1"/>
    </row>
    <row r="21659" spans="3:4" x14ac:dyDescent="0.25">
      <c r="C21659" s="1"/>
      <c r="D21659" s="1"/>
    </row>
    <row r="21660" spans="3:4" x14ac:dyDescent="0.25">
      <c r="C21660" s="1"/>
      <c r="D21660" s="1"/>
    </row>
    <row r="21661" spans="3:4" x14ac:dyDescent="0.25">
      <c r="C21661" s="1"/>
      <c r="D21661" s="1"/>
    </row>
    <row r="21662" spans="3:4" x14ac:dyDescent="0.25">
      <c r="C21662" s="1"/>
      <c r="D21662" s="1"/>
    </row>
    <row r="21663" spans="3:4" x14ac:dyDescent="0.25">
      <c r="C21663" s="1"/>
      <c r="D21663" s="1"/>
    </row>
    <row r="21664" spans="3:4" x14ac:dyDescent="0.25">
      <c r="C21664" s="1"/>
      <c r="D21664" s="1"/>
    </row>
    <row r="21665" spans="3:4" x14ac:dyDescent="0.25">
      <c r="C21665" s="1"/>
      <c r="D21665" s="1"/>
    </row>
    <row r="21666" spans="3:4" x14ac:dyDescent="0.25">
      <c r="C21666" s="1"/>
      <c r="D21666" s="1"/>
    </row>
    <row r="21667" spans="3:4" x14ac:dyDescent="0.25">
      <c r="C21667" s="1"/>
      <c r="D21667" s="1"/>
    </row>
    <row r="21668" spans="3:4" x14ac:dyDescent="0.25">
      <c r="C21668" s="1"/>
      <c r="D21668" s="1"/>
    </row>
    <row r="21669" spans="3:4" x14ac:dyDescent="0.25">
      <c r="C21669" s="1"/>
      <c r="D21669" s="1"/>
    </row>
    <row r="21670" spans="3:4" x14ac:dyDescent="0.25">
      <c r="C21670" s="1"/>
      <c r="D21670" s="1"/>
    </row>
    <row r="21671" spans="3:4" x14ac:dyDescent="0.25">
      <c r="C21671" s="1"/>
      <c r="D21671" s="1"/>
    </row>
    <row r="21672" spans="3:4" x14ac:dyDescent="0.25">
      <c r="C21672" s="1"/>
      <c r="D21672" s="1"/>
    </row>
    <row r="21673" spans="3:4" x14ac:dyDescent="0.25">
      <c r="C21673" s="1"/>
      <c r="D21673" s="1"/>
    </row>
    <row r="21674" spans="3:4" x14ac:dyDescent="0.25">
      <c r="C21674" s="1"/>
      <c r="D21674" s="1"/>
    </row>
    <row r="21675" spans="3:4" x14ac:dyDescent="0.25">
      <c r="C21675" s="1"/>
      <c r="D21675" s="1"/>
    </row>
    <row r="21676" spans="3:4" x14ac:dyDescent="0.25">
      <c r="C21676" s="1"/>
      <c r="D21676" s="1"/>
    </row>
    <row r="21677" spans="3:4" x14ac:dyDescent="0.25">
      <c r="C21677" s="1"/>
      <c r="D21677" s="1"/>
    </row>
    <row r="21678" spans="3:4" x14ac:dyDescent="0.25">
      <c r="C21678" s="1"/>
      <c r="D21678" s="1"/>
    </row>
    <row r="21679" spans="3:4" x14ac:dyDescent="0.25">
      <c r="C21679" s="1"/>
      <c r="D21679" s="1"/>
    </row>
    <row r="21680" spans="3:4" x14ac:dyDescent="0.25">
      <c r="C21680" s="1"/>
      <c r="D21680" s="1"/>
    </row>
    <row r="21681" spans="3:4" x14ac:dyDescent="0.25">
      <c r="C21681" s="1"/>
      <c r="D21681" s="1"/>
    </row>
    <row r="21682" spans="3:4" x14ac:dyDescent="0.25">
      <c r="C21682" s="1"/>
      <c r="D21682" s="1"/>
    </row>
    <row r="21683" spans="3:4" x14ac:dyDescent="0.25">
      <c r="C21683" s="1"/>
      <c r="D21683" s="1"/>
    </row>
    <row r="21684" spans="3:4" x14ac:dyDescent="0.25">
      <c r="C21684" s="1"/>
      <c r="D21684" s="1"/>
    </row>
    <row r="21685" spans="3:4" x14ac:dyDescent="0.25">
      <c r="C21685" s="1"/>
      <c r="D21685" s="1"/>
    </row>
    <row r="21686" spans="3:4" x14ac:dyDescent="0.25">
      <c r="C21686" s="1"/>
      <c r="D21686" s="1"/>
    </row>
    <row r="21687" spans="3:4" x14ac:dyDescent="0.25">
      <c r="C21687" s="1"/>
      <c r="D21687" s="1"/>
    </row>
    <row r="21688" spans="3:4" x14ac:dyDescent="0.25">
      <c r="C21688" s="1"/>
      <c r="D21688" s="1"/>
    </row>
    <row r="21689" spans="3:4" x14ac:dyDescent="0.25">
      <c r="C21689" s="1"/>
      <c r="D21689" s="1"/>
    </row>
    <row r="21690" spans="3:4" x14ac:dyDescent="0.25">
      <c r="C21690" s="1"/>
      <c r="D21690" s="1"/>
    </row>
    <row r="21691" spans="3:4" x14ac:dyDescent="0.25">
      <c r="C21691" s="1"/>
      <c r="D21691" s="1"/>
    </row>
    <row r="21692" spans="3:4" x14ac:dyDescent="0.25">
      <c r="C21692" s="1"/>
      <c r="D21692" s="1"/>
    </row>
    <row r="21693" spans="3:4" x14ac:dyDescent="0.25">
      <c r="C21693" s="1"/>
      <c r="D21693" s="1"/>
    </row>
    <row r="21694" spans="3:4" x14ac:dyDescent="0.25">
      <c r="C21694" s="1"/>
      <c r="D21694" s="1"/>
    </row>
    <row r="21695" spans="3:4" x14ac:dyDescent="0.25">
      <c r="C21695" s="1"/>
      <c r="D21695" s="1"/>
    </row>
    <row r="21696" spans="3:4" x14ac:dyDescent="0.25">
      <c r="C21696" s="1"/>
      <c r="D21696" s="1"/>
    </row>
    <row r="21697" spans="3:4" x14ac:dyDescent="0.25">
      <c r="C21697" s="1"/>
      <c r="D21697" s="1"/>
    </row>
    <row r="21698" spans="3:4" x14ac:dyDescent="0.25">
      <c r="C21698" s="1"/>
      <c r="D21698" s="1"/>
    </row>
    <row r="21699" spans="3:4" x14ac:dyDescent="0.25">
      <c r="C21699" s="1"/>
      <c r="D21699" s="1"/>
    </row>
    <row r="21700" spans="3:4" x14ac:dyDescent="0.25">
      <c r="C21700" s="1"/>
      <c r="D21700" s="1"/>
    </row>
    <row r="21701" spans="3:4" x14ac:dyDescent="0.25">
      <c r="C21701" s="1"/>
      <c r="D21701" s="1"/>
    </row>
    <row r="21702" spans="3:4" x14ac:dyDescent="0.25">
      <c r="C21702" s="1"/>
      <c r="D21702" s="1"/>
    </row>
    <row r="21703" spans="3:4" x14ac:dyDescent="0.25">
      <c r="C21703" s="1"/>
      <c r="D21703" s="1"/>
    </row>
    <row r="21704" spans="3:4" x14ac:dyDescent="0.25">
      <c r="C21704" s="1"/>
      <c r="D21704" s="1"/>
    </row>
    <row r="21705" spans="3:4" x14ac:dyDescent="0.25">
      <c r="C21705" s="1"/>
      <c r="D21705" s="1"/>
    </row>
    <row r="21706" spans="3:4" x14ac:dyDescent="0.25">
      <c r="C21706" s="1"/>
      <c r="D21706" s="1"/>
    </row>
    <row r="21707" spans="3:4" x14ac:dyDescent="0.25">
      <c r="C21707" s="1"/>
      <c r="D21707" s="1"/>
    </row>
    <row r="21708" spans="3:4" x14ac:dyDescent="0.25">
      <c r="C21708" s="1"/>
      <c r="D21708" s="1"/>
    </row>
    <row r="21709" spans="3:4" x14ac:dyDescent="0.25">
      <c r="C21709" s="1"/>
      <c r="D21709" s="1"/>
    </row>
    <row r="21710" spans="3:4" x14ac:dyDescent="0.25">
      <c r="C21710" s="1"/>
      <c r="D21710" s="1"/>
    </row>
    <row r="21711" spans="3:4" x14ac:dyDescent="0.25">
      <c r="C21711" s="1"/>
      <c r="D21711" s="1"/>
    </row>
    <row r="21712" spans="3:4" x14ac:dyDescent="0.25">
      <c r="C21712" s="1"/>
      <c r="D21712" s="1"/>
    </row>
    <row r="21713" spans="3:4" x14ac:dyDescent="0.25">
      <c r="C21713" s="1"/>
      <c r="D21713" s="1"/>
    </row>
    <row r="21714" spans="3:4" x14ac:dyDescent="0.25">
      <c r="C21714" s="1"/>
      <c r="D21714" s="1"/>
    </row>
    <row r="21715" spans="3:4" x14ac:dyDescent="0.25">
      <c r="C21715" s="1"/>
      <c r="D21715" s="1"/>
    </row>
    <row r="21716" spans="3:4" x14ac:dyDescent="0.25">
      <c r="C21716" s="1"/>
      <c r="D21716" s="1"/>
    </row>
    <row r="21717" spans="3:4" x14ac:dyDescent="0.25">
      <c r="C21717" s="1"/>
      <c r="D21717" s="1"/>
    </row>
    <row r="21718" spans="3:4" x14ac:dyDescent="0.25">
      <c r="C21718" s="1"/>
      <c r="D21718" s="1"/>
    </row>
    <row r="21719" spans="3:4" x14ac:dyDescent="0.25">
      <c r="C21719" s="1"/>
      <c r="D21719" s="1"/>
    </row>
    <row r="21720" spans="3:4" x14ac:dyDescent="0.25">
      <c r="C21720" s="1"/>
      <c r="D21720" s="1"/>
    </row>
    <row r="21721" spans="3:4" x14ac:dyDescent="0.25">
      <c r="C21721" s="1"/>
      <c r="D21721" s="1"/>
    </row>
    <row r="21722" spans="3:4" x14ac:dyDescent="0.25">
      <c r="C21722" s="1"/>
      <c r="D21722" s="1"/>
    </row>
    <row r="21723" spans="3:4" x14ac:dyDescent="0.25">
      <c r="C21723" s="1"/>
      <c r="D21723" s="1"/>
    </row>
    <row r="21724" spans="3:4" x14ac:dyDescent="0.25">
      <c r="C21724" s="1"/>
      <c r="D21724" s="1"/>
    </row>
    <row r="21725" spans="3:4" x14ac:dyDescent="0.25">
      <c r="C21725" s="1"/>
      <c r="D21725" s="1"/>
    </row>
    <row r="21726" spans="3:4" x14ac:dyDescent="0.25">
      <c r="C21726" s="1"/>
      <c r="D21726" s="1"/>
    </row>
    <row r="21727" spans="3:4" x14ac:dyDescent="0.25">
      <c r="C21727" s="1"/>
      <c r="D21727" s="1"/>
    </row>
    <row r="21728" spans="3:4" x14ac:dyDescent="0.25">
      <c r="C21728" s="1"/>
      <c r="D21728" s="1"/>
    </row>
    <row r="21729" spans="3:4" x14ac:dyDescent="0.25">
      <c r="C21729" s="1"/>
      <c r="D21729" s="1"/>
    </row>
    <row r="21730" spans="3:4" x14ac:dyDescent="0.25">
      <c r="C21730" s="1"/>
      <c r="D21730" s="1"/>
    </row>
    <row r="21731" spans="3:4" x14ac:dyDescent="0.25">
      <c r="C21731" s="1"/>
      <c r="D21731" s="1"/>
    </row>
    <row r="21732" spans="3:4" x14ac:dyDescent="0.25">
      <c r="C21732" s="1"/>
      <c r="D21732" s="1"/>
    </row>
    <row r="21733" spans="3:4" x14ac:dyDescent="0.25">
      <c r="C21733" s="1"/>
      <c r="D21733" s="1"/>
    </row>
    <row r="21734" spans="3:4" x14ac:dyDescent="0.25">
      <c r="C21734" s="1"/>
      <c r="D21734" s="1"/>
    </row>
    <row r="21735" spans="3:4" x14ac:dyDescent="0.25">
      <c r="C21735" s="1"/>
      <c r="D21735" s="1"/>
    </row>
    <row r="21736" spans="3:4" x14ac:dyDescent="0.25">
      <c r="C21736" s="1"/>
      <c r="D21736" s="1"/>
    </row>
    <row r="21737" spans="3:4" x14ac:dyDescent="0.25">
      <c r="C21737" s="1"/>
      <c r="D21737" s="1"/>
    </row>
    <row r="21738" spans="3:4" x14ac:dyDescent="0.25">
      <c r="C21738" s="1"/>
      <c r="D21738" s="1"/>
    </row>
    <row r="21739" spans="3:4" x14ac:dyDescent="0.25">
      <c r="C21739" s="1"/>
      <c r="D21739" s="1"/>
    </row>
    <row r="21740" spans="3:4" x14ac:dyDescent="0.25">
      <c r="C21740" s="1"/>
      <c r="D21740" s="1"/>
    </row>
    <row r="21741" spans="3:4" x14ac:dyDescent="0.25">
      <c r="C21741" s="1"/>
      <c r="D21741" s="1"/>
    </row>
    <row r="21742" spans="3:4" x14ac:dyDescent="0.25">
      <c r="C21742" s="1"/>
      <c r="D21742" s="1"/>
    </row>
    <row r="21743" spans="3:4" x14ac:dyDescent="0.25">
      <c r="C21743" s="1"/>
      <c r="D21743" s="1"/>
    </row>
    <row r="21744" spans="3:4" x14ac:dyDescent="0.25">
      <c r="C21744" s="1"/>
      <c r="D21744" s="1"/>
    </row>
    <row r="21745" spans="3:4" x14ac:dyDescent="0.25">
      <c r="C21745" s="1"/>
      <c r="D21745" s="1"/>
    </row>
    <row r="21746" spans="3:4" x14ac:dyDescent="0.25">
      <c r="C21746" s="1"/>
      <c r="D21746" s="1"/>
    </row>
    <row r="21747" spans="3:4" x14ac:dyDescent="0.25">
      <c r="C21747" s="1"/>
      <c r="D21747" s="1"/>
    </row>
    <row r="21748" spans="3:4" x14ac:dyDescent="0.25">
      <c r="C21748" s="1"/>
      <c r="D21748" s="1"/>
    </row>
    <row r="21749" spans="3:4" x14ac:dyDescent="0.25">
      <c r="C21749" s="1"/>
      <c r="D21749" s="1"/>
    </row>
    <row r="21750" spans="3:4" x14ac:dyDescent="0.25">
      <c r="C21750" s="1"/>
      <c r="D21750" s="1"/>
    </row>
    <row r="21751" spans="3:4" x14ac:dyDescent="0.25">
      <c r="C21751" s="1"/>
      <c r="D21751" s="1"/>
    </row>
    <row r="21752" spans="3:4" x14ac:dyDescent="0.25">
      <c r="C21752" s="1"/>
      <c r="D21752" s="1"/>
    </row>
    <row r="21753" spans="3:4" x14ac:dyDescent="0.25">
      <c r="C21753" s="1"/>
      <c r="D21753" s="1"/>
    </row>
    <row r="21754" spans="3:4" x14ac:dyDescent="0.25">
      <c r="C21754" s="1"/>
      <c r="D21754" s="1"/>
    </row>
    <row r="21755" spans="3:4" x14ac:dyDescent="0.25">
      <c r="C21755" s="1"/>
      <c r="D21755" s="1"/>
    </row>
    <row r="21756" spans="3:4" x14ac:dyDescent="0.25">
      <c r="C21756" s="1"/>
      <c r="D21756" s="1"/>
    </row>
    <row r="21757" spans="3:4" x14ac:dyDescent="0.25">
      <c r="C21757" s="1"/>
      <c r="D21757" s="1"/>
    </row>
    <row r="21758" spans="3:4" x14ac:dyDescent="0.25">
      <c r="C21758" s="1"/>
      <c r="D21758" s="1"/>
    </row>
    <row r="21759" spans="3:4" x14ac:dyDescent="0.25">
      <c r="C21759" s="1"/>
      <c r="D21759" s="1"/>
    </row>
    <row r="21760" spans="3:4" x14ac:dyDescent="0.25">
      <c r="C21760" s="1"/>
      <c r="D21760" s="1"/>
    </row>
    <row r="21761" spans="3:4" x14ac:dyDescent="0.25">
      <c r="C21761" s="1"/>
      <c r="D21761" s="1"/>
    </row>
    <row r="21762" spans="3:4" x14ac:dyDescent="0.25">
      <c r="C21762" s="1"/>
      <c r="D21762" s="1"/>
    </row>
    <row r="21763" spans="3:4" x14ac:dyDescent="0.25">
      <c r="C21763" s="1"/>
      <c r="D21763" s="1"/>
    </row>
    <row r="21764" spans="3:4" x14ac:dyDescent="0.25">
      <c r="C21764" s="1"/>
      <c r="D21764" s="1"/>
    </row>
    <row r="21765" spans="3:4" x14ac:dyDescent="0.25">
      <c r="C21765" s="1"/>
      <c r="D21765" s="1"/>
    </row>
    <row r="21766" spans="3:4" x14ac:dyDescent="0.25">
      <c r="C21766" s="1"/>
      <c r="D21766" s="1"/>
    </row>
    <row r="21767" spans="3:4" x14ac:dyDescent="0.25">
      <c r="C21767" s="1"/>
      <c r="D21767" s="1"/>
    </row>
    <row r="21768" spans="3:4" x14ac:dyDescent="0.25">
      <c r="C21768" s="1"/>
      <c r="D21768" s="1"/>
    </row>
    <row r="21769" spans="3:4" x14ac:dyDescent="0.25">
      <c r="C21769" s="1"/>
      <c r="D21769" s="1"/>
    </row>
    <row r="21770" spans="3:4" x14ac:dyDescent="0.25">
      <c r="C21770" s="1"/>
      <c r="D21770" s="1"/>
    </row>
    <row r="21771" spans="3:4" x14ac:dyDescent="0.25">
      <c r="C21771" s="1"/>
      <c r="D21771" s="1"/>
    </row>
    <row r="21772" spans="3:4" x14ac:dyDescent="0.25">
      <c r="C21772" s="1"/>
      <c r="D21772" s="1"/>
    </row>
    <row r="21773" spans="3:4" x14ac:dyDescent="0.25">
      <c r="C21773" s="1"/>
      <c r="D21773" s="1"/>
    </row>
    <row r="21774" spans="3:4" x14ac:dyDescent="0.25">
      <c r="C21774" s="1"/>
      <c r="D21774" s="1"/>
    </row>
    <row r="21775" spans="3:4" x14ac:dyDescent="0.25">
      <c r="C21775" s="1"/>
      <c r="D21775" s="1"/>
    </row>
    <row r="21776" spans="3:4" x14ac:dyDescent="0.25">
      <c r="C21776" s="1"/>
      <c r="D21776" s="1"/>
    </row>
    <row r="21777" spans="3:4" x14ac:dyDescent="0.25">
      <c r="C21777" s="1"/>
      <c r="D21777" s="1"/>
    </row>
    <row r="21778" spans="3:4" x14ac:dyDescent="0.25">
      <c r="C21778" s="1"/>
      <c r="D21778" s="1"/>
    </row>
    <row r="21779" spans="3:4" x14ac:dyDescent="0.25">
      <c r="C21779" s="1"/>
      <c r="D21779" s="1"/>
    </row>
    <row r="21780" spans="3:4" x14ac:dyDescent="0.25">
      <c r="C21780" s="1"/>
      <c r="D21780" s="1"/>
    </row>
    <row r="21781" spans="3:4" x14ac:dyDescent="0.25">
      <c r="C21781" s="1"/>
      <c r="D21781" s="1"/>
    </row>
    <row r="21782" spans="3:4" x14ac:dyDescent="0.25">
      <c r="C21782" s="1"/>
      <c r="D21782" s="1"/>
    </row>
    <row r="21783" spans="3:4" x14ac:dyDescent="0.25">
      <c r="C21783" s="1"/>
      <c r="D21783" s="1"/>
    </row>
    <row r="21784" spans="3:4" x14ac:dyDescent="0.25">
      <c r="C21784" s="1"/>
      <c r="D21784" s="1"/>
    </row>
    <row r="21785" spans="3:4" x14ac:dyDescent="0.25">
      <c r="C21785" s="1"/>
      <c r="D21785" s="1"/>
    </row>
    <row r="21786" spans="3:4" x14ac:dyDescent="0.25">
      <c r="C21786" s="1"/>
      <c r="D21786" s="1"/>
    </row>
    <row r="21787" spans="3:4" x14ac:dyDescent="0.25">
      <c r="C21787" s="1"/>
      <c r="D21787" s="1"/>
    </row>
    <row r="21788" spans="3:4" x14ac:dyDescent="0.25">
      <c r="C21788" s="1"/>
      <c r="D21788" s="1"/>
    </row>
    <row r="21789" spans="3:4" x14ac:dyDescent="0.25">
      <c r="C21789" s="1"/>
      <c r="D21789" s="1"/>
    </row>
    <row r="21790" spans="3:4" x14ac:dyDescent="0.25">
      <c r="C21790" s="1"/>
      <c r="D21790" s="1"/>
    </row>
    <row r="21791" spans="3:4" x14ac:dyDescent="0.25">
      <c r="C21791" s="1"/>
      <c r="D21791" s="1"/>
    </row>
    <row r="21792" spans="3:4" x14ac:dyDescent="0.25">
      <c r="C21792" s="1"/>
      <c r="D21792" s="1"/>
    </row>
    <row r="21793" spans="3:4" x14ac:dyDescent="0.25">
      <c r="C21793" s="1"/>
      <c r="D21793" s="1"/>
    </row>
    <row r="21794" spans="3:4" x14ac:dyDescent="0.25">
      <c r="C21794" s="1"/>
      <c r="D21794" s="1"/>
    </row>
    <row r="21795" spans="3:4" x14ac:dyDescent="0.25">
      <c r="C21795" s="1"/>
      <c r="D21795" s="1"/>
    </row>
    <row r="21796" spans="3:4" x14ac:dyDescent="0.25">
      <c r="C21796" s="1"/>
      <c r="D21796" s="1"/>
    </row>
    <row r="21797" spans="3:4" x14ac:dyDescent="0.25">
      <c r="C21797" s="1"/>
      <c r="D21797" s="1"/>
    </row>
    <row r="21798" spans="3:4" x14ac:dyDescent="0.25">
      <c r="C21798" s="1"/>
      <c r="D21798" s="1"/>
    </row>
    <row r="21799" spans="3:4" x14ac:dyDescent="0.25">
      <c r="C21799" s="1"/>
      <c r="D21799" s="1"/>
    </row>
    <row r="21800" spans="3:4" x14ac:dyDescent="0.25">
      <c r="C21800" s="1"/>
      <c r="D21800" s="1"/>
    </row>
    <row r="21801" spans="3:4" x14ac:dyDescent="0.25">
      <c r="C21801" s="1"/>
      <c r="D21801" s="1"/>
    </row>
    <row r="21802" spans="3:4" x14ac:dyDescent="0.25">
      <c r="C21802" s="1"/>
      <c r="D21802" s="1"/>
    </row>
    <row r="21803" spans="3:4" x14ac:dyDescent="0.25">
      <c r="C21803" s="1"/>
      <c r="D21803" s="1"/>
    </row>
    <row r="21804" spans="3:4" x14ac:dyDescent="0.25">
      <c r="C21804" s="1"/>
      <c r="D21804" s="1"/>
    </row>
    <row r="21805" spans="3:4" x14ac:dyDescent="0.25">
      <c r="C21805" s="1"/>
      <c r="D21805" s="1"/>
    </row>
    <row r="21806" spans="3:4" x14ac:dyDescent="0.25">
      <c r="C21806" s="1"/>
      <c r="D21806" s="1"/>
    </row>
    <row r="21807" spans="3:4" x14ac:dyDescent="0.25">
      <c r="C21807" s="1"/>
      <c r="D21807" s="1"/>
    </row>
    <row r="21808" spans="3:4" x14ac:dyDescent="0.25">
      <c r="C21808" s="1"/>
      <c r="D21808" s="1"/>
    </row>
    <row r="21809" spans="3:4" x14ac:dyDescent="0.25">
      <c r="C21809" s="1"/>
      <c r="D21809" s="1"/>
    </row>
    <row r="21810" spans="3:4" x14ac:dyDescent="0.25">
      <c r="C21810" s="1"/>
      <c r="D21810" s="1"/>
    </row>
    <row r="21811" spans="3:4" x14ac:dyDescent="0.25">
      <c r="C21811" s="1"/>
      <c r="D21811" s="1"/>
    </row>
    <row r="21812" spans="3:4" x14ac:dyDescent="0.25">
      <c r="C21812" s="1"/>
      <c r="D21812" s="1"/>
    </row>
    <row r="21813" spans="3:4" x14ac:dyDescent="0.25">
      <c r="C21813" s="1"/>
      <c r="D21813" s="1"/>
    </row>
    <row r="21814" spans="3:4" x14ac:dyDescent="0.25">
      <c r="C21814" s="1"/>
      <c r="D21814" s="1"/>
    </row>
    <row r="21815" spans="3:4" x14ac:dyDescent="0.25">
      <c r="C21815" s="1"/>
      <c r="D21815" s="1"/>
    </row>
    <row r="21816" spans="3:4" x14ac:dyDescent="0.25">
      <c r="C21816" s="1"/>
      <c r="D21816" s="1"/>
    </row>
    <row r="21817" spans="3:4" x14ac:dyDescent="0.25">
      <c r="C21817" s="1"/>
      <c r="D21817" s="1"/>
    </row>
    <row r="21818" spans="3:4" x14ac:dyDescent="0.25">
      <c r="C21818" s="1"/>
      <c r="D21818" s="1"/>
    </row>
    <row r="21819" spans="3:4" x14ac:dyDescent="0.25">
      <c r="C21819" s="1"/>
      <c r="D21819" s="1"/>
    </row>
    <row r="21820" spans="3:4" x14ac:dyDescent="0.25">
      <c r="C21820" s="1"/>
      <c r="D21820" s="1"/>
    </row>
    <row r="21821" spans="3:4" x14ac:dyDescent="0.25">
      <c r="C21821" s="1"/>
      <c r="D21821" s="1"/>
    </row>
    <row r="21822" spans="3:4" x14ac:dyDescent="0.25">
      <c r="C21822" s="1"/>
      <c r="D21822" s="1"/>
    </row>
    <row r="21823" spans="3:4" x14ac:dyDescent="0.25">
      <c r="C21823" s="1"/>
      <c r="D21823" s="1"/>
    </row>
    <row r="21824" spans="3:4" x14ac:dyDescent="0.25">
      <c r="C21824" s="1"/>
      <c r="D21824" s="1"/>
    </row>
    <row r="21825" spans="3:4" x14ac:dyDescent="0.25">
      <c r="C21825" s="1"/>
      <c r="D21825" s="1"/>
    </row>
    <row r="21826" spans="3:4" x14ac:dyDescent="0.25">
      <c r="C21826" s="1"/>
      <c r="D21826" s="1"/>
    </row>
    <row r="21827" spans="3:4" x14ac:dyDescent="0.25">
      <c r="C21827" s="1"/>
      <c r="D21827" s="1"/>
    </row>
    <row r="21828" spans="3:4" x14ac:dyDescent="0.25">
      <c r="C21828" s="1"/>
      <c r="D21828" s="1"/>
    </row>
    <row r="21829" spans="3:4" x14ac:dyDescent="0.25">
      <c r="C21829" s="1"/>
      <c r="D21829" s="1"/>
    </row>
    <row r="21830" spans="3:4" x14ac:dyDescent="0.25">
      <c r="C21830" s="1"/>
      <c r="D21830" s="1"/>
    </row>
    <row r="21831" spans="3:4" x14ac:dyDescent="0.25">
      <c r="C21831" s="1"/>
      <c r="D21831" s="1"/>
    </row>
    <row r="21832" spans="3:4" x14ac:dyDescent="0.25">
      <c r="C21832" s="1"/>
      <c r="D21832" s="1"/>
    </row>
    <row r="21833" spans="3:4" x14ac:dyDescent="0.25">
      <c r="C21833" s="1"/>
      <c r="D21833" s="1"/>
    </row>
    <row r="21834" spans="3:4" x14ac:dyDescent="0.25">
      <c r="C21834" s="1"/>
      <c r="D21834" s="1"/>
    </row>
    <row r="21835" spans="3:4" x14ac:dyDescent="0.25">
      <c r="C21835" s="1"/>
      <c r="D21835" s="1"/>
    </row>
    <row r="21836" spans="3:4" x14ac:dyDescent="0.25">
      <c r="C21836" s="1"/>
      <c r="D21836" s="1"/>
    </row>
    <row r="21837" spans="3:4" x14ac:dyDescent="0.25">
      <c r="C21837" s="1"/>
      <c r="D21837" s="1"/>
    </row>
    <row r="21838" spans="3:4" x14ac:dyDescent="0.25">
      <c r="C21838" s="1"/>
      <c r="D21838" s="1"/>
    </row>
    <row r="21839" spans="3:4" x14ac:dyDescent="0.25">
      <c r="C21839" s="1"/>
      <c r="D21839" s="1"/>
    </row>
    <row r="21840" spans="3:4" x14ac:dyDescent="0.25">
      <c r="C21840" s="1"/>
      <c r="D21840" s="1"/>
    </row>
    <row r="21841" spans="3:4" x14ac:dyDescent="0.25">
      <c r="C21841" s="1"/>
      <c r="D21841" s="1"/>
    </row>
    <row r="21842" spans="3:4" x14ac:dyDescent="0.25">
      <c r="C21842" s="1"/>
      <c r="D21842" s="1"/>
    </row>
    <row r="21843" spans="3:4" x14ac:dyDescent="0.25">
      <c r="C21843" s="1"/>
      <c r="D21843" s="1"/>
    </row>
    <row r="21844" spans="3:4" x14ac:dyDescent="0.25">
      <c r="C21844" s="1"/>
      <c r="D21844" s="1"/>
    </row>
    <row r="21845" spans="3:4" x14ac:dyDescent="0.25">
      <c r="C21845" s="1"/>
      <c r="D21845" s="1"/>
    </row>
    <row r="21846" spans="3:4" x14ac:dyDescent="0.25">
      <c r="C21846" s="1"/>
      <c r="D21846" s="1"/>
    </row>
    <row r="21847" spans="3:4" x14ac:dyDescent="0.25">
      <c r="C21847" s="1"/>
      <c r="D21847" s="1"/>
    </row>
    <row r="21848" spans="3:4" x14ac:dyDescent="0.25">
      <c r="C21848" s="1"/>
      <c r="D21848" s="1"/>
    </row>
    <row r="21849" spans="3:4" x14ac:dyDescent="0.25">
      <c r="C21849" s="1"/>
      <c r="D21849" s="1"/>
    </row>
    <row r="21850" spans="3:4" x14ac:dyDescent="0.25">
      <c r="C21850" s="1"/>
      <c r="D21850" s="1"/>
    </row>
    <row r="21851" spans="3:4" x14ac:dyDescent="0.25">
      <c r="C21851" s="1"/>
      <c r="D21851" s="1"/>
    </row>
    <row r="21852" spans="3:4" x14ac:dyDescent="0.25">
      <c r="C21852" s="1"/>
      <c r="D21852" s="1"/>
    </row>
    <row r="21853" spans="3:4" x14ac:dyDescent="0.25">
      <c r="C21853" s="1"/>
      <c r="D21853" s="1"/>
    </row>
    <row r="21854" spans="3:4" x14ac:dyDescent="0.25">
      <c r="C21854" s="1"/>
      <c r="D21854" s="1"/>
    </row>
    <row r="21855" spans="3:4" x14ac:dyDescent="0.25">
      <c r="C21855" s="1"/>
      <c r="D21855" s="1"/>
    </row>
    <row r="21856" spans="3:4" x14ac:dyDescent="0.25">
      <c r="C21856" s="1"/>
      <c r="D21856" s="1"/>
    </row>
    <row r="21857" spans="3:4" x14ac:dyDescent="0.25">
      <c r="C21857" s="1"/>
      <c r="D21857" s="1"/>
    </row>
    <row r="21858" spans="3:4" x14ac:dyDescent="0.25">
      <c r="C21858" s="1"/>
      <c r="D21858" s="1"/>
    </row>
    <row r="21859" spans="3:4" x14ac:dyDescent="0.25">
      <c r="C21859" s="1"/>
      <c r="D21859" s="1"/>
    </row>
    <row r="21860" spans="3:4" x14ac:dyDescent="0.25">
      <c r="C21860" s="1"/>
      <c r="D21860" s="1"/>
    </row>
    <row r="21861" spans="3:4" x14ac:dyDescent="0.25">
      <c r="C21861" s="1"/>
      <c r="D21861" s="1"/>
    </row>
    <row r="21862" spans="3:4" x14ac:dyDescent="0.25">
      <c r="C21862" s="1"/>
      <c r="D21862" s="1"/>
    </row>
    <row r="21863" spans="3:4" x14ac:dyDescent="0.25">
      <c r="C21863" s="1"/>
      <c r="D21863" s="1"/>
    </row>
    <row r="21864" spans="3:4" x14ac:dyDescent="0.25">
      <c r="C21864" s="1"/>
      <c r="D21864" s="1"/>
    </row>
    <row r="21865" spans="3:4" x14ac:dyDescent="0.25">
      <c r="C21865" s="1"/>
      <c r="D21865" s="1"/>
    </row>
    <row r="21866" spans="3:4" x14ac:dyDescent="0.25">
      <c r="C21866" s="1"/>
      <c r="D21866" s="1"/>
    </row>
    <row r="21867" spans="3:4" x14ac:dyDescent="0.25">
      <c r="C21867" s="1"/>
      <c r="D21867" s="1"/>
    </row>
    <row r="21868" spans="3:4" x14ac:dyDescent="0.25">
      <c r="C21868" s="1"/>
      <c r="D21868" s="1"/>
    </row>
    <row r="21869" spans="3:4" x14ac:dyDescent="0.25">
      <c r="C21869" s="1"/>
      <c r="D21869" s="1"/>
    </row>
    <row r="21870" spans="3:4" x14ac:dyDescent="0.25">
      <c r="C21870" s="1"/>
      <c r="D21870" s="1"/>
    </row>
    <row r="21871" spans="3:4" x14ac:dyDescent="0.25">
      <c r="C21871" s="1"/>
      <c r="D21871" s="1"/>
    </row>
    <row r="21872" spans="3:4" x14ac:dyDescent="0.25">
      <c r="C21872" s="1"/>
      <c r="D21872" s="1"/>
    </row>
    <row r="21873" spans="3:4" x14ac:dyDescent="0.25">
      <c r="C21873" s="1"/>
      <c r="D21873" s="1"/>
    </row>
    <row r="21874" spans="3:4" x14ac:dyDescent="0.25">
      <c r="C21874" s="1"/>
      <c r="D21874" s="1"/>
    </row>
    <row r="21875" spans="3:4" x14ac:dyDescent="0.25">
      <c r="C21875" s="1"/>
      <c r="D21875" s="1"/>
    </row>
    <row r="21876" spans="3:4" x14ac:dyDescent="0.25">
      <c r="C21876" s="1"/>
      <c r="D21876" s="1"/>
    </row>
    <row r="21877" spans="3:4" x14ac:dyDescent="0.25">
      <c r="C21877" s="1"/>
      <c r="D21877" s="1"/>
    </row>
    <row r="21878" spans="3:4" x14ac:dyDescent="0.25">
      <c r="C21878" s="1"/>
      <c r="D21878" s="1"/>
    </row>
    <row r="21879" spans="3:4" x14ac:dyDescent="0.25">
      <c r="C21879" s="1"/>
      <c r="D21879" s="1"/>
    </row>
    <row r="21880" spans="3:4" x14ac:dyDescent="0.25">
      <c r="C21880" s="1"/>
      <c r="D21880" s="1"/>
    </row>
    <row r="21881" spans="3:4" x14ac:dyDescent="0.25">
      <c r="C21881" s="1"/>
      <c r="D21881" s="1"/>
    </row>
    <row r="21882" spans="3:4" x14ac:dyDescent="0.25">
      <c r="C21882" s="1"/>
      <c r="D21882" s="1"/>
    </row>
    <row r="21883" spans="3:4" x14ac:dyDescent="0.25">
      <c r="C21883" s="1"/>
      <c r="D21883" s="1"/>
    </row>
    <row r="21884" spans="3:4" x14ac:dyDescent="0.25">
      <c r="C21884" s="1"/>
      <c r="D21884" s="1"/>
    </row>
    <row r="21885" spans="3:4" x14ac:dyDescent="0.25">
      <c r="C21885" s="1"/>
      <c r="D21885" s="1"/>
    </row>
    <row r="21886" spans="3:4" x14ac:dyDescent="0.25">
      <c r="C21886" s="1"/>
      <c r="D21886" s="1"/>
    </row>
    <row r="21887" spans="3:4" x14ac:dyDescent="0.25">
      <c r="C21887" s="1"/>
      <c r="D21887" s="1"/>
    </row>
    <row r="21888" spans="3:4" x14ac:dyDescent="0.25">
      <c r="C21888" s="1"/>
      <c r="D21888" s="1"/>
    </row>
    <row r="21889" spans="3:4" x14ac:dyDescent="0.25">
      <c r="C21889" s="1"/>
      <c r="D21889" s="1"/>
    </row>
    <row r="21890" spans="3:4" x14ac:dyDescent="0.25">
      <c r="C21890" s="1"/>
      <c r="D21890" s="1"/>
    </row>
    <row r="21891" spans="3:4" x14ac:dyDescent="0.25">
      <c r="C21891" s="1"/>
      <c r="D21891" s="1"/>
    </row>
    <row r="21892" spans="3:4" x14ac:dyDescent="0.25">
      <c r="C21892" s="1"/>
      <c r="D21892" s="1"/>
    </row>
    <row r="21893" spans="3:4" x14ac:dyDescent="0.25">
      <c r="C21893" s="1"/>
      <c r="D21893" s="1"/>
    </row>
    <row r="21894" spans="3:4" x14ac:dyDescent="0.25">
      <c r="C21894" s="1"/>
      <c r="D21894" s="1"/>
    </row>
    <row r="21895" spans="3:4" x14ac:dyDescent="0.25">
      <c r="C21895" s="1"/>
      <c r="D21895" s="1"/>
    </row>
    <row r="21896" spans="3:4" x14ac:dyDescent="0.25">
      <c r="C21896" s="1"/>
      <c r="D21896" s="1"/>
    </row>
    <row r="21897" spans="3:4" x14ac:dyDescent="0.25">
      <c r="C21897" s="1"/>
      <c r="D21897" s="1"/>
    </row>
    <row r="21898" spans="3:4" x14ac:dyDescent="0.25">
      <c r="C21898" s="1"/>
      <c r="D21898" s="1"/>
    </row>
    <row r="21899" spans="3:4" x14ac:dyDescent="0.25">
      <c r="C21899" s="1"/>
      <c r="D21899" s="1"/>
    </row>
    <row r="21900" spans="3:4" x14ac:dyDescent="0.25">
      <c r="C21900" s="1"/>
      <c r="D21900" s="1"/>
    </row>
    <row r="21901" spans="3:4" x14ac:dyDescent="0.25">
      <c r="C21901" s="1"/>
      <c r="D21901" s="1"/>
    </row>
    <row r="21902" spans="3:4" x14ac:dyDescent="0.25">
      <c r="C21902" s="1"/>
      <c r="D21902" s="1"/>
    </row>
    <row r="21903" spans="3:4" x14ac:dyDescent="0.25">
      <c r="C21903" s="1"/>
      <c r="D21903" s="1"/>
    </row>
    <row r="21904" spans="3:4" x14ac:dyDescent="0.25">
      <c r="C21904" s="1"/>
      <c r="D21904" s="1"/>
    </row>
    <row r="21905" spans="3:4" x14ac:dyDescent="0.25">
      <c r="C21905" s="1"/>
      <c r="D21905" s="1"/>
    </row>
    <row r="21906" spans="3:4" x14ac:dyDescent="0.25">
      <c r="C21906" s="1"/>
      <c r="D21906" s="1"/>
    </row>
    <row r="21907" spans="3:4" x14ac:dyDescent="0.25">
      <c r="C21907" s="1"/>
      <c r="D21907" s="1"/>
    </row>
    <row r="21908" spans="3:4" x14ac:dyDescent="0.25">
      <c r="C21908" s="1"/>
      <c r="D21908" s="1"/>
    </row>
    <row r="21909" spans="3:4" x14ac:dyDescent="0.25">
      <c r="C21909" s="1"/>
      <c r="D21909" s="1"/>
    </row>
    <row r="21910" spans="3:4" x14ac:dyDescent="0.25">
      <c r="C21910" s="1"/>
      <c r="D21910" s="1"/>
    </row>
    <row r="21911" spans="3:4" x14ac:dyDescent="0.25">
      <c r="C21911" s="1"/>
      <c r="D21911" s="1"/>
    </row>
    <row r="21912" spans="3:4" x14ac:dyDescent="0.25">
      <c r="C21912" s="1"/>
      <c r="D21912" s="1"/>
    </row>
    <row r="21913" spans="3:4" x14ac:dyDescent="0.25">
      <c r="C21913" s="1"/>
      <c r="D21913" s="1"/>
    </row>
    <row r="21914" spans="3:4" x14ac:dyDescent="0.25">
      <c r="C21914" s="1"/>
      <c r="D21914" s="1"/>
    </row>
    <row r="21915" spans="3:4" x14ac:dyDescent="0.25">
      <c r="C21915" s="1"/>
      <c r="D21915" s="1"/>
    </row>
    <row r="21916" spans="3:4" x14ac:dyDescent="0.25">
      <c r="C21916" s="1"/>
      <c r="D21916" s="1"/>
    </row>
    <row r="21917" spans="3:4" x14ac:dyDescent="0.25">
      <c r="C21917" s="1"/>
      <c r="D21917" s="1"/>
    </row>
    <row r="21918" spans="3:4" x14ac:dyDescent="0.25">
      <c r="C21918" s="1"/>
      <c r="D21918" s="1"/>
    </row>
    <row r="21919" spans="3:4" x14ac:dyDescent="0.25">
      <c r="C21919" s="1"/>
      <c r="D21919" s="1"/>
    </row>
    <row r="21920" spans="3:4" x14ac:dyDescent="0.25">
      <c r="C21920" s="1"/>
      <c r="D21920" s="1"/>
    </row>
    <row r="21921" spans="3:4" x14ac:dyDescent="0.25">
      <c r="C21921" s="1"/>
      <c r="D21921" s="1"/>
    </row>
    <row r="21922" spans="3:4" x14ac:dyDescent="0.25">
      <c r="C21922" s="1"/>
      <c r="D21922" s="1"/>
    </row>
    <row r="21923" spans="3:4" x14ac:dyDescent="0.25">
      <c r="C21923" s="1"/>
      <c r="D21923" s="1"/>
    </row>
    <row r="21924" spans="3:4" x14ac:dyDescent="0.25">
      <c r="C21924" s="1"/>
      <c r="D21924" s="1"/>
    </row>
    <row r="21925" spans="3:4" x14ac:dyDescent="0.25">
      <c r="C21925" s="1"/>
      <c r="D21925" s="1"/>
    </row>
    <row r="21926" spans="3:4" x14ac:dyDescent="0.25">
      <c r="C21926" s="1"/>
      <c r="D21926" s="1"/>
    </row>
    <row r="21927" spans="3:4" x14ac:dyDescent="0.25">
      <c r="C21927" s="1"/>
      <c r="D21927" s="1"/>
    </row>
    <row r="21928" spans="3:4" x14ac:dyDescent="0.25">
      <c r="C21928" s="1"/>
      <c r="D21928" s="1"/>
    </row>
    <row r="21929" spans="3:4" x14ac:dyDescent="0.25">
      <c r="C21929" s="1"/>
      <c r="D21929" s="1"/>
    </row>
    <row r="21930" spans="3:4" x14ac:dyDescent="0.25">
      <c r="C21930" s="1"/>
      <c r="D21930" s="1"/>
    </row>
    <row r="21931" spans="3:4" x14ac:dyDescent="0.25">
      <c r="C21931" s="1"/>
      <c r="D21931" s="1"/>
    </row>
    <row r="21932" spans="3:4" x14ac:dyDescent="0.25">
      <c r="C21932" s="1"/>
      <c r="D21932" s="1"/>
    </row>
    <row r="21933" spans="3:4" x14ac:dyDescent="0.25">
      <c r="C21933" s="1"/>
      <c r="D21933" s="1"/>
    </row>
    <row r="21934" spans="3:4" x14ac:dyDescent="0.25">
      <c r="C21934" s="1"/>
      <c r="D21934" s="1"/>
    </row>
    <row r="21935" spans="3:4" x14ac:dyDescent="0.25">
      <c r="C21935" s="1"/>
      <c r="D21935" s="1"/>
    </row>
    <row r="21936" spans="3:4" x14ac:dyDescent="0.25">
      <c r="C21936" s="1"/>
      <c r="D21936" s="1"/>
    </row>
    <row r="21937" spans="3:4" x14ac:dyDescent="0.25">
      <c r="C21937" s="1"/>
      <c r="D21937" s="1"/>
    </row>
    <row r="21938" spans="3:4" x14ac:dyDescent="0.25">
      <c r="C21938" s="1"/>
      <c r="D21938" s="1"/>
    </row>
    <row r="21939" spans="3:4" x14ac:dyDescent="0.25">
      <c r="C21939" s="1"/>
      <c r="D21939" s="1"/>
    </row>
    <row r="21940" spans="3:4" x14ac:dyDescent="0.25">
      <c r="C21940" s="1"/>
      <c r="D21940" s="1"/>
    </row>
    <row r="21941" spans="3:4" x14ac:dyDescent="0.25">
      <c r="C21941" s="1"/>
      <c r="D21941" s="1"/>
    </row>
    <row r="21942" spans="3:4" x14ac:dyDescent="0.25">
      <c r="C21942" s="1"/>
      <c r="D21942" s="1"/>
    </row>
    <row r="21943" spans="3:4" x14ac:dyDescent="0.25">
      <c r="C21943" s="1"/>
      <c r="D21943" s="1"/>
    </row>
    <row r="21944" spans="3:4" x14ac:dyDescent="0.25">
      <c r="C21944" s="1"/>
      <c r="D21944" s="1"/>
    </row>
    <row r="21945" spans="3:4" x14ac:dyDescent="0.25">
      <c r="C21945" s="1"/>
      <c r="D21945" s="1"/>
    </row>
    <row r="21946" spans="3:4" x14ac:dyDescent="0.25">
      <c r="C21946" s="1"/>
      <c r="D21946" s="1"/>
    </row>
    <row r="21947" spans="3:4" x14ac:dyDescent="0.25">
      <c r="C21947" s="1"/>
      <c r="D21947" s="1"/>
    </row>
    <row r="21948" spans="3:4" x14ac:dyDescent="0.25">
      <c r="C21948" s="1"/>
      <c r="D21948" s="1"/>
    </row>
    <row r="21949" spans="3:4" x14ac:dyDescent="0.25">
      <c r="C21949" s="1"/>
      <c r="D21949" s="1"/>
    </row>
    <row r="21950" spans="3:4" x14ac:dyDescent="0.25">
      <c r="C21950" s="1"/>
      <c r="D21950" s="1"/>
    </row>
    <row r="21951" spans="3:4" x14ac:dyDescent="0.25">
      <c r="C21951" s="1"/>
      <c r="D21951" s="1"/>
    </row>
    <row r="21952" spans="3:4" x14ac:dyDescent="0.25">
      <c r="C21952" s="1"/>
      <c r="D21952" s="1"/>
    </row>
    <row r="21953" spans="3:4" x14ac:dyDescent="0.25">
      <c r="C21953" s="1"/>
      <c r="D21953" s="1"/>
    </row>
    <row r="21954" spans="3:4" x14ac:dyDescent="0.25">
      <c r="C21954" s="1"/>
      <c r="D21954" s="1"/>
    </row>
    <row r="21955" spans="3:4" x14ac:dyDescent="0.25">
      <c r="C21955" s="1"/>
      <c r="D21955" s="1"/>
    </row>
    <row r="21956" spans="3:4" x14ac:dyDescent="0.25">
      <c r="C21956" s="1"/>
      <c r="D21956" s="1"/>
    </row>
    <row r="21957" spans="3:4" x14ac:dyDescent="0.25">
      <c r="C21957" s="1"/>
      <c r="D21957" s="1"/>
    </row>
    <row r="21958" spans="3:4" x14ac:dyDescent="0.25">
      <c r="C21958" s="1"/>
      <c r="D21958" s="1"/>
    </row>
    <row r="21959" spans="3:4" x14ac:dyDescent="0.25">
      <c r="C21959" s="1"/>
      <c r="D21959" s="1"/>
    </row>
    <row r="21960" spans="3:4" x14ac:dyDescent="0.25">
      <c r="C21960" s="1"/>
      <c r="D21960" s="1"/>
    </row>
    <row r="21961" spans="3:4" x14ac:dyDescent="0.25">
      <c r="C21961" s="1"/>
      <c r="D21961" s="1"/>
    </row>
    <row r="21962" spans="3:4" x14ac:dyDescent="0.25">
      <c r="C21962" s="1"/>
      <c r="D21962" s="1"/>
    </row>
    <row r="21963" spans="3:4" x14ac:dyDescent="0.25">
      <c r="C21963" s="1"/>
      <c r="D21963" s="1"/>
    </row>
    <row r="21964" spans="3:4" x14ac:dyDescent="0.25">
      <c r="C21964" s="1"/>
      <c r="D21964" s="1"/>
    </row>
    <row r="21965" spans="3:4" x14ac:dyDescent="0.25">
      <c r="C21965" s="1"/>
      <c r="D21965" s="1"/>
    </row>
    <row r="21966" spans="3:4" x14ac:dyDescent="0.25">
      <c r="C21966" s="1"/>
      <c r="D21966" s="1"/>
    </row>
    <row r="21967" spans="3:4" x14ac:dyDescent="0.25">
      <c r="C21967" s="1"/>
      <c r="D21967" s="1"/>
    </row>
    <row r="21968" spans="3:4" x14ac:dyDescent="0.25">
      <c r="C21968" s="1"/>
      <c r="D21968" s="1"/>
    </row>
    <row r="21969" spans="3:4" x14ac:dyDescent="0.25">
      <c r="C21969" s="1"/>
      <c r="D21969" s="1"/>
    </row>
    <row r="21970" spans="3:4" x14ac:dyDescent="0.25">
      <c r="C21970" s="1"/>
      <c r="D21970" s="1"/>
    </row>
    <row r="21971" spans="3:4" x14ac:dyDescent="0.25">
      <c r="C21971" s="1"/>
      <c r="D21971" s="1"/>
    </row>
    <row r="21972" spans="3:4" x14ac:dyDescent="0.25">
      <c r="C21972" s="1"/>
      <c r="D21972" s="1"/>
    </row>
    <row r="21973" spans="3:4" x14ac:dyDescent="0.25">
      <c r="C21973" s="1"/>
      <c r="D21973" s="1"/>
    </row>
    <row r="21974" spans="3:4" x14ac:dyDescent="0.25">
      <c r="C21974" s="1"/>
      <c r="D21974" s="1"/>
    </row>
    <row r="21975" spans="3:4" x14ac:dyDescent="0.25">
      <c r="C21975" s="1"/>
      <c r="D21975" s="1"/>
    </row>
    <row r="21976" spans="3:4" x14ac:dyDescent="0.25">
      <c r="C21976" s="1"/>
      <c r="D21976" s="1"/>
    </row>
    <row r="21977" spans="3:4" x14ac:dyDescent="0.25">
      <c r="C21977" s="1"/>
      <c r="D21977" s="1"/>
    </row>
    <row r="21978" spans="3:4" x14ac:dyDescent="0.25">
      <c r="C21978" s="1"/>
      <c r="D21978" s="1"/>
    </row>
    <row r="21979" spans="3:4" x14ac:dyDescent="0.25">
      <c r="C21979" s="1"/>
      <c r="D21979" s="1"/>
    </row>
    <row r="21980" spans="3:4" x14ac:dyDescent="0.25">
      <c r="C21980" s="1"/>
      <c r="D21980" s="1"/>
    </row>
    <row r="21981" spans="3:4" x14ac:dyDescent="0.25">
      <c r="C21981" s="1"/>
      <c r="D21981" s="1"/>
    </row>
    <row r="21982" spans="3:4" x14ac:dyDescent="0.25">
      <c r="C21982" s="1"/>
      <c r="D21982" s="1"/>
    </row>
    <row r="21983" spans="3:4" x14ac:dyDescent="0.25">
      <c r="C21983" s="1"/>
      <c r="D21983" s="1"/>
    </row>
    <row r="21984" spans="3:4" x14ac:dyDescent="0.25">
      <c r="C21984" s="1"/>
      <c r="D21984" s="1"/>
    </row>
    <row r="21985" spans="3:4" x14ac:dyDescent="0.25">
      <c r="C21985" s="1"/>
      <c r="D21985" s="1"/>
    </row>
    <row r="21986" spans="3:4" x14ac:dyDescent="0.25">
      <c r="C21986" s="1"/>
      <c r="D21986" s="1"/>
    </row>
    <row r="21987" spans="3:4" x14ac:dyDescent="0.25">
      <c r="C21987" s="1"/>
      <c r="D21987" s="1"/>
    </row>
    <row r="21988" spans="3:4" x14ac:dyDescent="0.25">
      <c r="C21988" s="1"/>
      <c r="D21988" s="1"/>
    </row>
    <row r="21989" spans="3:4" x14ac:dyDescent="0.25">
      <c r="C21989" s="1"/>
      <c r="D21989" s="1"/>
    </row>
    <row r="21990" spans="3:4" x14ac:dyDescent="0.25">
      <c r="C21990" s="1"/>
      <c r="D21990" s="1"/>
    </row>
    <row r="21991" spans="3:4" x14ac:dyDescent="0.25">
      <c r="C21991" s="1"/>
      <c r="D21991" s="1"/>
    </row>
    <row r="21992" spans="3:4" x14ac:dyDescent="0.25">
      <c r="C21992" s="1"/>
      <c r="D21992" s="1"/>
    </row>
    <row r="21993" spans="3:4" x14ac:dyDescent="0.25">
      <c r="C21993" s="1"/>
      <c r="D21993" s="1"/>
    </row>
    <row r="21994" spans="3:4" x14ac:dyDescent="0.25">
      <c r="C21994" s="1"/>
      <c r="D21994" s="1"/>
    </row>
    <row r="21995" spans="3:4" x14ac:dyDescent="0.25">
      <c r="C21995" s="1"/>
      <c r="D21995" s="1"/>
    </row>
    <row r="21996" spans="3:4" x14ac:dyDescent="0.25">
      <c r="C21996" s="1"/>
      <c r="D21996" s="1"/>
    </row>
    <row r="21997" spans="3:4" x14ac:dyDescent="0.25">
      <c r="C21997" s="1"/>
      <c r="D21997" s="1"/>
    </row>
    <row r="21998" spans="3:4" x14ac:dyDescent="0.25">
      <c r="C21998" s="1"/>
      <c r="D21998" s="1"/>
    </row>
    <row r="21999" spans="3:4" x14ac:dyDescent="0.25">
      <c r="C21999" s="1"/>
      <c r="D21999" s="1"/>
    </row>
    <row r="22000" spans="3:4" x14ac:dyDescent="0.25">
      <c r="C22000" s="1"/>
      <c r="D22000" s="1"/>
    </row>
    <row r="22001" spans="3:4" x14ac:dyDescent="0.25">
      <c r="C22001" s="1"/>
      <c r="D22001" s="1"/>
    </row>
    <row r="22002" spans="3:4" x14ac:dyDescent="0.25">
      <c r="C22002" s="1"/>
      <c r="D22002" s="1"/>
    </row>
    <row r="22003" spans="3:4" x14ac:dyDescent="0.25">
      <c r="C22003" s="1"/>
      <c r="D22003" s="1"/>
    </row>
    <row r="22004" spans="3:4" x14ac:dyDescent="0.25">
      <c r="C22004" s="1"/>
      <c r="D22004" s="1"/>
    </row>
    <row r="22005" spans="3:4" x14ac:dyDescent="0.25">
      <c r="C22005" s="1"/>
      <c r="D22005" s="1"/>
    </row>
    <row r="22006" spans="3:4" x14ac:dyDescent="0.25">
      <c r="C22006" s="1"/>
      <c r="D22006" s="1"/>
    </row>
    <row r="22007" spans="3:4" x14ac:dyDescent="0.25">
      <c r="C22007" s="1"/>
      <c r="D22007" s="1"/>
    </row>
    <row r="22008" spans="3:4" x14ac:dyDescent="0.25">
      <c r="C22008" s="1"/>
      <c r="D22008" s="1"/>
    </row>
    <row r="22009" spans="3:4" x14ac:dyDescent="0.25">
      <c r="C22009" s="1"/>
      <c r="D22009" s="1"/>
    </row>
    <row r="22010" spans="3:4" x14ac:dyDescent="0.25">
      <c r="C22010" s="1"/>
      <c r="D22010" s="1"/>
    </row>
    <row r="22011" spans="3:4" x14ac:dyDescent="0.25">
      <c r="C22011" s="1"/>
      <c r="D22011" s="1"/>
    </row>
    <row r="22012" spans="3:4" x14ac:dyDescent="0.25">
      <c r="C22012" s="1"/>
      <c r="D22012" s="1"/>
    </row>
    <row r="22013" spans="3:4" x14ac:dyDescent="0.25">
      <c r="C22013" s="1"/>
      <c r="D22013" s="1"/>
    </row>
    <row r="22014" spans="3:4" x14ac:dyDescent="0.25">
      <c r="C22014" s="1"/>
      <c r="D22014" s="1"/>
    </row>
    <row r="22015" spans="3:4" x14ac:dyDescent="0.25">
      <c r="C22015" s="1"/>
      <c r="D22015" s="1"/>
    </row>
    <row r="22016" spans="3:4" x14ac:dyDescent="0.25">
      <c r="C22016" s="1"/>
      <c r="D22016" s="1"/>
    </row>
    <row r="22017" spans="3:4" x14ac:dyDescent="0.25">
      <c r="C22017" s="1"/>
      <c r="D22017" s="1"/>
    </row>
    <row r="22018" spans="3:4" x14ac:dyDescent="0.25">
      <c r="C22018" s="1"/>
      <c r="D22018" s="1"/>
    </row>
    <row r="22019" spans="3:4" x14ac:dyDescent="0.25">
      <c r="C22019" s="1"/>
      <c r="D22019" s="1"/>
    </row>
    <row r="22020" spans="3:4" x14ac:dyDescent="0.25">
      <c r="C22020" s="1"/>
      <c r="D22020" s="1"/>
    </row>
    <row r="22021" spans="3:4" x14ac:dyDescent="0.25">
      <c r="C22021" s="1"/>
      <c r="D22021" s="1"/>
    </row>
    <row r="22022" spans="3:4" x14ac:dyDescent="0.25">
      <c r="C22022" s="1"/>
      <c r="D22022" s="1"/>
    </row>
    <row r="22023" spans="3:4" x14ac:dyDescent="0.25">
      <c r="C22023" s="1"/>
      <c r="D22023" s="1"/>
    </row>
    <row r="22024" spans="3:4" x14ac:dyDescent="0.25">
      <c r="C22024" s="1"/>
      <c r="D22024" s="1"/>
    </row>
    <row r="22025" spans="3:4" x14ac:dyDescent="0.25">
      <c r="C22025" s="1"/>
      <c r="D22025" s="1"/>
    </row>
    <row r="22026" spans="3:4" x14ac:dyDescent="0.25">
      <c r="C22026" s="1"/>
      <c r="D22026" s="1"/>
    </row>
    <row r="22027" spans="3:4" x14ac:dyDescent="0.25">
      <c r="C22027" s="1"/>
      <c r="D22027" s="1"/>
    </row>
    <row r="22028" spans="3:4" x14ac:dyDescent="0.25">
      <c r="C22028" s="1"/>
      <c r="D22028" s="1"/>
    </row>
    <row r="22029" spans="3:4" x14ac:dyDescent="0.25">
      <c r="C22029" s="1"/>
      <c r="D22029" s="1"/>
    </row>
    <row r="22030" spans="3:4" x14ac:dyDescent="0.25">
      <c r="C22030" s="1"/>
      <c r="D22030" s="1"/>
    </row>
    <row r="22031" spans="3:4" x14ac:dyDescent="0.25">
      <c r="C22031" s="1"/>
      <c r="D22031" s="1"/>
    </row>
    <row r="22032" spans="3:4" x14ac:dyDescent="0.25">
      <c r="C22032" s="1"/>
      <c r="D22032" s="1"/>
    </row>
    <row r="22033" spans="3:4" x14ac:dyDescent="0.25">
      <c r="C22033" s="1"/>
      <c r="D22033" s="1"/>
    </row>
    <row r="22034" spans="3:4" x14ac:dyDescent="0.25">
      <c r="C22034" s="1"/>
      <c r="D22034" s="1"/>
    </row>
    <row r="22035" spans="3:4" x14ac:dyDescent="0.25">
      <c r="C22035" s="1"/>
      <c r="D22035" s="1"/>
    </row>
    <row r="22036" spans="3:4" x14ac:dyDescent="0.25">
      <c r="C22036" s="1"/>
      <c r="D22036" s="1"/>
    </row>
    <row r="22037" spans="3:4" x14ac:dyDescent="0.25">
      <c r="C22037" s="1"/>
      <c r="D22037" s="1"/>
    </row>
    <row r="22038" spans="3:4" x14ac:dyDescent="0.25">
      <c r="C22038" s="1"/>
      <c r="D22038" s="1"/>
    </row>
    <row r="22039" spans="3:4" x14ac:dyDescent="0.25">
      <c r="C22039" s="1"/>
      <c r="D22039" s="1"/>
    </row>
    <row r="22040" spans="3:4" x14ac:dyDescent="0.25">
      <c r="C22040" s="1"/>
      <c r="D22040" s="1"/>
    </row>
    <row r="22041" spans="3:4" x14ac:dyDescent="0.25">
      <c r="C22041" s="1"/>
      <c r="D22041" s="1"/>
    </row>
    <row r="22042" spans="3:4" x14ac:dyDescent="0.25">
      <c r="C22042" s="1"/>
      <c r="D22042" s="1"/>
    </row>
    <row r="22043" spans="3:4" x14ac:dyDescent="0.25">
      <c r="C22043" s="1"/>
      <c r="D22043" s="1"/>
    </row>
    <row r="22044" spans="3:4" x14ac:dyDescent="0.25">
      <c r="C22044" s="1"/>
      <c r="D22044" s="1"/>
    </row>
    <row r="22045" spans="3:4" x14ac:dyDescent="0.25">
      <c r="C22045" s="1"/>
      <c r="D22045" s="1"/>
    </row>
    <row r="22046" spans="3:4" x14ac:dyDescent="0.25">
      <c r="C22046" s="1"/>
      <c r="D22046" s="1"/>
    </row>
    <row r="22047" spans="3:4" x14ac:dyDescent="0.25">
      <c r="C22047" s="1"/>
      <c r="D22047" s="1"/>
    </row>
    <row r="22048" spans="3:4" x14ac:dyDescent="0.25">
      <c r="C22048" s="1"/>
      <c r="D22048" s="1"/>
    </row>
    <row r="22049" spans="3:4" x14ac:dyDescent="0.25">
      <c r="C22049" s="1"/>
      <c r="D22049" s="1"/>
    </row>
    <row r="22050" spans="3:4" x14ac:dyDescent="0.25">
      <c r="C22050" s="1"/>
      <c r="D22050" s="1"/>
    </row>
    <row r="22051" spans="3:4" x14ac:dyDescent="0.25">
      <c r="C22051" s="1"/>
      <c r="D22051" s="1"/>
    </row>
    <row r="22052" spans="3:4" x14ac:dyDescent="0.25">
      <c r="C22052" s="1"/>
      <c r="D22052" s="1"/>
    </row>
    <row r="22053" spans="3:4" x14ac:dyDescent="0.25">
      <c r="C22053" s="1"/>
      <c r="D22053" s="1"/>
    </row>
    <row r="22054" spans="3:4" x14ac:dyDescent="0.25">
      <c r="C22054" s="1"/>
      <c r="D22054" s="1"/>
    </row>
    <row r="22055" spans="3:4" x14ac:dyDescent="0.25">
      <c r="C22055" s="1"/>
      <c r="D22055" s="1"/>
    </row>
    <row r="22056" spans="3:4" x14ac:dyDescent="0.25">
      <c r="C22056" s="1"/>
      <c r="D22056" s="1"/>
    </row>
    <row r="22057" spans="3:4" x14ac:dyDescent="0.25">
      <c r="C22057" s="1"/>
      <c r="D22057" s="1"/>
    </row>
    <row r="22058" spans="3:4" x14ac:dyDescent="0.25">
      <c r="C22058" s="1"/>
      <c r="D22058" s="1"/>
    </row>
    <row r="22059" spans="3:4" x14ac:dyDescent="0.25">
      <c r="C22059" s="1"/>
      <c r="D22059" s="1"/>
    </row>
    <row r="22060" spans="3:4" x14ac:dyDescent="0.25">
      <c r="C22060" s="1"/>
      <c r="D22060" s="1"/>
    </row>
    <row r="22061" spans="3:4" x14ac:dyDescent="0.25">
      <c r="C22061" s="1"/>
      <c r="D22061" s="1"/>
    </row>
    <row r="22062" spans="3:4" x14ac:dyDescent="0.25">
      <c r="C22062" s="1"/>
      <c r="D22062" s="1"/>
    </row>
    <row r="22063" spans="3:4" x14ac:dyDescent="0.25">
      <c r="C22063" s="1"/>
      <c r="D22063" s="1"/>
    </row>
    <row r="22064" spans="3:4" x14ac:dyDescent="0.25">
      <c r="C22064" s="1"/>
      <c r="D22064" s="1"/>
    </row>
    <row r="22065" spans="3:4" x14ac:dyDescent="0.25">
      <c r="C22065" s="1"/>
      <c r="D22065" s="1"/>
    </row>
    <row r="22066" spans="3:4" x14ac:dyDescent="0.25">
      <c r="C22066" s="1"/>
      <c r="D22066" s="1"/>
    </row>
    <row r="22067" spans="3:4" x14ac:dyDescent="0.25">
      <c r="C22067" s="1"/>
      <c r="D22067" s="1"/>
    </row>
    <row r="22068" spans="3:4" x14ac:dyDescent="0.25">
      <c r="C22068" s="1"/>
      <c r="D22068" s="1"/>
    </row>
    <row r="22069" spans="3:4" x14ac:dyDescent="0.25">
      <c r="C22069" s="1"/>
      <c r="D22069" s="1"/>
    </row>
    <row r="22070" spans="3:4" x14ac:dyDescent="0.25">
      <c r="C22070" s="1"/>
      <c r="D22070" s="1"/>
    </row>
    <row r="22071" spans="3:4" x14ac:dyDescent="0.25">
      <c r="C22071" s="1"/>
      <c r="D22071" s="1"/>
    </row>
    <row r="22072" spans="3:4" x14ac:dyDescent="0.25">
      <c r="C22072" s="1"/>
      <c r="D22072" s="1"/>
    </row>
    <row r="22073" spans="3:4" x14ac:dyDescent="0.25">
      <c r="C22073" s="1"/>
      <c r="D22073" s="1"/>
    </row>
    <row r="22074" spans="3:4" x14ac:dyDescent="0.25">
      <c r="C22074" s="1"/>
      <c r="D22074" s="1"/>
    </row>
    <row r="22075" spans="3:4" x14ac:dyDescent="0.25">
      <c r="C22075" s="1"/>
      <c r="D22075" s="1"/>
    </row>
    <row r="22076" spans="3:4" x14ac:dyDescent="0.25">
      <c r="C22076" s="1"/>
      <c r="D22076" s="1"/>
    </row>
    <row r="22077" spans="3:4" x14ac:dyDescent="0.25">
      <c r="C22077" s="1"/>
      <c r="D22077" s="1"/>
    </row>
    <row r="22078" spans="3:4" x14ac:dyDescent="0.25">
      <c r="C22078" s="1"/>
      <c r="D22078" s="1"/>
    </row>
    <row r="22079" spans="3:4" x14ac:dyDescent="0.25">
      <c r="C22079" s="1"/>
      <c r="D22079" s="1"/>
    </row>
    <row r="22080" spans="3:4" x14ac:dyDescent="0.25">
      <c r="C22080" s="1"/>
      <c r="D22080" s="1"/>
    </row>
    <row r="22081" spans="3:4" x14ac:dyDescent="0.25">
      <c r="C22081" s="1"/>
      <c r="D22081" s="1"/>
    </row>
    <row r="22082" spans="3:4" x14ac:dyDescent="0.25">
      <c r="C22082" s="1"/>
      <c r="D22082" s="1"/>
    </row>
    <row r="22083" spans="3:4" x14ac:dyDescent="0.25">
      <c r="C22083" s="1"/>
      <c r="D22083" s="1"/>
    </row>
    <row r="22084" spans="3:4" x14ac:dyDescent="0.25">
      <c r="C22084" s="1"/>
      <c r="D22084" s="1"/>
    </row>
    <row r="22085" spans="3:4" x14ac:dyDescent="0.25">
      <c r="C22085" s="1"/>
      <c r="D22085" s="1"/>
    </row>
    <row r="22086" spans="3:4" x14ac:dyDescent="0.25">
      <c r="C22086" s="1"/>
      <c r="D22086" s="1"/>
    </row>
    <row r="22087" spans="3:4" x14ac:dyDescent="0.25">
      <c r="C22087" s="1"/>
      <c r="D22087" s="1"/>
    </row>
    <row r="22088" spans="3:4" x14ac:dyDescent="0.25">
      <c r="C22088" s="1"/>
      <c r="D22088" s="1"/>
    </row>
    <row r="22089" spans="3:4" x14ac:dyDescent="0.25">
      <c r="C22089" s="1"/>
      <c r="D22089" s="1"/>
    </row>
    <row r="22090" spans="3:4" x14ac:dyDescent="0.25">
      <c r="C22090" s="1"/>
      <c r="D22090" s="1"/>
    </row>
    <row r="22091" spans="3:4" x14ac:dyDescent="0.25">
      <c r="C22091" s="1"/>
      <c r="D22091" s="1"/>
    </row>
    <row r="22092" spans="3:4" x14ac:dyDescent="0.25">
      <c r="C22092" s="1"/>
      <c r="D22092" s="1"/>
    </row>
    <row r="22093" spans="3:4" x14ac:dyDescent="0.25">
      <c r="C22093" s="1"/>
      <c r="D22093" s="1"/>
    </row>
    <row r="22094" spans="3:4" x14ac:dyDescent="0.25">
      <c r="C22094" s="1"/>
      <c r="D22094" s="1"/>
    </row>
    <row r="22095" spans="3:4" x14ac:dyDescent="0.25">
      <c r="C22095" s="1"/>
      <c r="D22095" s="1"/>
    </row>
    <row r="22096" spans="3:4" x14ac:dyDescent="0.25">
      <c r="C22096" s="1"/>
      <c r="D22096" s="1"/>
    </row>
    <row r="22097" spans="3:4" x14ac:dyDescent="0.25">
      <c r="C22097" s="1"/>
      <c r="D22097" s="1"/>
    </row>
    <row r="22098" spans="3:4" x14ac:dyDescent="0.25">
      <c r="C22098" s="1"/>
      <c r="D22098" s="1"/>
    </row>
    <row r="22099" spans="3:4" x14ac:dyDescent="0.25">
      <c r="C22099" s="1"/>
      <c r="D22099" s="1"/>
    </row>
    <row r="22100" spans="3:4" x14ac:dyDescent="0.25">
      <c r="C22100" s="1"/>
      <c r="D22100" s="1"/>
    </row>
    <row r="22101" spans="3:4" x14ac:dyDescent="0.25">
      <c r="C22101" s="1"/>
      <c r="D22101" s="1"/>
    </row>
    <row r="22102" spans="3:4" x14ac:dyDescent="0.25">
      <c r="C22102" s="1"/>
      <c r="D22102" s="1"/>
    </row>
    <row r="22103" spans="3:4" x14ac:dyDescent="0.25">
      <c r="C22103" s="1"/>
      <c r="D22103" s="1"/>
    </row>
    <row r="22104" spans="3:4" x14ac:dyDescent="0.25">
      <c r="C22104" s="1"/>
      <c r="D22104" s="1"/>
    </row>
    <row r="22105" spans="3:4" x14ac:dyDescent="0.25">
      <c r="C22105" s="1"/>
      <c r="D22105" s="1"/>
    </row>
    <row r="22106" spans="3:4" x14ac:dyDescent="0.25">
      <c r="C22106" s="1"/>
      <c r="D22106" s="1"/>
    </row>
    <row r="22107" spans="3:4" x14ac:dyDescent="0.25">
      <c r="C22107" s="1"/>
      <c r="D22107" s="1"/>
    </row>
    <row r="22108" spans="3:4" x14ac:dyDescent="0.25">
      <c r="C22108" s="1"/>
      <c r="D22108" s="1"/>
    </row>
    <row r="22109" spans="3:4" x14ac:dyDescent="0.25">
      <c r="C22109" s="1"/>
      <c r="D22109" s="1"/>
    </row>
    <row r="22110" spans="3:4" x14ac:dyDescent="0.25">
      <c r="C22110" s="1"/>
      <c r="D22110" s="1"/>
    </row>
    <row r="22111" spans="3:4" x14ac:dyDescent="0.25">
      <c r="C22111" s="1"/>
      <c r="D22111" s="1"/>
    </row>
    <row r="22112" spans="3:4" x14ac:dyDescent="0.25">
      <c r="C22112" s="1"/>
      <c r="D22112" s="1"/>
    </row>
    <row r="22113" spans="3:4" x14ac:dyDescent="0.25">
      <c r="C22113" s="1"/>
      <c r="D22113" s="1"/>
    </row>
    <row r="22114" spans="3:4" x14ac:dyDescent="0.25">
      <c r="C22114" s="1"/>
      <c r="D22114" s="1"/>
    </row>
    <row r="22115" spans="3:4" x14ac:dyDescent="0.25">
      <c r="C22115" s="1"/>
      <c r="D22115" s="1"/>
    </row>
    <row r="22116" spans="3:4" x14ac:dyDescent="0.25">
      <c r="C22116" s="1"/>
      <c r="D22116" s="1"/>
    </row>
    <row r="22117" spans="3:4" x14ac:dyDescent="0.25">
      <c r="C22117" s="1"/>
      <c r="D22117" s="1"/>
    </row>
    <row r="22118" spans="3:4" x14ac:dyDescent="0.25">
      <c r="C22118" s="1"/>
      <c r="D22118" s="1"/>
    </row>
    <row r="22119" spans="3:4" x14ac:dyDescent="0.25">
      <c r="C22119" s="1"/>
      <c r="D22119" s="1"/>
    </row>
    <row r="22120" spans="3:4" x14ac:dyDescent="0.25">
      <c r="C22120" s="1"/>
      <c r="D22120" s="1"/>
    </row>
    <row r="22121" spans="3:4" x14ac:dyDescent="0.25">
      <c r="C22121" s="1"/>
      <c r="D22121" s="1"/>
    </row>
    <row r="22122" spans="3:4" x14ac:dyDescent="0.25">
      <c r="C22122" s="1"/>
      <c r="D22122" s="1"/>
    </row>
    <row r="22123" spans="3:4" x14ac:dyDescent="0.25">
      <c r="C22123" s="1"/>
      <c r="D22123" s="1"/>
    </row>
    <row r="22124" spans="3:4" x14ac:dyDescent="0.25">
      <c r="C22124" s="1"/>
      <c r="D22124" s="1"/>
    </row>
    <row r="22125" spans="3:4" x14ac:dyDescent="0.25">
      <c r="C22125" s="1"/>
      <c r="D22125" s="1"/>
    </row>
    <row r="22126" spans="3:4" x14ac:dyDescent="0.25">
      <c r="C22126" s="1"/>
      <c r="D22126" s="1"/>
    </row>
    <row r="22127" spans="3:4" x14ac:dyDescent="0.25">
      <c r="C22127" s="1"/>
      <c r="D22127" s="1"/>
    </row>
    <row r="22128" spans="3:4" x14ac:dyDescent="0.25">
      <c r="C22128" s="1"/>
      <c r="D22128" s="1"/>
    </row>
    <row r="22129" spans="3:4" x14ac:dyDescent="0.25">
      <c r="C22129" s="1"/>
      <c r="D22129" s="1"/>
    </row>
    <row r="22130" spans="3:4" x14ac:dyDescent="0.25">
      <c r="C22130" s="1"/>
      <c r="D22130" s="1"/>
    </row>
    <row r="22131" spans="3:4" x14ac:dyDescent="0.25">
      <c r="C22131" s="1"/>
      <c r="D22131" s="1"/>
    </row>
    <row r="22132" spans="3:4" x14ac:dyDescent="0.25">
      <c r="C22132" s="1"/>
      <c r="D22132" s="1"/>
    </row>
    <row r="22133" spans="3:4" x14ac:dyDescent="0.25">
      <c r="C22133" s="1"/>
      <c r="D22133" s="1"/>
    </row>
    <row r="22134" spans="3:4" x14ac:dyDescent="0.25">
      <c r="C22134" s="1"/>
      <c r="D22134" s="1"/>
    </row>
    <row r="22135" spans="3:4" x14ac:dyDescent="0.25">
      <c r="C22135" s="1"/>
      <c r="D22135" s="1"/>
    </row>
    <row r="22136" spans="3:4" x14ac:dyDescent="0.25">
      <c r="C22136" s="1"/>
      <c r="D22136" s="1"/>
    </row>
    <row r="22137" spans="3:4" x14ac:dyDescent="0.25">
      <c r="C22137" s="1"/>
      <c r="D22137" s="1"/>
    </row>
    <row r="22138" spans="3:4" x14ac:dyDescent="0.25">
      <c r="C22138" s="1"/>
      <c r="D22138" s="1"/>
    </row>
    <row r="22139" spans="3:4" x14ac:dyDescent="0.25">
      <c r="C22139" s="1"/>
      <c r="D22139" s="1"/>
    </row>
    <row r="22140" spans="3:4" x14ac:dyDescent="0.25">
      <c r="C22140" s="1"/>
      <c r="D22140" s="1"/>
    </row>
    <row r="22141" spans="3:4" x14ac:dyDescent="0.25">
      <c r="C22141" s="1"/>
      <c r="D22141" s="1"/>
    </row>
    <row r="22142" spans="3:4" x14ac:dyDescent="0.25">
      <c r="C22142" s="1"/>
      <c r="D22142" s="1"/>
    </row>
    <row r="22143" spans="3:4" x14ac:dyDescent="0.25">
      <c r="C22143" s="1"/>
      <c r="D22143" s="1"/>
    </row>
    <row r="22144" spans="3:4" x14ac:dyDescent="0.25">
      <c r="C22144" s="1"/>
      <c r="D22144" s="1"/>
    </row>
    <row r="22145" spans="3:4" x14ac:dyDescent="0.25">
      <c r="C22145" s="1"/>
      <c r="D22145" s="1"/>
    </row>
    <row r="22146" spans="3:4" x14ac:dyDescent="0.25">
      <c r="C22146" s="1"/>
      <c r="D22146" s="1"/>
    </row>
    <row r="22147" spans="3:4" x14ac:dyDescent="0.25">
      <c r="C22147" s="1"/>
      <c r="D22147" s="1"/>
    </row>
    <row r="22148" spans="3:4" x14ac:dyDescent="0.25">
      <c r="C22148" s="1"/>
      <c r="D22148" s="1"/>
    </row>
    <row r="22149" spans="3:4" x14ac:dyDescent="0.25">
      <c r="C22149" s="1"/>
      <c r="D22149" s="1"/>
    </row>
    <row r="22150" spans="3:4" x14ac:dyDescent="0.25">
      <c r="C22150" s="1"/>
      <c r="D22150" s="1"/>
    </row>
    <row r="22151" spans="3:4" x14ac:dyDescent="0.25">
      <c r="C22151" s="1"/>
      <c r="D22151" s="1"/>
    </row>
    <row r="22152" spans="3:4" x14ac:dyDescent="0.25">
      <c r="C22152" s="1"/>
      <c r="D22152" s="1"/>
    </row>
    <row r="22153" spans="3:4" x14ac:dyDescent="0.25">
      <c r="C22153" s="1"/>
      <c r="D22153" s="1"/>
    </row>
    <row r="22154" spans="3:4" x14ac:dyDescent="0.25">
      <c r="C22154" s="1"/>
      <c r="D22154" s="1"/>
    </row>
    <row r="22155" spans="3:4" x14ac:dyDescent="0.25">
      <c r="C22155" s="1"/>
      <c r="D22155" s="1"/>
    </row>
    <row r="22156" spans="3:4" x14ac:dyDescent="0.25">
      <c r="C22156" s="1"/>
      <c r="D22156" s="1"/>
    </row>
    <row r="22157" spans="3:4" x14ac:dyDescent="0.25">
      <c r="C22157" s="1"/>
      <c r="D22157" s="1"/>
    </row>
    <row r="22158" spans="3:4" x14ac:dyDescent="0.25">
      <c r="C22158" s="1"/>
      <c r="D22158" s="1"/>
    </row>
    <row r="22159" spans="3:4" x14ac:dyDescent="0.25">
      <c r="C22159" s="1"/>
      <c r="D22159" s="1"/>
    </row>
    <row r="22160" spans="3:4" x14ac:dyDescent="0.25">
      <c r="C22160" s="1"/>
      <c r="D22160" s="1"/>
    </row>
    <row r="22161" spans="3:4" x14ac:dyDescent="0.25">
      <c r="C22161" s="1"/>
      <c r="D22161" s="1"/>
    </row>
    <row r="22162" spans="3:4" x14ac:dyDescent="0.25">
      <c r="C22162" s="1"/>
      <c r="D22162" s="1"/>
    </row>
    <row r="22163" spans="3:4" x14ac:dyDescent="0.25">
      <c r="C22163" s="1"/>
      <c r="D22163" s="1"/>
    </row>
    <row r="22164" spans="3:4" x14ac:dyDescent="0.25">
      <c r="C22164" s="1"/>
      <c r="D22164" s="1"/>
    </row>
    <row r="22165" spans="3:4" x14ac:dyDescent="0.25">
      <c r="C22165" s="1"/>
      <c r="D22165" s="1"/>
    </row>
    <row r="22166" spans="3:4" x14ac:dyDescent="0.25">
      <c r="C22166" s="1"/>
      <c r="D22166" s="1"/>
    </row>
    <row r="22167" spans="3:4" x14ac:dyDescent="0.25">
      <c r="C22167" s="1"/>
      <c r="D22167" s="1"/>
    </row>
    <row r="22168" spans="3:4" x14ac:dyDescent="0.25">
      <c r="C22168" s="1"/>
      <c r="D22168" s="1"/>
    </row>
    <row r="22169" spans="3:4" x14ac:dyDescent="0.25">
      <c r="C22169" s="1"/>
      <c r="D22169" s="1"/>
    </row>
    <row r="22170" spans="3:4" x14ac:dyDescent="0.25">
      <c r="C22170" s="1"/>
      <c r="D22170" s="1"/>
    </row>
    <row r="22171" spans="3:4" x14ac:dyDescent="0.25">
      <c r="C22171" s="1"/>
      <c r="D22171" s="1"/>
    </row>
    <row r="22172" spans="3:4" x14ac:dyDescent="0.25">
      <c r="C22172" s="1"/>
      <c r="D22172" s="1"/>
    </row>
    <row r="22173" spans="3:4" x14ac:dyDescent="0.25">
      <c r="C22173" s="1"/>
      <c r="D22173" s="1"/>
    </row>
    <row r="22174" spans="3:4" x14ac:dyDescent="0.25">
      <c r="C22174" s="1"/>
      <c r="D22174" s="1"/>
    </row>
    <row r="22175" spans="3:4" x14ac:dyDescent="0.25">
      <c r="C22175" s="1"/>
      <c r="D22175" s="1"/>
    </row>
    <row r="22176" spans="3:4" x14ac:dyDescent="0.25">
      <c r="C22176" s="1"/>
      <c r="D22176" s="1"/>
    </row>
    <row r="22177" spans="3:4" x14ac:dyDescent="0.25">
      <c r="C22177" s="1"/>
      <c r="D22177" s="1"/>
    </row>
    <row r="22178" spans="3:4" x14ac:dyDescent="0.25">
      <c r="C22178" s="1"/>
      <c r="D22178" s="1"/>
    </row>
    <row r="22179" spans="3:4" x14ac:dyDescent="0.25">
      <c r="C22179" s="1"/>
      <c r="D22179" s="1"/>
    </row>
    <row r="22180" spans="3:4" x14ac:dyDescent="0.25">
      <c r="C22180" s="1"/>
      <c r="D22180" s="1"/>
    </row>
    <row r="22181" spans="3:4" x14ac:dyDescent="0.25">
      <c r="C22181" s="1"/>
      <c r="D22181" s="1"/>
    </row>
    <row r="22182" spans="3:4" x14ac:dyDescent="0.25">
      <c r="C22182" s="1"/>
      <c r="D22182" s="1"/>
    </row>
    <row r="22183" spans="3:4" x14ac:dyDescent="0.25">
      <c r="C22183" s="1"/>
      <c r="D22183" s="1"/>
    </row>
    <row r="22184" spans="3:4" x14ac:dyDescent="0.25">
      <c r="C22184" s="1"/>
      <c r="D22184" s="1"/>
    </row>
    <row r="22185" spans="3:4" x14ac:dyDescent="0.25">
      <c r="C22185" s="1"/>
      <c r="D22185" s="1"/>
    </row>
    <row r="22186" spans="3:4" x14ac:dyDescent="0.25">
      <c r="C22186" s="1"/>
      <c r="D22186" s="1"/>
    </row>
    <row r="22187" spans="3:4" x14ac:dyDescent="0.25">
      <c r="C22187" s="1"/>
      <c r="D22187" s="1"/>
    </row>
    <row r="22188" spans="3:4" x14ac:dyDescent="0.25">
      <c r="C22188" s="1"/>
      <c r="D22188" s="1"/>
    </row>
    <row r="22189" spans="3:4" x14ac:dyDescent="0.25">
      <c r="C22189" s="1"/>
      <c r="D22189" s="1"/>
    </row>
    <row r="22190" spans="3:4" x14ac:dyDescent="0.25">
      <c r="C22190" s="1"/>
      <c r="D22190" s="1"/>
    </row>
    <row r="22191" spans="3:4" x14ac:dyDescent="0.25">
      <c r="C22191" s="1"/>
      <c r="D22191" s="1"/>
    </row>
    <row r="22192" spans="3:4" x14ac:dyDescent="0.25">
      <c r="C22192" s="1"/>
      <c r="D22192" s="1"/>
    </row>
    <row r="22193" spans="3:4" x14ac:dyDescent="0.25">
      <c r="C22193" s="1"/>
      <c r="D22193" s="1"/>
    </row>
    <row r="22194" spans="3:4" x14ac:dyDescent="0.25">
      <c r="C22194" s="1"/>
      <c r="D22194" s="1"/>
    </row>
    <row r="22195" spans="3:4" x14ac:dyDescent="0.25">
      <c r="C22195" s="1"/>
      <c r="D22195" s="1"/>
    </row>
    <row r="22196" spans="3:4" x14ac:dyDescent="0.25">
      <c r="C22196" s="1"/>
      <c r="D22196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inittose</dc:creator>
  <cp:lastModifiedBy>inittose</cp:lastModifiedBy>
  <dcterms:created xsi:type="dcterms:W3CDTF">2026-04-24T16:45:12Z</dcterms:created>
  <dcterms:modified xsi:type="dcterms:W3CDTF">2026-04-24T17:02:54Z</dcterms:modified>
</cp:coreProperties>
</file>