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9FF6DFC-1E70-4976-8D62-79FF6D6E89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ll_new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42" i="2" l="1"/>
  <c r="X540" i="2"/>
  <c r="X538" i="2"/>
  <c r="X536" i="2"/>
  <c r="X534" i="2"/>
  <c r="X532" i="2"/>
  <c r="X530" i="2"/>
  <c r="X528" i="2"/>
  <c r="X526" i="2"/>
  <c r="X524" i="2"/>
  <c r="X522" i="2"/>
  <c r="X520" i="2"/>
  <c r="X518" i="2"/>
  <c r="X516" i="2"/>
  <c r="X514" i="2"/>
  <c r="X512" i="2"/>
  <c r="X510" i="2"/>
  <c r="X508" i="2"/>
  <c r="X506" i="2"/>
  <c r="X504" i="2"/>
  <c r="X502" i="2"/>
  <c r="X500" i="2"/>
  <c r="X498" i="2"/>
  <c r="X496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0" i="2"/>
  <c r="X468" i="2"/>
  <c r="X466" i="2"/>
  <c r="X464" i="2"/>
  <c r="X462" i="2"/>
  <c r="X460" i="2"/>
  <c r="X458" i="2"/>
  <c r="X456" i="2"/>
  <c r="X454" i="2"/>
  <c r="X452" i="2"/>
  <c r="X450" i="2"/>
  <c r="X448" i="2"/>
  <c r="X446" i="2"/>
  <c r="X444" i="2"/>
  <c r="X442" i="2"/>
  <c r="X440" i="2"/>
  <c r="X438" i="2"/>
  <c r="X436" i="2"/>
  <c r="X434" i="2"/>
  <c r="X432" i="2"/>
  <c r="X430" i="2"/>
  <c r="X428" i="2"/>
  <c r="X426" i="2"/>
  <c r="X424" i="2"/>
  <c r="X422" i="2"/>
  <c r="X420" i="2"/>
  <c r="X418" i="2"/>
  <c r="X416" i="2"/>
  <c r="X414" i="2"/>
  <c r="X412" i="2"/>
  <c r="X410" i="2"/>
  <c r="X408" i="2"/>
  <c r="X406" i="2"/>
  <c r="X404" i="2"/>
  <c r="X402" i="2"/>
  <c r="X400" i="2"/>
  <c r="X398" i="2"/>
  <c r="X396" i="2"/>
  <c r="X394" i="2"/>
  <c r="X392" i="2"/>
  <c r="X390" i="2"/>
  <c r="X388" i="2"/>
  <c r="X386" i="2"/>
  <c r="X384" i="2"/>
  <c r="X382" i="2"/>
  <c r="X380" i="2"/>
  <c r="X378" i="2"/>
  <c r="X376" i="2"/>
  <c r="X374" i="2"/>
  <c r="X372" i="2"/>
  <c r="X370" i="2"/>
  <c r="X368" i="2"/>
  <c r="X366" i="2"/>
  <c r="X364" i="2"/>
  <c r="X362" i="2"/>
  <c r="X360" i="2"/>
  <c r="X358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0" i="2"/>
  <c r="X318" i="2"/>
  <c r="X316" i="2"/>
  <c r="X314" i="2"/>
  <c r="X312" i="2"/>
  <c r="X307" i="2"/>
  <c r="U306" i="2"/>
  <c r="G305" i="2"/>
  <c r="X303" i="2"/>
  <c r="U302" i="2"/>
  <c r="G301" i="2"/>
  <c r="X299" i="2"/>
  <c r="U298" i="2"/>
  <c r="G297" i="2"/>
  <c r="X295" i="2"/>
  <c r="U29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X541" i="2"/>
  <c r="X539" i="2"/>
  <c r="X537" i="2"/>
  <c r="X535" i="2"/>
  <c r="X533" i="2"/>
  <c r="X531" i="2"/>
  <c r="X529" i="2"/>
  <c r="X527" i="2"/>
  <c r="X525" i="2"/>
  <c r="X523" i="2"/>
  <c r="X521" i="2"/>
  <c r="X519" i="2"/>
  <c r="X517" i="2"/>
  <c r="X515" i="2"/>
  <c r="X513" i="2"/>
  <c r="X511" i="2"/>
  <c r="X509" i="2"/>
  <c r="X507" i="2"/>
  <c r="X505" i="2"/>
  <c r="X503" i="2"/>
  <c r="X501" i="2"/>
  <c r="X499" i="2"/>
  <c r="X497" i="2"/>
  <c r="X495" i="2"/>
  <c r="X493" i="2"/>
  <c r="X491" i="2"/>
  <c r="X489" i="2"/>
  <c r="X487" i="2"/>
  <c r="X485" i="2"/>
  <c r="X483" i="2"/>
  <c r="X481" i="2"/>
  <c r="X479" i="2"/>
  <c r="X477" i="2"/>
  <c r="X475" i="2"/>
  <c r="X473" i="2"/>
  <c r="X471" i="2"/>
  <c r="X469" i="2"/>
  <c r="X467" i="2"/>
  <c r="X465" i="2"/>
  <c r="X463" i="2"/>
  <c r="X461" i="2"/>
  <c r="X459" i="2"/>
  <c r="X457" i="2"/>
  <c r="X455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X369" i="2"/>
  <c r="X367" i="2"/>
  <c r="X365" i="2"/>
  <c r="X363" i="2"/>
  <c r="X361" i="2"/>
  <c r="X359" i="2"/>
  <c r="X357" i="2"/>
  <c r="X355" i="2"/>
  <c r="X353" i="2"/>
  <c r="X351" i="2"/>
  <c r="X349" i="2"/>
  <c r="X347" i="2"/>
  <c r="X345" i="2"/>
  <c r="X343" i="2"/>
  <c r="X341" i="2"/>
  <c r="X339" i="2"/>
  <c r="X337" i="2"/>
  <c r="X335" i="2"/>
  <c r="X333" i="2"/>
  <c r="X331" i="2"/>
  <c r="X329" i="2"/>
  <c r="U541" i="2"/>
  <c r="U539" i="2"/>
  <c r="U537" i="2"/>
  <c r="U535" i="2"/>
  <c r="U533" i="2"/>
  <c r="U531" i="2"/>
  <c r="U529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493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6" i="2"/>
  <c r="X323" i="2"/>
  <c r="U321" i="2"/>
  <c r="U318" i="2"/>
  <c r="X315" i="2"/>
  <c r="U313" i="2"/>
  <c r="U307" i="2"/>
  <c r="X305" i="2"/>
  <c r="G304" i="2"/>
  <c r="G302" i="2"/>
  <c r="U300" i="2"/>
  <c r="X298" i="2"/>
  <c r="X296" i="2"/>
  <c r="G295" i="2"/>
  <c r="U293" i="2"/>
  <c r="G292" i="2"/>
  <c r="X290" i="2"/>
  <c r="U289" i="2"/>
  <c r="G288" i="2"/>
  <c r="X286" i="2"/>
  <c r="U285" i="2"/>
  <c r="G284" i="2"/>
  <c r="X282" i="2"/>
  <c r="U281" i="2"/>
  <c r="G280" i="2"/>
  <c r="X278" i="2"/>
  <c r="U277" i="2"/>
  <c r="G276" i="2"/>
  <c r="X274" i="2"/>
  <c r="U273" i="2"/>
  <c r="G272" i="2"/>
  <c r="X270" i="2"/>
  <c r="U269" i="2"/>
  <c r="G268" i="2"/>
  <c r="X266" i="2"/>
  <c r="U265" i="2"/>
  <c r="G264" i="2"/>
  <c r="X262" i="2"/>
  <c r="U261" i="2"/>
  <c r="G260" i="2"/>
  <c r="X258" i="2"/>
  <c r="U257" i="2"/>
  <c r="G256" i="2"/>
  <c r="X254" i="2"/>
  <c r="U253" i="2"/>
  <c r="G252" i="2"/>
  <c r="X250" i="2"/>
  <c r="U249" i="2"/>
  <c r="G248" i="2"/>
  <c r="X246" i="2"/>
  <c r="U245" i="2"/>
  <c r="G244" i="2"/>
  <c r="X242" i="2"/>
  <c r="U241" i="2"/>
  <c r="G240" i="2"/>
  <c r="X238" i="2"/>
  <c r="U237" i="2"/>
  <c r="G236" i="2"/>
  <c r="X234" i="2"/>
  <c r="U233" i="2"/>
  <c r="G232" i="2"/>
  <c r="X230" i="2"/>
  <c r="U229" i="2"/>
  <c r="G228" i="2"/>
  <c r="X226" i="2"/>
  <c r="U225" i="2"/>
  <c r="G224" i="2"/>
  <c r="X222" i="2"/>
  <c r="U221" i="2"/>
  <c r="G220" i="2"/>
  <c r="X218" i="2"/>
  <c r="U217" i="2"/>
  <c r="G216" i="2"/>
  <c r="X214" i="2"/>
  <c r="U213" i="2"/>
  <c r="G212" i="2"/>
  <c r="X210" i="2"/>
  <c r="U209" i="2"/>
  <c r="G208" i="2"/>
  <c r="X206" i="2"/>
  <c r="U205" i="2"/>
  <c r="G204" i="2"/>
  <c r="X202" i="2"/>
  <c r="U201" i="2"/>
  <c r="G200" i="2"/>
  <c r="X198" i="2"/>
  <c r="U197" i="2"/>
  <c r="G196" i="2"/>
  <c r="X194" i="2"/>
  <c r="U193" i="2"/>
  <c r="G192" i="2"/>
  <c r="X190" i="2"/>
  <c r="U189" i="2"/>
  <c r="G188" i="2"/>
  <c r="X186" i="2"/>
  <c r="U185" i="2"/>
  <c r="G184" i="2"/>
  <c r="X182" i="2"/>
  <c r="U181" i="2"/>
  <c r="U491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4" i="2"/>
  <c r="U380" i="2"/>
  <c r="U376" i="2"/>
  <c r="U372" i="2"/>
  <c r="U368" i="2"/>
  <c r="U364" i="2"/>
  <c r="U360" i="2"/>
  <c r="U356" i="2"/>
  <c r="U352" i="2"/>
  <c r="U348" i="2"/>
  <c r="U344" i="2"/>
  <c r="U340" i="2"/>
  <c r="U336" i="2"/>
  <c r="U332" i="2"/>
  <c r="U328" i="2"/>
  <c r="X325" i="2"/>
  <c r="U323" i="2"/>
  <c r="U320" i="2"/>
  <c r="X317" i="2"/>
  <c r="U315" i="2"/>
  <c r="U312" i="2"/>
  <c r="G307" i="2"/>
  <c r="U305" i="2"/>
  <c r="U303" i="2"/>
  <c r="X301" i="2"/>
  <c r="G300" i="2"/>
  <c r="G298" i="2"/>
  <c r="U296" i="2"/>
  <c r="X294" i="2"/>
  <c r="G293" i="2"/>
  <c r="X291" i="2"/>
  <c r="U290" i="2"/>
  <c r="G289" i="2"/>
  <c r="X287" i="2"/>
  <c r="U286" i="2"/>
  <c r="G285" i="2"/>
  <c r="X283" i="2"/>
  <c r="U282" i="2"/>
  <c r="G281" i="2"/>
  <c r="X279" i="2"/>
  <c r="U278" i="2"/>
  <c r="G277" i="2"/>
  <c r="X275" i="2"/>
  <c r="U274" i="2"/>
  <c r="G273" i="2"/>
  <c r="X271" i="2"/>
  <c r="U270" i="2"/>
  <c r="G269" i="2"/>
  <c r="X267" i="2"/>
  <c r="U266" i="2"/>
  <c r="G265" i="2"/>
  <c r="X263" i="2"/>
  <c r="U262" i="2"/>
  <c r="G261" i="2"/>
  <c r="U489" i="2"/>
  <c r="U483" i="2"/>
  <c r="U479" i="2"/>
  <c r="U475" i="2"/>
  <c r="U471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487" i="2"/>
  <c r="U482" i="2"/>
  <c r="U478" i="2"/>
  <c r="U474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394" i="2"/>
  <c r="U390" i="2"/>
  <c r="U386" i="2"/>
  <c r="U382" i="2"/>
  <c r="U378" i="2"/>
  <c r="U374" i="2"/>
  <c r="U370" i="2"/>
  <c r="U366" i="2"/>
  <c r="U362" i="2"/>
  <c r="U358" i="2"/>
  <c r="U354" i="2"/>
  <c r="U350" i="2"/>
  <c r="U346" i="2"/>
  <c r="U342" i="2"/>
  <c r="U338" i="2"/>
  <c r="U334" i="2"/>
  <c r="U330" i="2"/>
  <c r="U327" i="2"/>
  <c r="U324" i="2"/>
  <c r="X321" i="2"/>
  <c r="U319" i="2"/>
  <c r="U316" i="2"/>
  <c r="X313" i="2"/>
  <c r="U311" i="2"/>
  <c r="G306" i="2"/>
  <c r="U304" i="2"/>
  <c r="X302" i="2"/>
  <c r="X300" i="2"/>
  <c r="G299" i="2"/>
  <c r="U297" i="2"/>
  <c r="U295" i="2"/>
  <c r="X293" i="2"/>
  <c r="U292" i="2"/>
  <c r="G291" i="2"/>
  <c r="X289" i="2"/>
  <c r="U288" i="2"/>
  <c r="G287" i="2"/>
  <c r="X285" i="2"/>
  <c r="U284" i="2"/>
  <c r="G283" i="2"/>
  <c r="X281" i="2"/>
  <c r="U280" i="2"/>
  <c r="G279" i="2"/>
  <c r="X277" i="2"/>
  <c r="U276" i="2"/>
  <c r="G275" i="2"/>
  <c r="X273" i="2"/>
  <c r="U272" i="2"/>
  <c r="G271" i="2"/>
  <c r="X269" i="2"/>
  <c r="U268" i="2"/>
  <c r="G267" i="2"/>
  <c r="X265" i="2"/>
  <c r="U264" i="2"/>
  <c r="G263" i="2"/>
  <c r="X261" i="2"/>
  <c r="U260" i="2"/>
  <c r="G259" i="2"/>
  <c r="X257" i="2"/>
  <c r="U256" i="2"/>
  <c r="G255" i="2"/>
  <c r="X253" i="2"/>
  <c r="U252" i="2"/>
  <c r="G251" i="2"/>
  <c r="X249" i="2"/>
  <c r="U248" i="2"/>
  <c r="G247" i="2"/>
  <c r="X245" i="2"/>
  <c r="U244" i="2"/>
  <c r="G243" i="2"/>
  <c r="X241" i="2"/>
  <c r="U240" i="2"/>
  <c r="G239" i="2"/>
  <c r="X237" i="2"/>
  <c r="U236" i="2"/>
  <c r="G235" i="2"/>
  <c r="X233" i="2"/>
  <c r="U232" i="2"/>
  <c r="G231" i="2"/>
  <c r="X229" i="2"/>
  <c r="U228" i="2"/>
  <c r="G227" i="2"/>
  <c r="X225" i="2"/>
  <c r="U224" i="2"/>
  <c r="G223" i="2"/>
  <c r="X221" i="2"/>
  <c r="U220" i="2"/>
  <c r="G219" i="2"/>
  <c r="X217" i="2"/>
  <c r="U216" i="2"/>
  <c r="G215" i="2"/>
  <c r="X213" i="2"/>
  <c r="U212" i="2"/>
  <c r="G211" i="2"/>
  <c r="X209" i="2"/>
  <c r="U208" i="2"/>
  <c r="G207" i="2"/>
  <c r="X205" i="2"/>
  <c r="U204" i="2"/>
  <c r="G203" i="2"/>
  <c r="X201" i="2"/>
  <c r="U200" i="2"/>
  <c r="G199" i="2"/>
  <c r="X197" i="2"/>
  <c r="U383" i="2"/>
  <c r="U367" i="2"/>
  <c r="U351" i="2"/>
  <c r="U335" i="2"/>
  <c r="U322" i="2"/>
  <c r="X311" i="2"/>
  <c r="U301" i="2"/>
  <c r="G294" i="2"/>
  <c r="X288" i="2"/>
  <c r="U283" i="2"/>
  <c r="G278" i="2"/>
  <c r="X272" i="2"/>
  <c r="U267" i="2"/>
  <c r="G262" i="2"/>
  <c r="U258" i="2"/>
  <c r="X255" i="2"/>
  <c r="G253" i="2"/>
  <c r="U250" i="2"/>
  <c r="X247" i="2"/>
  <c r="G245" i="2"/>
  <c r="U242" i="2"/>
  <c r="X239" i="2"/>
  <c r="G237" i="2"/>
  <c r="U234" i="2"/>
  <c r="X231" i="2"/>
  <c r="G229" i="2"/>
  <c r="U226" i="2"/>
  <c r="X223" i="2"/>
  <c r="G221" i="2"/>
  <c r="U218" i="2"/>
  <c r="X215" i="2"/>
  <c r="G213" i="2"/>
  <c r="U210" i="2"/>
  <c r="X207" i="2"/>
  <c r="G205" i="2"/>
  <c r="U202" i="2"/>
  <c r="X199" i="2"/>
  <c r="G197" i="2"/>
  <c r="U195" i="2"/>
  <c r="X193" i="2"/>
  <c r="X191" i="2"/>
  <c r="G190" i="2"/>
  <c r="U188" i="2"/>
  <c r="U186" i="2"/>
  <c r="X184" i="2"/>
  <c r="G183" i="2"/>
  <c r="G181" i="2"/>
  <c r="X179" i="2"/>
  <c r="U178" i="2"/>
  <c r="G177" i="2"/>
  <c r="X175" i="2"/>
  <c r="U174" i="2"/>
  <c r="G173" i="2"/>
  <c r="X171" i="2"/>
  <c r="U170" i="2"/>
  <c r="G169" i="2"/>
  <c r="X167" i="2"/>
  <c r="U166" i="2"/>
  <c r="G165" i="2"/>
  <c r="X163" i="2"/>
  <c r="U162" i="2"/>
  <c r="G161" i="2"/>
  <c r="X159" i="2"/>
  <c r="U152" i="2"/>
  <c r="G151" i="2"/>
  <c r="X149" i="2"/>
  <c r="U148" i="2"/>
  <c r="G147" i="2"/>
  <c r="X145" i="2"/>
  <c r="U144" i="2"/>
  <c r="G143" i="2"/>
  <c r="X141" i="2"/>
  <c r="U140" i="2"/>
  <c r="G139" i="2"/>
  <c r="X137" i="2"/>
  <c r="U136" i="2"/>
  <c r="G135" i="2"/>
  <c r="X133" i="2"/>
  <c r="U132" i="2"/>
  <c r="G131" i="2"/>
  <c r="X129" i="2"/>
  <c r="U128" i="2"/>
  <c r="G127" i="2"/>
  <c r="X125" i="2"/>
  <c r="U124" i="2"/>
  <c r="G123" i="2"/>
  <c r="X121" i="2"/>
  <c r="U120" i="2"/>
  <c r="G119" i="2"/>
  <c r="X117" i="2"/>
  <c r="U116" i="2"/>
  <c r="G115" i="2"/>
  <c r="X113" i="2"/>
  <c r="U112" i="2"/>
  <c r="G111" i="2"/>
  <c r="X109" i="2"/>
  <c r="U108" i="2"/>
  <c r="G107" i="2"/>
  <c r="X105" i="2"/>
  <c r="U104" i="2"/>
  <c r="G103" i="2"/>
  <c r="X101" i="2"/>
  <c r="U100" i="2"/>
  <c r="G99" i="2"/>
  <c r="X97" i="2"/>
  <c r="U96" i="2"/>
  <c r="G95" i="2"/>
  <c r="X93" i="2"/>
  <c r="U92" i="2"/>
  <c r="G91" i="2"/>
  <c r="X89" i="2"/>
  <c r="U88" i="2"/>
  <c r="G87" i="2"/>
  <c r="X85" i="2"/>
  <c r="U84" i="2"/>
  <c r="G83" i="2"/>
  <c r="X81" i="2"/>
  <c r="U80" i="2"/>
  <c r="G79" i="2"/>
  <c r="X77" i="2"/>
  <c r="U76" i="2"/>
  <c r="G75" i="2"/>
  <c r="X73" i="2"/>
  <c r="U72" i="2"/>
  <c r="G71" i="2"/>
  <c r="X69" i="2"/>
  <c r="U68" i="2"/>
  <c r="G67" i="2"/>
  <c r="X65" i="2"/>
  <c r="U64" i="2"/>
  <c r="G63" i="2"/>
  <c r="X61" i="2"/>
  <c r="U60" i="2"/>
  <c r="G59" i="2"/>
  <c r="X57" i="2"/>
  <c r="U56" i="2"/>
  <c r="G55" i="2"/>
  <c r="X53" i="2"/>
  <c r="U52" i="2"/>
  <c r="G51" i="2"/>
  <c r="X49" i="2"/>
  <c r="U48" i="2"/>
  <c r="G47" i="2"/>
  <c r="X45" i="2"/>
  <c r="U44" i="2"/>
  <c r="G43" i="2"/>
  <c r="X41" i="2"/>
  <c r="U40" i="2"/>
  <c r="G39" i="2"/>
  <c r="X37" i="2"/>
  <c r="U36" i="2"/>
  <c r="G35" i="2"/>
  <c r="U379" i="2"/>
  <c r="U363" i="2"/>
  <c r="U347" i="2"/>
  <c r="U331" i="2"/>
  <c r="X319" i="2"/>
  <c r="X306" i="2"/>
  <c r="U299" i="2"/>
  <c r="X292" i="2"/>
  <c r="U287" i="2"/>
  <c r="G282" i="2"/>
  <c r="X276" i="2"/>
  <c r="U271" i="2"/>
  <c r="G266" i="2"/>
  <c r="X260" i="2"/>
  <c r="G258" i="2"/>
  <c r="U255" i="2"/>
  <c r="X252" i="2"/>
  <c r="G250" i="2"/>
  <c r="U247" i="2"/>
  <c r="X244" i="2"/>
  <c r="G242" i="2"/>
  <c r="U239" i="2"/>
  <c r="X236" i="2"/>
  <c r="G234" i="2"/>
  <c r="U231" i="2"/>
  <c r="X228" i="2"/>
  <c r="G226" i="2"/>
  <c r="U223" i="2"/>
  <c r="X220" i="2"/>
  <c r="G218" i="2"/>
  <c r="U215" i="2"/>
  <c r="X212" i="2"/>
  <c r="G210" i="2"/>
  <c r="U207" i="2"/>
  <c r="X204" i="2"/>
  <c r="G202" i="2"/>
  <c r="U199" i="2"/>
  <c r="X196" i="2"/>
  <c r="G195" i="2"/>
  <c r="G193" i="2"/>
  <c r="U191" i="2"/>
  <c r="X189" i="2"/>
  <c r="X187" i="2"/>
  <c r="G186" i="2"/>
  <c r="U184" i="2"/>
  <c r="U182" i="2"/>
  <c r="X180" i="2"/>
  <c r="U179" i="2"/>
  <c r="G178" i="2"/>
  <c r="X176" i="2"/>
  <c r="U175" i="2"/>
  <c r="G174" i="2"/>
  <c r="X172" i="2"/>
  <c r="U171" i="2"/>
  <c r="G170" i="2"/>
  <c r="X168" i="2"/>
  <c r="U167" i="2"/>
  <c r="G166" i="2"/>
  <c r="X164" i="2"/>
  <c r="U163" i="2"/>
  <c r="G162" i="2"/>
  <c r="X160" i="2"/>
  <c r="U159" i="2"/>
  <c r="G152" i="2"/>
  <c r="X150" i="2"/>
  <c r="U149" i="2"/>
  <c r="G148" i="2"/>
  <c r="X146" i="2"/>
  <c r="U145" i="2"/>
  <c r="G144" i="2"/>
  <c r="X142" i="2"/>
  <c r="U141" i="2"/>
  <c r="G140" i="2"/>
  <c r="X138" i="2"/>
  <c r="U137" i="2"/>
  <c r="G136" i="2"/>
  <c r="X134" i="2"/>
  <c r="U133" i="2"/>
  <c r="G132" i="2"/>
  <c r="X130" i="2"/>
  <c r="U129" i="2"/>
  <c r="G128" i="2"/>
  <c r="X126" i="2"/>
  <c r="U125" i="2"/>
  <c r="G124" i="2"/>
  <c r="X122" i="2"/>
  <c r="U121" i="2"/>
  <c r="G120" i="2"/>
  <c r="X118" i="2"/>
  <c r="U117" i="2"/>
  <c r="G116" i="2"/>
  <c r="X114" i="2"/>
  <c r="U113" i="2"/>
  <c r="G112" i="2"/>
  <c r="X110" i="2"/>
  <c r="U109" i="2"/>
  <c r="G108" i="2"/>
  <c r="X106" i="2"/>
  <c r="U105" i="2"/>
  <c r="G104" i="2"/>
  <c r="X102" i="2"/>
  <c r="U101" i="2"/>
  <c r="G100" i="2"/>
  <c r="X98" i="2"/>
  <c r="U97" i="2"/>
  <c r="G96" i="2"/>
  <c r="X94" i="2"/>
  <c r="U93" i="2"/>
  <c r="G92" i="2"/>
  <c r="X90" i="2"/>
  <c r="U89" i="2"/>
  <c r="G88" i="2"/>
  <c r="X86" i="2"/>
  <c r="U85" i="2"/>
  <c r="G84" i="2"/>
  <c r="X82" i="2"/>
  <c r="U81" i="2"/>
  <c r="G80" i="2"/>
  <c r="X78" i="2"/>
  <c r="U77" i="2"/>
  <c r="G76" i="2"/>
  <c r="X74" i="2"/>
  <c r="U73" i="2"/>
  <c r="G72" i="2"/>
  <c r="X70" i="2"/>
  <c r="U69" i="2"/>
  <c r="G68" i="2"/>
  <c r="U375" i="2"/>
  <c r="U359" i="2"/>
  <c r="U343" i="2"/>
  <c r="X327" i="2"/>
  <c r="U317" i="2"/>
  <c r="X304" i="2"/>
  <c r="X297" i="2"/>
  <c r="U291" i="2"/>
  <c r="G286" i="2"/>
  <c r="X280" i="2"/>
  <c r="U275" i="2"/>
  <c r="G270" i="2"/>
  <c r="X264" i="2"/>
  <c r="X259" i="2"/>
  <c r="G257" i="2"/>
  <c r="U254" i="2"/>
  <c r="X251" i="2"/>
  <c r="G249" i="2"/>
  <c r="U246" i="2"/>
  <c r="X243" i="2"/>
  <c r="G241" i="2"/>
  <c r="U238" i="2"/>
  <c r="X235" i="2"/>
  <c r="G233" i="2"/>
  <c r="U230" i="2"/>
  <c r="X227" i="2"/>
  <c r="G225" i="2"/>
  <c r="U222" i="2"/>
  <c r="X219" i="2"/>
  <c r="G217" i="2"/>
  <c r="U214" i="2"/>
  <c r="X211" i="2"/>
  <c r="G209" i="2"/>
  <c r="U206" i="2"/>
  <c r="X203" i="2"/>
  <c r="G201" i="2"/>
  <c r="U198" i="2"/>
  <c r="U196" i="2"/>
  <c r="U194" i="2"/>
  <c r="X192" i="2"/>
  <c r="G191" i="2"/>
  <c r="G189" i="2"/>
  <c r="U187" i="2"/>
  <c r="X185" i="2"/>
  <c r="X183" i="2"/>
  <c r="G182" i="2"/>
  <c r="U180" i="2"/>
  <c r="G179" i="2"/>
  <c r="U371" i="2"/>
  <c r="U355" i="2"/>
  <c r="U339" i="2"/>
  <c r="U325" i="2"/>
  <c r="U314" i="2"/>
  <c r="G303" i="2"/>
  <c r="G296" i="2"/>
  <c r="G290" i="2"/>
  <c r="X284" i="2"/>
  <c r="U279" i="2"/>
  <c r="G274" i="2"/>
  <c r="X268" i="2"/>
  <c r="U263" i="2"/>
  <c r="U259" i="2"/>
  <c r="X256" i="2"/>
  <c r="G254" i="2"/>
  <c r="U251" i="2"/>
  <c r="X248" i="2"/>
  <c r="G246" i="2"/>
  <c r="U243" i="2"/>
  <c r="X240" i="2"/>
  <c r="G238" i="2"/>
  <c r="U235" i="2"/>
  <c r="X232" i="2"/>
  <c r="G230" i="2"/>
  <c r="U227" i="2"/>
  <c r="X224" i="2"/>
  <c r="G222" i="2"/>
  <c r="U219" i="2"/>
  <c r="X216" i="2"/>
  <c r="G214" i="2"/>
  <c r="U211" i="2"/>
  <c r="X208" i="2"/>
  <c r="G206" i="2"/>
  <c r="U203" i="2"/>
  <c r="X200" i="2"/>
  <c r="G198" i="2"/>
  <c r="X195" i="2"/>
  <c r="G194" i="2"/>
  <c r="U192" i="2"/>
  <c r="U190" i="2"/>
  <c r="X188" i="2"/>
  <c r="G187" i="2"/>
  <c r="G185" i="2"/>
  <c r="U183" i="2"/>
  <c r="X181" i="2"/>
  <c r="G180" i="2"/>
  <c r="X178" i="2"/>
  <c r="U177" i="2"/>
  <c r="G176" i="2"/>
  <c r="X174" i="2"/>
  <c r="U173" i="2"/>
  <c r="G172" i="2"/>
  <c r="X170" i="2"/>
  <c r="U169" i="2"/>
  <c r="G168" i="2"/>
  <c r="X166" i="2"/>
  <c r="U165" i="2"/>
  <c r="G164" i="2"/>
  <c r="X162" i="2"/>
  <c r="U161" i="2"/>
  <c r="G160" i="2"/>
  <c r="X152" i="2"/>
  <c r="U151" i="2"/>
  <c r="G150" i="2"/>
  <c r="X148" i="2"/>
  <c r="U147" i="2"/>
  <c r="G146" i="2"/>
  <c r="X144" i="2"/>
  <c r="U143" i="2"/>
  <c r="G142" i="2"/>
  <c r="X140" i="2"/>
  <c r="U139" i="2"/>
  <c r="G138" i="2"/>
  <c r="X136" i="2"/>
  <c r="U135" i="2"/>
  <c r="G134" i="2"/>
  <c r="X132" i="2"/>
  <c r="U131" i="2"/>
  <c r="G130" i="2"/>
  <c r="X128" i="2"/>
  <c r="U127" i="2"/>
  <c r="G126" i="2"/>
  <c r="X124" i="2"/>
  <c r="U123" i="2"/>
  <c r="G122" i="2"/>
  <c r="X120" i="2"/>
  <c r="U119" i="2"/>
  <c r="G118" i="2"/>
  <c r="X116" i="2"/>
  <c r="U115" i="2"/>
  <c r="G114" i="2"/>
  <c r="X112" i="2"/>
  <c r="U111" i="2"/>
  <c r="G110" i="2"/>
  <c r="X108" i="2"/>
  <c r="U107" i="2"/>
  <c r="G106" i="2"/>
  <c r="X104" i="2"/>
  <c r="U103" i="2"/>
  <c r="G102" i="2"/>
  <c r="X100" i="2"/>
  <c r="U99" i="2"/>
  <c r="G98" i="2"/>
  <c r="X96" i="2"/>
  <c r="U95" i="2"/>
  <c r="G94" i="2"/>
  <c r="X92" i="2"/>
  <c r="U91" i="2"/>
  <c r="G90" i="2"/>
  <c r="X88" i="2"/>
  <c r="U87" i="2"/>
  <c r="G86" i="2"/>
  <c r="X84" i="2"/>
  <c r="U83" i="2"/>
  <c r="G82" i="2"/>
  <c r="X80" i="2"/>
  <c r="U79" i="2"/>
  <c r="G78" i="2"/>
  <c r="X76" i="2"/>
  <c r="U75" i="2"/>
  <c r="G74" i="2"/>
  <c r="X72" i="2"/>
  <c r="U71" i="2"/>
  <c r="G70" i="2"/>
  <c r="X68" i="2"/>
  <c r="U67" i="2"/>
  <c r="G66" i="2"/>
  <c r="X64" i="2"/>
  <c r="U63" i="2"/>
  <c r="G62" i="2"/>
  <c r="X60" i="2"/>
  <c r="U59" i="2"/>
  <c r="G58" i="2"/>
  <c r="X56" i="2"/>
  <c r="U55" i="2"/>
  <c r="G54" i="2"/>
  <c r="X52" i="2"/>
  <c r="U51" i="2"/>
  <c r="G50" i="2"/>
  <c r="X48" i="2"/>
  <c r="U47" i="2"/>
  <c r="G46" i="2"/>
  <c r="X177" i="2"/>
  <c r="U172" i="2"/>
  <c r="G167" i="2"/>
  <c r="X161" i="2"/>
  <c r="U150" i="2"/>
  <c r="G145" i="2"/>
  <c r="X139" i="2"/>
  <c r="U134" i="2"/>
  <c r="G129" i="2"/>
  <c r="X123" i="2"/>
  <c r="U118" i="2"/>
  <c r="G113" i="2"/>
  <c r="X107" i="2"/>
  <c r="U102" i="2"/>
  <c r="G97" i="2"/>
  <c r="X91" i="2"/>
  <c r="U86" i="2"/>
  <c r="G81" i="2"/>
  <c r="X75" i="2"/>
  <c r="U70" i="2"/>
  <c r="U66" i="2"/>
  <c r="X63" i="2"/>
  <c r="G61" i="2"/>
  <c r="U58" i="2"/>
  <c r="X55" i="2"/>
  <c r="G53" i="2"/>
  <c r="U50" i="2"/>
  <c r="X47" i="2"/>
  <c r="G45" i="2"/>
  <c r="U43" i="2"/>
  <c r="U41" i="2"/>
  <c r="X39" i="2"/>
  <c r="G38" i="2"/>
  <c r="G36" i="2"/>
  <c r="U34" i="2"/>
  <c r="G33" i="2"/>
  <c r="X31" i="2"/>
  <c r="U30" i="2"/>
  <c r="G29" i="2"/>
  <c r="X27" i="2"/>
  <c r="U26" i="2"/>
  <c r="G25" i="2"/>
  <c r="X23" i="2"/>
  <c r="U22" i="2"/>
  <c r="G21" i="2"/>
  <c r="X19" i="2"/>
  <c r="U18" i="2"/>
  <c r="G17" i="2"/>
  <c r="X15" i="2"/>
  <c r="U14" i="2"/>
  <c r="G13" i="2"/>
  <c r="X11" i="2"/>
  <c r="U10" i="2"/>
  <c r="G9" i="2"/>
  <c r="X7" i="2"/>
  <c r="U6" i="2"/>
  <c r="G5" i="2"/>
  <c r="X3" i="2"/>
  <c r="U2" i="2"/>
  <c r="G149" i="2"/>
  <c r="G101" i="2"/>
  <c r="X79" i="2"/>
  <c r="G69" i="2"/>
  <c r="X62" i="2"/>
  <c r="U57" i="2"/>
  <c r="X54" i="2"/>
  <c r="U49" i="2"/>
  <c r="X44" i="2"/>
  <c r="U39" i="2"/>
  <c r="G34" i="2"/>
  <c r="G30" i="2"/>
  <c r="U23" i="2"/>
  <c r="U19" i="2"/>
  <c r="X16" i="2"/>
  <c r="G14" i="2"/>
  <c r="X8" i="2"/>
  <c r="G6" i="2"/>
  <c r="U164" i="2"/>
  <c r="U142" i="2"/>
  <c r="U126" i="2"/>
  <c r="G121" i="2"/>
  <c r="U94" i="2"/>
  <c r="X83" i="2"/>
  <c r="U62" i="2"/>
  <c r="U54" i="2"/>
  <c r="G49" i="2"/>
  <c r="X40" i="2"/>
  <c r="X33" i="2"/>
  <c r="X29" i="2"/>
  <c r="G27" i="2"/>
  <c r="U20" i="2"/>
  <c r="U16" i="2"/>
  <c r="X13" i="2"/>
  <c r="G11" i="2"/>
  <c r="U4" i="2"/>
  <c r="U176" i="2"/>
  <c r="G171" i="2"/>
  <c r="X165" i="2"/>
  <c r="U160" i="2"/>
  <c r="X143" i="2"/>
  <c r="U138" i="2"/>
  <c r="G133" i="2"/>
  <c r="X127" i="2"/>
  <c r="U122" i="2"/>
  <c r="G117" i="2"/>
  <c r="X111" i="2"/>
  <c r="U106" i="2"/>
  <c r="X95" i="2"/>
  <c r="U90" i="2"/>
  <c r="U74" i="2"/>
  <c r="U65" i="2"/>
  <c r="G60" i="2"/>
  <c r="X46" i="2"/>
  <c r="X42" i="2"/>
  <c r="U37" i="2"/>
  <c r="X35" i="2"/>
  <c r="U31" i="2"/>
  <c r="X28" i="2"/>
  <c r="X24" i="2"/>
  <c r="G22" i="2"/>
  <c r="U15" i="2"/>
  <c r="G10" i="2"/>
  <c r="U3" i="2"/>
  <c r="G159" i="2"/>
  <c r="X115" i="2"/>
  <c r="X99" i="2"/>
  <c r="U78" i="2"/>
  <c r="G73" i="2"/>
  <c r="G57" i="2"/>
  <c r="G44" i="2"/>
  <c r="U35" i="2"/>
  <c r="G31" i="2"/>
  <c r="U24" i="2"/>
  <c r="X21" i="2"/>
  <c r="X17" i="2"/>
  <c r="U12" i="2"/>
  <c r="U8" i="2"/>
  <c r="X5" i="2"/>
  <c r="G175" i="2"/>
  <c r="X131" i="2"/>
  <c r="G105" i="2"/>
  <c r="G65" i="2"/>
  <c r="U46" i="2"/>
  <c r="X38" i="2"/>
  <c r="U32" i="2"/>
  <c r="X25" i="2"/>
  <c r="G19" i="2"/>
  <c r="X9" i="2"/>
  <c r="G3" i="2"/>
  <c r="X173" i="2"/>
  <c r="U168" i="2"/>
  <c r="G163" i="2"/>
  <c r="X151" i="2"/>
  <c r="U146" i="2"/>
  <c r="G141" i="2"/>
  <c r="X135" i="2"/>
  <c r="U130" i="2"/>
  <c r="G125" i="2"/>
  <c r="X119" i="2"/>
  <c r="U114" i="2"/>
  <c r="G109" i="2"/>
  <c r="X103" i="2"/>
  <c r="U98" i="2"/>
  <c r="G93" i="2"/>
  <c r="X87" i="2"/>
  <c r="U82" i="2"/>
  <c r="G77" i="2"/>
  <c r="X71" i="2"/>
  <c r="X66" i="2"/>
  <c r="G64" i="2"/>
  <c r="U61" i="2"/>
  <c r="X58" i="2"/>
  <c r="G56" i="2"/>
  <c r="U53" i="2"/>
  <c r="X50" i="2"/>
  <c r="G48" i="2"/>
  <c r="U45" i="2"/>
  <c r="X43" i="2"/>
  <c r="G42" i="2"/>
  <c r="G40" i="2"/>
  <c r="U38" i="2"/>
  <c r="X36" i="2"/>
  <c r="X34" i="2"/>
  <c r="U33" i="2"/>
  <c r="G32" i="2"/>
  <c r="X30" i="2"/>
  <c r="U29" i="2"/>
  <c r="G28" i="2"/>
  <c r="X26" i="2"/>
  <c r="U25" i="2"/>
  <c r="G24" i="2"/>
  <c r="X22" i="2"/>
  <c r="U21" i="2"/>
  <c r="G20" i="2"/>
  <c r="X18" i="2"/>
  <c r="U17" i="2"/>
  <c r="G16" i="2"/>
  <c r="X14" i="2"/>
  <c r="U13" i="2"/>
  <c r="G12" i="2"/>
  <c r="X10" i="2"/>
  <c r="U9" i="2"/>
  <c r="G8" i="2"/>
  <c r="X6" i="2"/>
  <c r="U5" i="2"/>
  <c r="G4" i="2"/>
  <c r="X2" i="2"/>
  <c r="G85" i="2"/>
  <c r="G52" i="2"/>
  <c r="G41" i="2"/>
  <c r="X32" i="2"/>
  <c r="U27" i="2"/>
  <c r="G26" i="2"/>
  <c r="X20" i="2"/>
  <c r="G18" i="2"/>
  <c r="X12" i="2"/>
  <c r="U11" i="2"/>
  <c r="U7" i="2"/>
  <c r="X4" i="2"/>
  <c r="X169" i="2"/>
  <c r="X147" i="2"/>
  <c r="G137" i="2"/>
  <c r="U110" i="2"/>
  <c r="G89" i="2"/>
  <c r="X67" i="2"/>
  <c r="X59" i="2"/>
  <c r="X51" i="2"/>
  <c r="U42" i="2"/>
  <c r="G37" i="2"/>
  <c r="U28" i="2"/>
  <c r="G23" i="2"/>
  <c r="G15" i="2"/>
  <c r="G7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<sst xmlns="http://schemas.openxmlformats.org/spreadsheetml/2006/main" count="47" uniqueCount="47">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</sst>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0"/>
  <sheetViews>
    <sheetView tabSelected="1" workbookViewId="0">
      <selection activeCell="K1" sqref="K1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2022-09-10T17:11:26Z</dcterms:created>
  <dcterms:modified xsi:type="dcterms:W3CDTF">2022-09-12T03:13:36Z</dcterms:modified>
</cp:coreProperties>
</file>