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input.xml" ContentType="application/vnd.openxmlformats-officedocument.spreadsheetml.worksheet+xml"/>
  <Override PartName="/xl/worksheets/hidden.xml" ContentType="application/vnd.openxmlformats-officedocument.spreadsheetml.worksheet+xml"/>
  <Override PartName="/xl/worksheets/audit.xml" ContentType="application/vnd.openxmlformats-officedocument.spreadsheetml.worksheet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</Types>
</file>

<file path=_rels/.rels><Relationships xmlns="http://schemas.openxmlformats.org/package/2006/relationships"><Relationship Id="rWorkbook" Type="http://schemas.openxmlformats.org/officeDocument/2006/relationships/officeDocument" Target="xl/workbook.xml"/><Relationship Id="rCore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4" r:id="rInput"/>
    <sheet name="Hidden_x0020_Data" sheetId="8" state="hidden" r:id="rHidden"/>
    <sheet name="Audit" sheetId="12" state="veryHidden" r:id="rAudit"/>
  </sheets>
  <externalReferences>
    <externalReference r:id="rExternal"/>
  </externalReferences>
  <definedNames>
    <definedName name="InputRate">Inputs!$B$1</definedName>
    <definedName name="_xlnm.Print_Area" localSheetId="2">Audit!$A$1:$B$2</definedName>
  </definedNames>
  <calcPr calcId="191029" calcMode="auto" fullCalcOnLoad="1"/>
</workbook>
</file>

<file path=xl/_rels/workbook.xml.rels><Relationships xmlns="http://schemas.openxmlformats.org/package/2006/relationships"><Relationship Id="rInput" Type="http://schemas.openxmlformats.org/officeDocument/2006/relationships/worksheet" Target="worksheets/input.xml"/><Relationship Id="rHidden" Type="http://schemas.openxmlformats.org/officeDocument/2006/relationships/worksheet" Target="worksheets/hidden.xml" TargetMode="Internal"/><Relationship Id="rAudit" Type="http://schemas.openxmlformats.org/officeDocument/2006/relationships/worksheet" Target="worksheets/audit.xml"/><Relationship Id="rExternal" Type="http://schemas.openxmlformats.org/officeDocument/2006/relationships/externalLink" Target="externalLinks/externalLink1.xml"/><Relationship Id="rCustom" Type="http://schemas.openxmlformats.org/officeDocument/2006/relationships/customXml" Target="../customXml/item1.xml"/></Relationships>
</file>

<file path=xl/externalLinks/_rels/externalLink1.xml.rels><Relationships xmlns="http://schemas.openxmlformats.org/package/2006/relationships"><Relationship Id="rExternalBook" Type="http://schemas.openxmlformats.org/officeDocument/2006/relationships/externalLinkPath" Target="https://example.invalid/sour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ExternalBook">
    <sheetNames>
      <sheetName val="Source"/>
    </sheetNames>
  </externalBook>
</externalLink>
</file>

<file path=xl/worksheets/_rels/input.xml.rels><Relationships xmlns="http://schemas.openxmlformats.org/package/2006/relationships"><Relationship Id="rHelp" Type="http://schemas.openxmlformats.org/officeDocument/2006/relationships/hyperlink" Target="https://example.invalid/help" TargetMode="External"/></Relationships>
</file>

<file path=xl/worksheets/audit.xml><?xml version="1.0" encoding="utf-8"?>
<worksheet xmlns="http://schemas.openxmlformats.org/spreadsheetml/2006/main">
  <sheetData>
    <row r="1">
      <c r="A1" t="inlineStr">
        <is>
          <t>Audit_x0020_Log</t>
        </is>
      </c>
      <c r="B1" t="b">
        <v>0</v>
      </c>
    </row>
  </sheetData>
</worksheet>
</file>

<file path=xl/worksheets/hidden.xml><?xml version="1.0" encoding="utf-8"?>
<worksheet xmlns="http://schemas.openxmlformats.org/spreadsheetml/2006/main">
  <sheetData>
    <row r="1">
      <c r="A1">
        <v>00042</v>
      </c>
    </row>
  </sheetData>
</worksheet>
</file>

<file path=xl/worksheets/input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Rate</t>
        </is>
      </c>
      <c r="B1">
        <v>0.0750</v>
      </c>
    </row>
    <row r="2">
      <c r="A2" t="str">
        <f>'Hidden Data'!A1*B1</f>
        <v>3.1500</v>
      </c>
    </row>
  </sheetData>
  <hyperlinks>
    <hyperlink ref="A1" r:id="rHelp" display="Qualification_x0020_Help"/>
    <hyperlink ref="A2" location="'Hidden Data'!A1" display="Hidden_x0020_Source"/>
  </hyperlinks>
</worksheet>
</file>

<file path=customXml/_rels/item1.xml.rels><Relationships xmlns="http://schemas.openxmlformats.org/package/2006/relationships"><Relationship Id="rProps" Type="http://schemas.openxmlformats.org/officeDocument/2006/relationships/customXmlProps" Target="itemProps1.xml"/></Relationships>
</file>

<file path=customXml/item1.xml><?xml version="1.0" encoding="utf-8"?>
<qualification xmlns="urn:injoffice:fixture" marker="preserve-exact"/>
</file>

<file path=customXml/itemProps1.xml><?xml version="1.0" encoding="utf-8"?>
<ds:datastoreItem xmlns:ds="http://schemas.openxmlformats.org/officeDocument/2006/customXml" ds:itemID="{00000000-0000-0000-0000-000000000001}">
  <ds:schemaRefs/>
</ds:datastoreItem>
</file>

<file path=docProps/core.xml><?xml version="1.0" encoding="utf-8"?>
<cp:coreProperties xmlns:cp="http://schemas.openxmlformats.org/package/2006/metadata/core-properties" xmlns:dc="http://purl.org/dc/elements/1.1/">
  <dc:title>Relational_x0020_Qualification</dc:title>
</cp:coreProperties>
</file>