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_x0020_Set" sheetId="1" r:id="rSheet"/>
  </sheets>
</workbook>
</file>

<file path=xl/sharedStrings.xml><?xml version="1.0" encoding="utf-8"?>
<sst xmlns="http://schemas.openxmlformats.org/spreadsheetml/2006/main" count="1" uniqueCount="1">
  <si>
    <t>Shared_x0020_Text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</si>
</sst>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sz val="11"/>
    </font>
    <font>
      <name val="Aptos"/>
      <b/>
      <i/>
      <color rgb="FF112233"/>
      <sz val="12.5"/>
    </font>
  </fonts>
  <fills count="3">
    <fill>
      <patternFill patternType="none"/>
    </fill>
    <fill>
      <patternFill patternType="gray125"/>
    </fill>
    <fill>
      <patternFill patternType="solid">
        <fgColor rgb="FFAABBCC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1" fillId="2" borderId="0" xfId="0" applyNumberFormat="1" applyFont="1" applyFill="1" applyAlignment="1">
      <alignment horizontal="center" vertical="center" wrapText="1"/>
    </xf>
  </cellXfs>
</styleShee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rings" Type="http://schemas.openxmlformats.org/officeDocument/2006/relationships/sharedStrings" Target="sharedStrings.xml"/><Relationship Id="r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8" defaultRowHeight="15" customHeight="0" zeroHeight="0"/>
  <cols>
    <col min="1" max="2" width="12.25" customWidth="1"/>
  </cols>
  <sheetData>
    <row r="1" ht="20" customHeight="1">
      <c r="A1" t="s">
        <v>0</v>
      </c>
      <c r="B1" t="inlineStr">
        <is>
          <t xml:space="preserve"> Inline_x0020_Value </t>
        </is>
      </c>
      <c r="C1" s="1">
        <v>001.2300</v>
      </c>
      <c r="D1" t="b">
        <v>1</v>
      </c>
      <c r="E1" t="e">
        <v>#DIV/0!</v>
      </c>
      <c r="F1" t="d">
        <v>2026-08-27T12:00:00Z</v>
      </c>
      <c r="G1" t="str">
        <f>CONCAT("a","b")</f>
        <v>cached_x0020_text</v>
      </c>
    </row>
    <row r="2">
      <c r="A2">
        <f>1+1</f>
      </c>
      <c r="B2" s="1"/>
      <c r="C2" t="n"/>
    </row>
  </sheetData>
</worksheet>
</file>